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4.1 - DES-OPF\DES-OPF-Design updates\Large unbalanced test case\Results\"/>
    </mc:Choice>
  </mc:AlternateContent>
  <xr:revisionPtr revIDLastSave="0" documentId="13_ncr:1_{A50D9719-14F4-4758-A7F2-E259D846CCD2}" xr6:coauthVersionLast="47" xr6:coauthVersionMax="47" xr10:uidLastSave="{00000000-0000-0000-0000-000000000000}"/>
  <bookViews>
    <workbookView xWindow="-110" yWindow="-110" windowWidth="19420" windowHeight="10420" firstSheet="8" activeTab="8" xr2:uid="{00000000-000D-0000-FFFF-FFFF00000000}"/>
  </bookViews>
  <sheets>
    <sheet name="Costs" sheetId="1" r:id="rId1"/>
    <sheet name="Res_storage_cap" sheetId="2" r:id="rId2"/>
    <sheet name="Res_stor_vol" sheetId="3" r:id="rId3"/>
    <sheet name="Res_Panels_PV" sheetId="4" r:id="rId4"/>
    <sheet name="Res_max_H_b" sheetId="5" r:id="rId5"/>
    <sheet name="Res_E_grid" sheetId="6" r:id="rId6"/>
    <sheet name="Res_E_PV_sold" sheetId="7" r:id="rId7"/>
    <sheet name="Res_E_PV_used" sheetId="8" r:id="rId8"/>
    <sheet name="P_node" sheetId="9" r:id="rId9"/>
    <sheet name="Angle_OPF" sheetId="10" r:id="rId10"/>
    <sheet name="Res_E_PV_ch_LI" sheetId="11" r:id="rId11"/>
    <sheet name="Res_E_stored_LI" sheetId="12" r:id="rId12"/>
    <sheet name="Res_E_grd_ch_LI" sheetId="13" r:id="rId13"/>
    <sheet name="Res_E_charge_LI" sheetId="14" r:id="rId14"/>
    <sheet name="Res_E_disch_LI" sheetId="15" r:id="rId15"/>
    <sheet name="Q_gen" sheetId="16" r:id="rId16"/>
    <sheet name="V_OPF" sheetId="17" r:id="rId17"/>
    <sheet name="Q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9" l="1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" i="9"/>
</calcChain>
</file>

<file path=xl/sharedStrings.xml><?xml version="1.0" encoding="utf-8"?>
<sst xmlns="http://schemas.openxmlformats.org/spreadsheetml/2006/main" count="30411" uniqueCount="29865">
  <si>
    <t>value</t>
  </si>
  <si>
    <t>Objective</t>
  </si>
  <si>
    <t>annual_grid</t>
  </si>
  <si>
    <t>carb_grid</t>
  </si>
  <si>
    <t>annual_PV_inv_cost</t>
  </si>
  <si>
    <t>annual_PV_op_cost</t>
  </si>
  <si>
    <t>annual_boiler_inv_cost</t>
  </si>
  <si>
    <t>annual_boiler_op_cost</t>
  </si>
  <si>
    <t>annual_batt_inv_cost</t>
  </si>
  <si>
    <t>annual_batt_op_cost</t>
  </si>
  <si>
    <t>annual_export_inc</t>
  </si>
  <si>
    <t>annual_FIT</t>
  </si>
  <si>
    <t>time taken</t>
  </si>
  <si>
    <t>solver termination</t>
  </si>
  <si>
    <t>locallyOptimal</t>
  </si>
  <si>
    <t>variable value</t>
  </si>
  <si>
    <t>(34, 'LI', 'DES_res[4].storage_cap[34,LI]')</t>
  </si>
  <si>
    <t>(47, 'LI', 'DES_res[4].storage_cap[47,LI]')</t>
  </si>
  <si>
    <t>(70, 'LI', 'DES_res[4].storage_cap[70,LI]')</t>
  </si>
  <si>
    <t>(73, 'LI', 'DES_res[4].storage_cap[73,LI]')</t>
  </si>
  <si>
    <t>(74, 'LI', 'DES_res[4].storage_cap[74,LI]')</t>
  </si>
  <si>
    <t>(83, 'LI', 'DES_res[4].storage_cap[83,LI]')</t>
  </si>
  <si>
    <t>(178, 'LI', 'DES_res[4].storage_cap[178,LI]')</t>
  </si>
  <si>
    <t>(208, 'LI', 'DES_res[4].storage_cap[208,LI]')</t>
  </si>
  <si>
    <t>(225, 'LI', 'DES_res[4].storage_cap[225,LI]')</t>
  </si>
  <si>
    <t>(248, 'LI', 'DES_res[4].storage_cap[248,LI]')</t>
  </si>
  <si>
    <t>(249, 'LI', 'DES_res[4].storage_cap[249,LI]')</t>
  </si>
  <si>
    <t>(264, 'LI', 'DES_res[4].storage_cap[264,LI]')</t>
  </si>
  <si>
    <t>(276, 'LI', 'DES_res[4].storage_cap[276,LI]')</t>
  </si>
  <si>
    <t>(289, 'LI', 'DES_res[4].storage_cap[289,LI]')</t>
  </si>
  <si>
    <t>(314, 'LI', 'DES_res[4].storage_cap[314,LI]')</t>
  </si>
  <si>
    <t>(320, 'LI', 'DES_res[4].storage_cap[320,LI]')</t>
  </si>
  <si>
    <t>(327, 'LI', 'DES_res[4].storage_cap[327,LI]')</t>
  </si>
  <si>
    <t>(337, 'LI', 'DES_res[4].storage_cap[337,LI]')</t>
  </si>
  <si>
    <t>(342, 'LI', 'DES_res[4].storage_cap[342,LI]')</t>
  </si>
  <si>
    <t>(349, 'LI', 'DES_res[4].storage_cap[349,LI]')</t>
  </si>
  <si>
    <t>(387, 'LI', 'DES_res[4].storage_cap[387,LI]')</t>
  </si>
  <si>
    <t>(388, 'LI', 'DES_res[4].storage_cap[388,LI]')</t>
  </si>
  <si>
    <t>((34, 'LI'), 'DES_res[4].volume[34,LI]')</t>
  </si>
  <si>
    <t>((47, 'LI'), 'DES_res[4].volume[47,LI]')</t>
  </si>
  <si>
    <t>((70, 'LI'), 'DES_res[4].volume[70,LI]')</t>
  </si>
  <si>
    <t>((73, 'LI'), 'DES_res[4].volume[73,LI]')</t>
  </si>
  <si>
    <t>((74, 'LI'), 'DES_res[4].volume[74,LI]')</t>
  </si>
  <si>
    <t>((83, 'LI'), 'DES_res[4].volume[83,LI]')</t>
  </si>
  <si>
    <t>((178, 'LI'), 'DES_res[4].volume[178,LI]')</t>
  </si>
  <si>
    <t>((208, 'LI'), 'DES_res[4].volume[208,LI]')</t>
  </si>
  <si>
    <t>((225, 'LI'), 'DES_res[4].volume[225,LI]')</t>
  </si>
  <si>
    <t>((248, 'LI'), 'DES_res[4].volume[248,LI]')</t>
  </si>
  <si>
    <t>((249, 'LI'), 'DES_res[4].volume[249,LI]')</t>
  </si>
  <si>
    <t>((264, 'LI'), 'DES_res[4].volume[264,LI]')</t>
  </si>
  <si>
    <t>((276, 'LI'), 'DES_res[4].volume[276,LI]')</t>
  </si>
  <si>
    <t>((289, 'LI'), 'DES_res[4].volume[289,LI]')</t>
  </si>
  <si>
    <t>((314, 'LI'), 'DES_res[4].volume[314,LI]')</t>
  </si>
  <si>
    <t>((320, 'LI'), 'DES_res[4].volume[320,LI]')</t>
  </si>
  <si>
    <t>((327, 'LI'), 'DES_res[4].volume[327,LI]')</t>
  </si>
  <si>
    <t>((337, 'LI'), 'DES_res[4].volume[337,LI]')</t>
  </si>
  <si>
    <t>((342, 'LI'), 'DES_res[4].volume[342,LI]')</t>
  </si>
  <si>
    <t>((349, 'LI'), 'DES_res[4].volume[349,LI]')</t>
  </si>
  <si>
    <t>((387, 'LI'), 'DES_res[4].volume[387,LI]')</t>
  </si>
  <si>
    <t>((388, 'LI'), 'DES_res[4].volume[388,LI]')</t>
  </si>
  <si>
    <t>(34, 'DES_res[4].panels_PV[34]')</t>
  </si>
  <si>
    <t>(47, 'DES_res[4].panels_PV[47]')</t>
  </si>
  <si>
    <t>(70, 'DES_res[4].panels_PV[70]')</t>
  </si>
  <si>
    <t>(73, 'DES_res[4].panels_PV[73]')</t>
  </si>
  <si>
    <t>(74, 'DES_res[4].panels_PV[74]')</t>
  </si>
  <si>
    <t>(83, 'DES_res[4].panels_PV[83]')</t>
  </si>
  <si>
    <t>(178, 'DES_res[4].panels_PV[178]')</t>
  </si>
  <si>
    <t>(208, 'DES_res[4].panels_PV[208]')</t>
  </si>
  <si>
    <t>(225, 'DES_res[4].panels_PV[225]')</t>
  </si>
  <si>
    <t>(248, 'DES_res[4].panels_PV[248]')</t>
  </si>
  <si>
    <t>(249, 'DES_res[4].panels_PV[249]')</t>
  </si>
  <si>
    <t>(264, 'DES_res[4].panels_PV[264]')</t>
  </si>
  <si>
    <t>(276, 'DES_res[4].panels_PV[276]')</t>
  </si>
  <si>
    <t>(289, 'DES_res[4].panels_PV[289]')</t>
  </si>
  <si>
    <t>(314, 'DES_res[4].panels_PV[314]')</t>
  </si>
  <si>
    <t>(320, 'DES_res[4].panels_PV[320]')</t>
  </si>
  <si>
    <t>(327, 'DES_res[4].panels_PV[327]')</t>
  </si>
  <si>
    <t>(337, 'DES_res[4].panels_PV[337]')</t>
  </si>
  <si>
    <t>(342, 'DES_res[4].panels_PV[342]')</t>
  </si>
  <si>
    <t>(349, 'DES_res[4].panels_PV[349]')</t>
  </si>
  <si>
    <t>(387, 'DES_res[4].panels_PV[387]')</t>
  </si>
  <si>
    <t>(388, 'DES_res[4].panels_PV[388]')</t>
  </si>
  <si>
    <t>(34, 'DES_res[4].max_H_b[34]')</t>
  </si>
  <si>
    <t>(47, 'DES_res[4].max_H_b[47]')</t>
  </si>
  <si>
    <t>(70, 'DES_res[4].max_H_b[70]')</t>
  </si>
  <si>
    <t>(73, 'DES_res[4].max_H_b[73]')</t>
  </si>
  <si>
    <t>(74, 'DES_res[4].max_H_b[74]')</t>
  </si>
  <si>
    <t>(83, 'DES_res[4].max_H_b[83]')</t>
  </si>
  <si>
    <t>(178, 'DES_res[4].max_H_b[178]')</t>
  </si>
  <si>
    <t>(208, 'DES_res[4].max_H_b[208]')</t>
  </si>
  <si>
    <t>(225, 'DES_res[4].max_H_b[225]')</t>
  </si>
  <si>
    <t>(248, 'DES_res[4].max_H_b[248]')</t>
  </si>
  <si>
    <t>(249, 'DES_res[4].max_H_b[249]')</t>
  </si>
  <si>
    <t>(264, 'DES_res[4].max_H_b[264]')</t>
  </si>
  <si>
    <t>(276, 'DES_res[4].max_H_b[276]')</t>
  </si>
  <si>
    <t>(289, 'DES_res[4].max_H_b[289]')</t>
  </si>
  <si>
    <t>(314, 'DES_res[4].max_H_b[314]')</t>
  </si>
  <si>
    <t>(320, 'DES_res[4].max_H_b[320]')</t>
  </si>
  <si>
    <t>(327, 'DES_res[4].max_H_b[327]')</t>
  </si>
  <si>
    <t>(337, 'DES_res[4].max_H_b[337]')</t>
  </si>
  <si>
    <t>(342, 'DES_res[4].max_H_b[342]')</t>
  </si>
  <si>
    <t>(349, 'DES_res[4].max_H_b[349]')</t>
  </si>
  <si>
    <t>(387, 'DES_res[4].max_H_b[387]')</t>
  </si>
  <si>
    <t>(388, 'DES_res[4].max_H_b[388]')</t>
  </si>
  <si>
    <t>(34, 1, 'DES_res[4].E_grid[34,1]')</t>
  </si>
  <si>
    <t>(34, 2, 'DES_res[4].E_grid[34,2]')</t>
  </si>
  <si>
    <t>(34, 3, 'DES_res[4].E_grid[34,3]')</t>
  </si>
  <si>
    <t>(34, 4, 'DES_res[4].E_grid[34,4]')</t>
  </si>
  <si>
    <t>(34, 5, 'DES_res[4].E_grid[34,5]')</t>
  </si>
  <si>
    <t>(34, 6, 'DES_res[4].E_grid[34,6]')</t>
  </si>
  <si>
    <t>(34, 7, 'DES_res[4].E_grid[34,7]')</t>
  </si>
  <si>
    <t>(34, 8, 'DES_res[4].E_grid[34,8]')</t>
  </si>
  <si>
    <t>(34, 9, 'DES_res[4].E_grid[34,9]')</t>
  </si>
  <si>
    <t>(34, 10, 'DES_res[4].E_grid[34,10]')</t>
  </si>
  <si>
    <t>(34, 11, 'DES_res[4].E_grid[34,11]')</t>
  </si>
  <si>
    <t>(34, 12, 'DES_res[4].E_grid[34,12]')</t>
  </si>
  <si>
    <t>(34, 13, 'DES_res[4].E_grid[34,13]')</t>
  </si>
  <si>
    <t>(34, 14, 'DES_res[4].E_grid[34,14]')</t>
  </si>
  <si>
    <t>(34, 15, 'DES_res[4].E_grid[34,15]')</t>
  </si>
  <si>
    <t>(34, 16, 'DES_res[4].E_grid[34,16]')</t>
  </si>
  <si>
    <t>(34, 17, 'DES_res[4].E_grid[34,17]')</t>
  </si>
  <si>
    <t>(34, 18, 'DES_res[4].E_grid[34,18]')</t>
  </si>
  <si>
    <t>(34, 19, 'DES_res[4].E_grid[34,19]')</t>
  </si>
  <si>
    <t>(34, 20, 'DES_res[4].E_grid[34,20]')</t>
  </si>
  <si>
    <t>(34, 21, 'DES_res[4].E_grid[34,21]')</t>
  </si>
  <si>
    <t>(34, 22, 'DES_res[4].E_grid[34,22]')</t>
  </si>
  <si>
    <t>(34, 23, 'DES_res[4].E_grid[34,23]')</t>
  </si>
  <si>
    <t>(34, 24, 'DES_res[4].E_grid[34,24]')</t>
  </si>
  <si>
    <t>(47, 1, 'DES_res[4].E_grid[47,1]')</t>
  </si>
  <si>
    <t>(47, 2, 'DES_res[4].E_grid[47,2]')</t>
  </si>
  <si>
    <t>(47, 3, 'DES_res[4].E_grid[47,3]')</t>
  </si>
  <si>
    <t>(47, 4, 'DES_res[4].E_grid[47,4]')</t>
  </si>
  <si>
    <t>(47, 5, 'DES_res[4].E_grid[47,5]')</t>
  </si>
  <si>
    <t>(47, 6, 'DES_res[4].E_grid[47,6]')</t>
  </si>
  <si>
    <t>(47, 7, 'DES_res[4].E_grid[47,7]')</t>
  </si>
  <si>
    <t>(47, 8, 'DES_res[4].E_grid[47,8]')</t>
  </si>
  <si>
    <t>(47, 9, 'DES_res[4].E_grid[47,9]')</t>
  </si>
  <si>
    <t>(47, 10, 'DES_res[4].E_grid[47,10]')</t>
  </si>
  <si>
    <t>(47, 11, 'DES_res[4].E_grid[47,11]')</t>
  </si>
  <si>
    <t>(47, 12, 'DES_res[4].E_grid[47,12]')</t>
  </si>
  <si>
    <t>(47, 13, 'DES_res[4].E_grid[47,13]')</t>
  </si>
  <si>
    <t>(47, 14, 'DES_res[4].E_grid[47,14]')</t>
  </si>
  <si>
    <t>(47, 15, 'DES_res[4].E_grid[47,15]')</t>
  </si>
  <si>
    <t>(47, 16, 'DES_res[4].E_grid[47,16]')</t>
  </si>
  <si>
    <t>(47, 17, 'DES_res[4].E_grid[47,17]')</t>
  </si>
  <si>
    <t>(47, 18, 'DES_res[4].E_grid[47,18]')</t>
  </si>
  <si>
    <t>(47, 19, 'DES_res[4].E_grid[47,19]')</t>
  </si>
  <si>
    <t>(47, 20, 'DES_res[4].E_grid[47,20]')</t>
  </si>
  <si>
    <t>(47, 21, 'DES_res[4].E_grid[47,21]')</t>
  </si>
  <si>
    <t>(47, 22, 'DES_res[4].E_grid[47,22]')</t>
  </si>
  <si>
    <t>(47, 23, 'DES_res[4].E_grid[47,23]')</t>
  </si>
  <si>
    <t>(47, 24, 'DES_res[4].E_grid[47,24]')</t>
  </si>
  <si>
    <t>(70, 1, 'DES_res[4].E_grid[70,1]')</t>
  </si>
  <si>
    <t>(70, 2, 'DES_res[4].E_grid[70,2]')</t>
  </si>
  <si>
    <t>(70, 3, 'DES_res[4].E_grid[70,3]')</t>
  </si>
  <si>
    <t>(70, 4, 'DES_res[4].E_grid[70,4]')</t>
  </si>
  <si>
    <t>(70, 5, 'DES_res[4].E_grid[70,5]')</t>
  </si>
  <si>
    <t>(70, 6, 'DES_res[4].E_grid[70,6]')</t>
  </si>
  <si>
    <t>(70, 7, 'DES_res[4].E_grid[70,7]')</t>
  </si>
  <si>
    <t>(70, 8, 'DES_res[4].E_grid[70,8]')</t>
  </si>
  <si>
    <t>(70, 9, 'DES_res[4].E_grid[70,9]')</t>
  </si>
  <si>
    <t>(70, 10, 'DES_res[4].E_grid[70,10]')</t>
  </si>
  <si>
    <t>(70, 11, 'DES_res[4].E_grid[70,11]')</t>
  </si>
  <si>
    <t>(70, 12, 'DES_res[4].E_grid[70,12]')</t>
  </si>
  <si>
    <t>(70, 13, 'DES_res[4].E_grid[70,13]')</t>
  </si>
  <si>
    <t>(70, 14, 'DES_res[4].E_grid[70,14]')</t>
  </si>
  <si>
    <t>(70, 15, 'DES_res[4].E_grid[70,15]')</t>
  </si>
  <si>
    <t>(70, 16, 'DES_res[4].E_grid[70,16]')</t>
  </si>
  <si>
    <t>(70, 17, 'DES_res[4].E_grid[70,17]')</t>
  </si>
  <si>
    <t>(70, 18, 'DES_res[4].E_grid[70,18]')</t>
  </si>
  <si>
    <t>(70, 19, 'DES_res[4].E_grid[70,19]')</t>
  </si>
  <si>
    <t>(70, 20, 'DES_res[4].E_grid[70,20]')</t>
  </si>
  <si>
    <t>(70, 21, 'DES_res[4].E_grid[70,21]')</t>
  </si>
  <si>
    <t>(70, 22, 'DES_res[4].E_grid[70,22]')</t>
  </si>
  <si>
    <t>(70, 23, 'DES_res[4].E_grid[70,23]')</t>
  </si>
  <si>
    <t>(70, 24, 'DES_res[4].E_grid[70,24]')</t>
  </si>
  <si>
    <t>(73, 1, 'DES_res[4].E_grid[73,1]')</t>
  </si>
  <si>
    <t>(73, 2, 'DES_res[4].E_grid[73,2]')</t>
  </si>
  <si>
    <t>(73, 3, 'DES_res[4].E_grid[73,3]')</t>
  </si>
  <si>
    <t>(73, 4, 'DES_res[4].E_grid[73,4]')</t>
  </si>
  <si>
    <t>(73, 5, 'DES_res[4].E_grid[73,5]')</t>
  </si>
  <si>
    <t>(73, 6, 'DES_res[4].E_grid[73,6]')</t>
  </si>
  <si>
    <t>(73, 7, 'DES_res[4].E_grid[73,7]')</t>
  </si>
  <si>
    <t>(73, 8, 'DES_res[4].E_grid[73,8]')</t>
  </si>
  <si>
    <t>(73, 9, 'DES_res[4].E_grid[73,9]')</t>
  </si>
  <si>
    <t>(73, 10, 'DES_res[4].E_grid[73,10]')</t>
  </si>
  <si>
    <t>(73, 11, 'DES_res[4].E_grid[73,11]')</t>
  </si>
  <si>
    <t>(73, 12, 'DES_res[4].E_grid[73,12]')</t>
  </si>
  <si>
    <t>(73, 13, 'DES_res[4].E_grid[73,13]')</t>
  </si>
  <si>
    <t>(73, 14, 'DES_res[4].E_grid[73,14]')</t>
  </si>
  <si>
    <t>(73, 15, 'DES_res[4].E_grid[73,15]')</t>
  </si>
  <si>
    <t>(73, 16, 'DES_res[4].E_grid[73,16]')</t>
  </si>
  <si>
    <t>(73, 17, 'DES_res[4].E_grid[73,17]')</t>
  </si>
  <si>
    <t>(73, 18, 'DES_res[4].E_grid[73,18]')</t>
  </si>
  <si>
    <t>(73, 19, 'DES_res[4].E_grid[73,19]')</t>
  </si>
  <si>
    <t>(73, 20, 'DES_res[4].E_grid[73,20]')</t>
  </si>
  <si>
    <t>(73, 21, 'DES_res[4].E_grid[73,21]')</t>
  </si>
  <si>
    <t>(73, 22, 'DES_res[4].E_grid[73,22]')</t>
  </si>
  <si>
    <t>(73, 23, 'DES_res[4].E_grid[73,23]')</t>
  </si>
  <si>
    <t>(73, 24, 'DES_res[4].E_grid[73,24]')</t>
  </si>
  <si>
    <t>(74, 1, 'DES_res[4].E_grid[74,1]')</t>
  </si>
  <si>
    <t>(74, 2, 'DES_res[4].E_grid[74,2]')</t>
  </si>
  <si>
    <t>(74, 3, 'DES_res[4].E_grid[74,3]')</t>
  </si>
  <si>
    <t>(74, 4, 'DES_res[4].E_grid[74,4]')</t>
  </si>
  <si>
    <t>(74, 5, 'DES_res[4].E_grid[74,5]')</t>
  </si>
  <si>
    <t>(74, 6, 'DES_res[4].E_grid[74,6]')</t>
  </si>
  <si>
    <t>(74, 7, 'DES_res[4].E_grid[74,7]')</t>
  </si>
  <si>
    <t>(74, 8, 'DES_res[4].E_grid[74,8]')</t>
  </si>
  <si>
    <t>(74, 9, 'DES_res[4].E_grid[74,9]')</t>
  </si>
  <si>
    <t>(74, 10, 'DES_res[4].E_grid[74,10]')</t>
  </si>
  <si>
    <t>(74, 11, 'DES_res[4].E_grid[74,11]')</t>
  </si>
  <si>
    <t>(74, 12, 'DES_res[4].E_grid[74,12]')</t>
  </si>
  <si>
    <t>(74, 13, 'DES_res[4].E_grid[74,13]')</t>
  </si>
  <si>
    <t>(74, 14, 'DES_res[4].E_grid[74,14]')</t>
  </si>
  <si>
    <t>(74, 15, 'DES_res[4].E_grid[74,15]')</t>
  </si>
  <si>
    <t>(74, 16, 'DES_res[4].E_grid[74,16]')</t>
  </si>
  <si>
    <t>(74, 17, 'DES_res[4].E_grid[74,17]')</t>
  </si>
  <si>
    <t>(74, 18, 'DES_res[4].E_grid[74,18]')</t>
  </si>
  <si>
    <t>(74, 19, 'DES_res[4].E_grid[74,19]')</t>
  </si>
  <si>
    <t>(74, 20, 'DES_res[4].E_grid[74,20]')</t>
  </si>
  <si>
    <t>(74, 21, 'DES_res[4].E_grid[74,21]')</t>
  </si>
  <si>
    <t>(74, 22, 'DES_res[4].E_grid[74,22]')</t>
  </si>
  <si>
    <t>(74, 23, 'DES_res[4].E_grid[74,23]')</t>
  </si>
  <si>
    <t>(74, 24, 'DES_res[4].E_grid[74,24]')</t>
  </si>
  <si>
    <t>(83, 1, 'DES_res[4].E_grid[83,1]')</t>
  </si>
  <si>
    <t>(83, 2, 'DES_res[4].E_grid[83,2]')</t>
  </si>
  <si>
    <t>(83, 3, 'DES_res[4].E_grid[83,3]')</t>
  </si>
  <si>
    <t>(83, 4, 'DES_res[4].E_grid[83,4]')</t>
  </si>
  <si>
    <t>(83, 5, 'DES_res[4].E_grid[83,5]')</t>
  </si>
  <si>
    <t>(83, 6, 'DES_res[4].E_grid[83,6]')</t>
  </si>
  <si>
    <t>(83, 7, 'DES_res[4].E_grid[83,7]')</t>
  </si>
  <si>
    <t>(83, 8, 'DES_res[4].E_grid[83,8]')</t>
  </si>
  <si>
    <t>(83, 9, 'DES_res[4].E_grid[83,9]')</t>
  </si>
  <si>
    <t>(83, 10, 'DES_res[4].E_grid[83,10]')</t>
  </si>
  <si>
    <t>(83, 11, 'DES_res[4].E_grid[83,11]')</t>
  </si>
  <si>
    <t>(83, 12, 'DES_res[4].E_grid[83,12]')</t>
  </si>
  <si>
    <t>(83, 13, 'DES_res[4].E_grid[83,13]')</t>
  </si>
  <si>
    <t>(83, 14, 'DES_res[4].E_grid[83,14]')</t>
  </si>
  <si>
    <t>(83, 15, 'DES_res[4].E_grid[83,15]')</t>
  </si>
  <si>
    <t>(83, 16, 'DES_res[4].E_grid[83,16]')</t>
  </si>
  <si>
    <t>(83, 17, 'DES_res[4].E_grid[83,17]')</t>
  </si>
  <si>
    <t>(83, 18, 'DES_res[4].E_grid[83,18]')</t>
  </si>
  <si>
    <t>(83, 19, 'DES_res[4].E_grid[83,19]')</t>
  </si>
  <si>
    <t>(83, 20, 'DES_res[4].E_grid[83,20]')</t>
  </si>
  <si>
    <t>(83, 21, 'DES_res[4].E_grid[83,21]')</t>
  </si>
  <si>
    <t>(83, 22, 'DES_res[4].E_grid[83,22]')</t>
  </si>
  <si>
    <t>(83, 23, 'DES_res[4].E_grid[83,23]')</t>
  </si>
  <si>
    <t>(83, 24, 'DES_res[4].E_grid[83,24]')</t>
  </si>
  <si>
    <t>(178, 1, 'DES_res[4].E_grid[178,1]')</t>
  </si>
  <si>
    <t>(178, 2, 'DES_res[4].E_grid[178,2]')</t>
  </si>
  <si>
    <t>(178, 3, 'DES_res[4].E_grid[178,3]')</t>
  </si>
  <si>
    <t>(178, 4, 'DES_res[4].E_grid[178,4]')</t>
  </si>
  <si>
    <t>(178, 5, 'DES_res[4].E_grid[178,5]')</t>
  </si>
  <si>
    <t>(178, 6, 'DES_res[4].E_grid[178,6]')</t>
  </si>
  <si>
    <t>(178, 7, 'DES_res[4].E_grid[178,7]')</t>
  </si>
  <si>
    <t>(178, 8, 'DES_res[4].E_grid[178,8]')</t>
  </si>
  <si>
    <t>(178, 9, 'DES_res[4].E_grid[178,9]')</t>
  </si>
  <si>
    <t>(178, 10, 'DES_res[4].E_grid[178,10]')</t>
  </si>
  <si>
    <t>(178, 11, 'DES_res[4].E_grid[178,11]')</t>
  </si>
  <si>
    <t>(178, 12, 'DES_res[4].E_grid[178,12]')</t>
  </si>
  <si>
    <t>(178, 13, 'DES_res[4].E_grid[178,13]')</t>
  </si>
  <si>
    <t>(178, 14, 'DES_res[4].E_grid[178,14]')</t>
  </si>
  <si>
    <t>(178, 15, 'DES_res[4].E_grid[178,15]')</t>
  </si>
  <si>
    <t>(178, 16, 'DES_res[4].E_grid[178,16]')</t>
  </si>
  <si>
    <t>(178, 17, 'DES_res[4].E_grid[178,17]')</t>
  </si>
  <si>
    <t>(178, 18, 'DES_res[4].E_grid[178,18]')</t>
  </si>
  <si>
    <t>(178, 19, 'DES_res[4].E_grid[178,19]')</t>
  </si>
  <si>
    <t>(178, 20, 'DES_res[4].E_grid[178,20]')</t>
  </si>
  <si>
    <t>(178, 21, 'DES_res[4].E_grid[178,21]')</t>
  </si>
  <si>
    <t>(178, 22, 'DES_res[4].E_grid[178,22]')</t>
  </si>
  <si>
    <t>(178, 23, 'DES_res[4].E_grid[178,23]')</t>
  </si>
  <si>
    <t>(178, 24, 'DES_res[4].E_grid[178,24]')</t>
  </si>
  <si>
    <t>(208, 1, 'DES_res[4].E_grid[208,1]')</t>
  </si>
  <si>
    <t>(208, 2, 'DES_res[4].E_grid[208,2]')</t>
  </si>
  <si>
    <t>(208, 3, 'DES_res[4].E_grid[208,3]')</t>
  </si>
  <si>
    <t>(208, 4, 'DES_res[4].E_grid[208,4]')</t>
  </si>
  <si>
    <t>(208, 5, 'DES_res[4].E_grid[208,5]')</t>
  </si>
  <si>
    <t>(208, 6, 'DES_res[4].E_grid[208,6]')</t>
  </si>
  <si>
    <t>(208, 7, 'DES_res[4].E_grid[208,7]')</t>
  </si>
  <si>
    <t>(208, 8, 'DES_res[4].E_grid[208,8]')</t>
  </si>
  <si>
    <t>(208, 9, 'DES_res[4].E_grid[208,9]')</t>
  </si>
  <si>
    <t>(208, 10, 'DES_res[4].E_grid[208,10]')</t>
  </si>
  <si>
    <t>(208, 11, 'DES_res[4].E_grid[208,11]')</t>
  </si>
  <si>
    <t>(208, 12, 'DES_res[4].E_grid[208,12]')</t>
  </si>
  <si>
    <t>(208, 13, 'DES_res[4].E_grid[208,13]')</t>
  </si>
  <si>
    <t>(208, 14, 'DES_res[4].E_grid[208,14]')</t>
  </si>
  <si>
    <t>(208, 15, 'DES_res[4].E_grid[208,15]')</t>
  </si>
  <si>
    <t>(208, 16, 'DES_res[4].E_grid[208,16]')</t>
  </si>
  <si>
    <t>(208, 17, 'DES_res[4].E_grid[208,17]')</t>
  </si>
  <si>
    <t>(208, 18, 'DES_res[4].E_grid[208,18]')</t>
  </si>
  <si>
    <t>(208, 19, 'DES_res[4].E_grid[208,19]')</t>
  </si>
  <si>
    <t>(208, 20, 'DES_res[4].E_grid[208,20]')</t>
  </si>
  <si>
    <t>(208, 21, 'DES_res[4].E_grid[208,21]')</t>
  </si>
  <si>
    <t>(208, 22, 'DES_res[4].E_grid[208,22]')</t>
  </si>
  <si>
    <t>(208, 23, 'DES_res[4].E_grid[208,23]')</t>
  </si>
  <si>
    <t>(208, 24, 'DES_res[4].E_grid[208,24]')</t>
  </si>
  <si>
    <t>(225, 1, 'DES_res[4].E_grid[225,1]')</t>
  </si>
  <si>
    <t>(225, 2, 'DES_res[4].E_grid[225,2]')</t>
  </si>
  <si>
    <t>(225, 3, 'DES_res[4].E_grid[225,3]')</t>
  </si>
  <si>
    <t>(225, 4, 'DES_res[4].E_grid[225,4]')</t>
  </si>
  <si>
    <t>(225, 5, 'DES_res[4].E_grid[225,5]')</t>
  </si>
  <si>
    <t>(225, 6, 'DES_res[4].E_grid[225,6]')</t>
  </si>
  <si>
    <t>(225, 7, 'DES_res[4].E_grid[225,7]')</t>
  </si>
  <si>
    <t>(225, 8, 'DES_res[4].E_grid[225,8]')</t>
  </si>
  <si>
    <t>(225, 9, 'DES_res[4].E_grid[225,9]')</t>
  </si>
  <si>
    <t>(225, 10, 'DES_res[4].E_grid[225,10]')</t>
  </si>
  <si>
    <t>(225, 11, 'DES_res[4].E_grid[225,11]')</t>
  </si>
  <si>
    <t>(225, 12, 'DES_res[4].E_grid[225,12]')</t>
  </si>
  <si>
    <t>(225, 13, 'DES_res[4].E_grid[225,13]')</t>
  </si>
  <si>
    <t>(225, 14, 'DES_res[4].E_grid[225,14]')</t>
  </si>
  <si>
    <t>(225, 15, 'DES_res[4].E_grid[225,15]')</t>
  </si>
  <si>
    <t>(225, 16, 'DES_res[4].E_grid[225,16]')</t>
  </si>
  <si>
    <t>(225, 17, 'DES_res[4].E_grid[225,17]')</t>
  </si>
  <si>
    <t>(225, 18, 'DES_res[4].E_grid[225,18]')</t>
  </si>
  <si>
    <t>(225, 19, 'DES_res[4].E_grid[225,19]')</t>
  </si>
  <si>
    <t>(225, 20, 'DES_res[4].E_grid[225,20]')</t>
  </si>
  <si>
    <t>(225, 21, 'DES_res[4].E_grid[225,21]')</t>
  </si>
  <si>
    <t>(225, 22, 'DES_res[4].E_grid[225,22]')</t>
  </si>
  <si>
    <t>(225, 23, 'DES_res[4].E_grid[225,23]')</t>
  </si>
  <si>
    <t>(225, 24, 'DES_res[4].E_grid[225,24]')</t>
  </si>
  <si>
    <t>(248, 1, 'DES_res[4].E_grid[248,1]')</t>
  </si>
  <si>
    <t>(248, 2, 'DES_res[4].E_grid[248,2]')</t>
  </si>
  <si>
    <t>(248, 3, 'DES_res[4].E_grid[248,3]')</t>
  </si>
  <si>
    <t>(248, 4, 'DES_res[4].E_grid[248,4]')</t>
  </si>
  <si>
    <t>(248, 5, 'DES_res[4].E_grid[248,5]')</t>
  </si>
  <si>
    <t>(248, 6, 'DES_res[4].E_grid[248,6]')</t>
  </si>
  <si>
    <t>(248, 7, 'DES_res[4].E_grid[248,7]')</t>
  </si>
  <si>
    <t>(248, 8, 'DES_res[4].E_grid[248,8]')</t>
  </si>
  <si>
    <t>(248, 9, 'DES_res[4].E_grid[248,9]')</t>
  </si>
  <si>
    <t>(248, 10, 'DES_res[4].E_grid[248,10]')</t>
  </si>
  <si>
    <t>(248, 11, 'DES_res[4].E_grid[248,11]')</t>
  </si>
  <si>
    <t>(248, 12, 'DES_res[4].E_grid[248,12]')</t>
  </si>
  <si>
    <t>(248, 13, 'DES_res[4].E_grid[248,13]')</t>
  </si>
  <si>
    <t>(248, 14, 'DES_res[4].E_grid[248,14]')</t>
  </si>
  <si>
    <t>(248, 15, 'DES_res[4].E_grid[248,15]')</t>
  </si>
  <si>
    <t>(248, 16, 'DES_res[4].E_grid[248,16]')</t>
  </si>
  <si>
    <t>(248, 17, 'DES_res[4].E_grid[248,17]')</t>
  </si>
  <si>
    <t>(248, 18, 'DES_res[4].E_grid[248,18]')</t>
  </si>
  <si>
    <t>(248, 19, 'DES_res[4].E_grid[248,19]')</t>
  </si>
  <si>
    <t>(248, 20, 'DES_res[4].E_grid[248,20]')</t>
  </si>
  <si>
    <t>(248, 21, 'DES_res[4].E_grid[248,21]')</t>
  </si>
  <si>
    <t>(248, 22, 'DES_res[4].E_grid[248,22]')</t>
  </si>
  <si>
    <t>(248, 23, 'DES_res[4].E_grid[248,23]')</t>
  </si>
  <si>
    <t>(248, 24, 'DES_res[4].E_grid[248,24]')</t>
  </si>
  <si>
    <t>(249, 1, 'DES_res[4].E_grid[249,1]')</t>
  </si>
  <si>
    <t>(249, 2, 'DES_res[4].E_grid[249,2]')</t>
  </si>
  <si>
    <t>(249, 3, 'DES_res[4].E_grid[249,3]')</t>
  </si>
  <si>
    <t>(249, 4, 'DES_res[4].E_grid[249,4]')</t>
  </si>
  <si>
    <t>(249, 5, 'DES_res[4].E_grid[249,5]')</t>
  </si>
  <si>
    <t>(249, 6, 'DES_res[4].E_grid[249,6]')</t>
  </si>
  <si>
    <t>(249, 7, 'DES_res[4].E_grid[249,7]')</t>
  </si>
  <si>
    <t>(249, 8, 'DES_res[4].E_grid[249,8]')</t>
  </si>
  <si>
    <t>(249, 9, 'DES_res[4].E_grid[249,9]')</t>
  </si>
  <si>
    <t>(249, 10, 'DES_res[4].E_grid[249,10]')</t>
  </si>
  <si>
    <t>(249, 11, 'DES_res[4].E_grid[249,11]')</t>
  </si>
  <si>
    <t>(249, 12, 'DES_res[4].E_grid[249,12]')</t>
  </si>
  <si>
    <t>(249, 13, 'DES_res[4].E_grid[249,13]')</t>
  </si>
  <si>
    <t>(249, 14, 'DES_res[4].E_grid[249,14]')</t>
  </si>
  <si>
    <t>(249, 15, 'DES_res[4].E_grid[249,15]')</t>
  </si>
  <si>
    <t>(249, 16, 'DES_res[4].E_grid[249,16]')</t>
  </si>
  <si>
    <t>(249, 17, 'DES_res[4].E_grid[249,17]')</t>
  </si>
  <si>
    <t>(249, 18, 'DES_res[4].E_grid[249,18]')</t>
  </si>
  <si>
    <t>(249, 19, 'DES_res[4].E_grid[249,19]')</t>
  </si>
  <si>
    <t>(249, 20, 'DES_res[4].E_grid[249,20]')</t>
  </si>
  <si>
    <t>(249, 21, 'DES_res[4].E_grid[249,21]')</t>
  </si>
  <si>
    <t>(249, 22, 'DES_res[4].E_grid[249,22]')</t>
  </si>
  <si>
    <t>(249, 23, 'DES_res[4].E_grid[249,23]')</t>
  </si>
  <si>
    <t>(249, 24, 'DES_res[4].E_grid[249,24]')</t>
  </si>
  <si>
    <t>(264, 1, 'DES_res[4].E_grid[264,1]')</t>
  </si>
  <si>
    <t>(264, 2, 'DES_res[4].E_grid[264,2]')</t>
  </si>
  <si>
    <t>(264, 3, 'DES_res[4].E_grid[264,3]')</t>
  </si>
  <si>
    <t>(264, 4, 'DES_res[4].E_grid[264,4]')</t>
  </si>
  <si>
    <t>(264, 5, 'DES_res[4].E_grid[264,5]')</t>
  </si>
  <si>
    <t>(264, 6, 'DES_res[4].E_grid[264,6]')</t>
  </si>
  <si>
    <t>(264, 7, 'DES_res[4].E_grid[264,7]')</t>
  </si>
  <si>
    <t>(264, 8, 'DES_res[4].E_grid[264,8]')</t>
  </si>
  <si>
    <t>(264, 9, 'DES_res[4].E_grid[264,9]')</t>
  </si>
  <si>
    <t>(264, 10, 'DES_res[4].E_grid[264,10]')</t>
  </si>
  <si>
    <t>(264, 11, 'DES_res[4].E_grid[264,11]')</t>
  </si>
  <si>
    <t>(264, 12, 'DES_res[4].E_grid[264,12]')</t>
  </si>
  <si>
    <t>(264, 13, 'DES_res[4].E_grid[264,13]')</t>
  </si>
  <si>
    <t>(264, 14, 'DES_res[4].E_grid[264,14]')</t>
  </si>
  <si>
    <t>(264, 15, 'DES_res[4].E_grid[264,15]')</t>
  </si>
  <si>
    <t>(264, 16, 'DES_res[4].E_grid[264,16]')</t>
  </si>
  <si>
    <t>(264, 17, 'DES_res[4].E_grid[264,17]')</t>
  </si>
  <si>
    <t>(264, 18, 'DES_res[4].E_grid[264,18]')</t>
  </si>
  <si>
    <t>(264, 19, 'DES_res[4].E_grid[264,19]')</t>
  </si>
  <si>
    <t>(264, 20, 'DES_res[4].E_grid[264,20]')</t>
  </si>
  <si>
    <t>(264, 21, 'DES_res[4].E_grid[264,21]')</t>
  </si>
  <si>
    <t>(264, 22, 'DES_res[4].E_grid[264,22]')</t>
  </si>
  <si>
    <t>(264, 23, 'DES_res[4].E_grid[264,23]')</t>
  </si>
  <si>
    <t>(264, 24, 'DES_res[4].E_grid[264,24]')</t>
  </si>
  <si>
    <t>(276, 1, 'DES_res[4].E_grid[276,1]')</t>
  </si>
  <si>
    <t>(276, 2, 'DES_res[4].E_grid[276,2]')</t>
  </si>
  <si>
    <t>(276, 3, 'DES_res[4].E_grid[276,3]')</t>
  </si>
  <si>
    <t>(276, 4, 'DES_res[4].E_grid[276,4]')</t>
  </si>
  <si>
    <t>(276, 5, 'DES_res[4].E_grid[276,5]')</t>
  </si>
  <si>
    <t>(276, 6, 'DES_res[4].E_grid[276,6]')</t>
  </si>
  <si>
    <t>(276, 7, 'DES_res[4].E_grid[276,7]')</t>
  </si>
  <si>
    <t>(276, 8, 'DES_res[4].E_grid[276,8]')</t>
  </si>
  <si>
    <t>(276, 9, 'DES_res[4].E_grid[276,9]')</t>
  </si>
  <si>
    <t>(276, 10, 'DES_res[4].E_grid[276,10]')</t>
  </si>
  <si>
    <t>(276, 11, 'DES_res[4].E_grid[276,11]')</t>
  </si>
  <si>
    <t>(276, 12, 'DES_res[4].E_grid[276,12]')</t>
  </si>
  <si>
    <t>(276, 13, 'DES_res[4].E_grid[276,13]')</t>
  </si>
  <si>
    <t>(276, 14, 'DES_res[4].E_grid[276,14]')</t>
  </si>
  <si>
    <t>(276, 15, 'DES_res[4].E_grid[276,15]')</t>
  </si>
  <si>
    <t>(276, 16, 'DES_res[4].E_grid[276,16]')</t>
  </si>
  <si>
    <t>(276, 17, 'DES_res[4].E_grid[276,17]')</t>
  </si>
  <si>
    <t>(276, 18, 'DES_res[4].E_grid[276,18]')</t>
  </si>
  <si>
    <t>(276, 19, 'DES_res[4].E_grid[276,19]')</t>
  </si>
  <si>
    <t>(276, 20, 'DES_res[4].E_grid[276,20]')</t>
  </si>
  <si>
    <t>(276, 21, 'DES_res[4].E_grid[276,21]')</t>
  </si>
  <si>
    <t>(276, 22, 'DES_res[4].E_grid[276,22]')</t>
  </si>
  <si>
    <t>(276, 23, 'DES_res[4].E_grid[276,23]')</t>
  </si>
  <si>
    <t>(276, 24, 'DES_res[4].E_grid[276,24]')</t>
  </si>
  <si>
    <t>(289, 1, 'DES_res[4].E_grid[289,1]')</t>
  </si>
  <si>
    <t>(289, 2, 'DES_res[4].E_grid[289,2]')</t>
  </si>
  <si>
    <t>(289, 3, 'DES_res[4].E_grid[289,3]')</t>
  </si>
  <si>
    <t>(289, 4, 'DES_res[4].E_grid[289,4]')</t>
  </si>
  <si>
    <t>(289, 5, 'DES_res[4].E_grid[289,5]')</t>
  </si>
  <si>
    <t>(289, 6, 'DES_res[4].E_grid[289,6]')</t>
  </si>
  <si>
    <t>(289, 7, 'DES_res[4].E_grid[289,7]')</t>
  </si>
  <si>
    <t>(289, 8, 'DES_res[4].E_grid[289,8]')</t>
  </si>
  <si>
    <t>(289, 9, 'DES_res[4].E_grid[289,9]')</t>
  </si>
  <si>
    <t>(289, 10, 'DES_res[4].E_grid[289,10]')</t>
  </si>
  <si>
    <t>(289, 11, 'DES_res[4].E_grid[289,11]')</t>
  </si>
  <si>
    <t>(289, 12, 'DES_res[4].E_grid[289,12]')</t>
  </si>
  <si>
    <t>(289, 13, 'DES_res[4].E_grid[289,13]')</t>
  </si>
  <si>
    <t>(289, 14, 'DES_res[4].E_grid[289,14]')</t>
  </si>
  <si>
    <t>(289, 15, 'DES_res[4].E_grid[289,15]')</t>
  </si>
  <si>
    <t>(289, 16, 'DES_res[4].E_grid[289,16]')</t>
  </si>
  <si>
    <t>(289, 17, 'DES_res[4].E_grid[289,17]')</t>
  </si>
  <si>
    <t>(289, 18, 'DES_res[4].E_grid[289,18]')</t>
  </si>
  <si>
    <t>(289, 19, 'DES_res[4].E_grid[289,19]')</t>
  </si>
  <si>
    <t>(289, 20, 'DES_res[4].E_grid[289,20]')</t>
  </si>
  <si>
    <t>(289, 21, 'DES_res[4].E_grid[289,21]')</t>
  </si>
  <si>
    <t>(289, 22, 'DES_res[4].E_grid[289,22]')</t>
  </si>
  <si>
    <t>(289, 23, 'DES_res[4].E_grid[289,23]')</t>
  </si>
  <si>
    <t>(289, 24, 'DES_res[4].E_grid[289,24]')</t>
  </si>
  <si>
    <t>(314, 1, 'DES_res[4].E_grid[314,1]')</t>
  </si>
  <si>
    <t>(314, 2, 'DES_res[4].E_grid[314,2]')</t>
  </si>
  <si>
    <t>(314, 3, 'DES_res[4].E_grid[314,3]')</t>
  </si>
  <si>
    <t>(314, 4, 'DES_res[4].E_grid[314,4]')</t>
  </si>
  <si>
    <t>(314, 5, 'DES_res[4].E_grid[314,5]')</t>
  </si>
  <si>
    <t>(314, 6, 'DES_res[4].E_grid[314,6]')</t>
  </si>
  <si>
    <t>(314, 7, 'DES_res[4].E_grid[314,7]')</t>
  </si>
  <si>
    <t>(314, 8, 'DES_res[4].E_grid[314,8]')</t>
  </si>
  <si>
    <t>(314, 9, 'DES_res[4].E_grid[314,9]')</t>
  </si>
  <si>
    <t>(314, 10, 'DES_res[4].E_grid[314,10]')</t>
  </si>
  <si>
    <t>(314, 11, 'DES_res[4].E_grid[314,11]')</t>
  </si>
  <si>
    <t>(314, 12, 'DES_res[4].E_grid[314,12]')</t>
  </si>
  <si>
    <t>(314, 13, 'DES_res[4].E_grid[314,13]')</t>
  </si>
  <si>
    <t>(314, 14, 'DES_res[4].E_grid[314,14]')</t>
  </si>
  <si>
    <t>(314, 15, 'DES_res[4].E_grid[314,15]')</t>
  </si>
  <si>
    <t>(314, 16, 'DES_res[4].E_grid[314,16]')</t>
  </si>
  <si>
    <t>(314, 17, 'DES_res[4].E_grid[314,17]')</t>
  </si>
  <si>
    <t>(314, 18, 'DES_res[4].E_grid[314,18]')</t>
  </si>
  <si>
    <t>(314, 19, 'DES_res[4].E_grid[314,19]')</t>
  </si>
  <si>
    <t>(314, 20, 'DES_res[4].E_grid[314,20]')</t>
  </si>
  <si>
    <t>(314, 21, 'DES_res[4].E_grid[314,21]')</t>
  </si>
  <si>
    <t>(314, 22, 'DES_res[4].E_grid[314,22]')</t>
  </si>
  <si>
    <t>(314, 23, 'DES_res[4].E_grid[314,23]')</t>
  </si>
  <si>
    <t>(314, 24, 'DES_res[4].E_grid[314,24]')</t>
  </si>
  <si>
    <t>(320, 1, 'DES_res[4].E_grid[320,1]')</t>
  </si>
  <si>
    <t>(320, 2, 'DES_res[4].E_grid[320,2]')</t>
  </si>
  <si>
    <t>(320, 3, 'DES_res[4].E_grid[320,3]')</t>
  </si>
  <si>
    <t>(320, 4, 'DES_res[4].E_grid[320,4]')</t>
  </si>
  <si>
    <t>(320, 5, 'DES_res[4].E_grid[320,5]')</t>
  </si>
  <si>
    <t>(320, 6, 'DES_res[4].E_grid[320,6]')</t>
  </si>
  <si>
    <t>(320, 7, 'DES_res[4].E_grid[320,7]')</t>
  </si>
  <si>
    <t>(320, 8, 'DES_res[4].E_grid[320,8]')</t>
  </si>
  <si>
    <t>(320, 9, 'DES_res[4].E_grid[320,9]')</t>
  </si>
  <si>
    <t>(320, 10, 'DES_res[4].E_grid[320,10]')</t>
  </si>
  <si>
    <t>(320, 11, 'DES_res[4].E_grid[320,11]')</t>
  </si>
  <si>
    <t>(320, 12, 'DES_res[4].E_grid[320,12]')</t>
  </si>
  <si>
    <t>(320, 13, 'DES_res[4].E_grid[320,13]')</t>
  </si>
  <si>
    <t>(320, 14, 'DES_res[4].E_grid[320,14]')</t>
  </si>
  <si>
    <t>(320, 15, 'DES_res[4].E_grid[320,15]')</t>
  </si>
  <si>
    <t>(320, 16, 'DES_res[4].E_grid[320,16]')</t>
  </si>
  <si>
    <t>(320, 17, 'DES_res[4].E_grid[320,17]')</t>
  </si>
  <si>
    <t>(320, 18, 'DES_res[4].E_grid[320,18]')</t>
  </si>
  <si>
    <t>(320, 19, 'DES_res[4].E_grid[320,19]')</t>
  </si>
  <si>
    <t>(320, 20, 'DES_res[4].E_grid[320,20]')</t>
  </si>
  <si>
    <t>(320, 21, 'DES_res[4].E_grid[320,21]')</t>
  </si>
  <si>
    <t>(320, 22, 'DES_res[4].E_grid[320,22]')</t>
  </si>
  <si>
    <t>(320, 23, 'DES_res[4].E_grid[320,23]')</t>
  </si>
  <si>
    <t>(320, 24, 'DES_res[4].E_grid[320,24]')</t>
  </si>
  <si>
    <t>(327, 1, 'DES_res[4].E_grid[327,1]')</t>
  </si>
  <si>
    <t>(327, 2, 'DES_res[4].E_grid[327,2]')</t>
  </si>
  <si>
    <t>(327, 3, 'DES_res[4].E_grid[327,3]')</t>
  </si>
  <si>
    <t>(327, 4, 'DES_res[4].E_grid[327,4]')</t>
  </si>
  <si>
    <t>(327, 5, 'DES_res[4].E_grid[327,5]')</t>
  </si>
  <si>
    <t>(327, 6, 'DES_res[4].E_grid[327,6]')</t>
  </si>
  <si>
    <t>(327, 7, 'DES_res[4].E_grid[327,7]')</t>
  </si>
  <si>
    <t>(327, 8, 'DES_res[4].E_grid[327,8]')</t>
  </si>
  <si>
    <t>(327, 9, 'DES_res[4].E_grid[327,9]')</t>
  </si>
  <si>
    <t>(327, 10, 'DES_res[4].E_grid[327,10]')</t>
  </si>
  <si>
    <t>(327, 11, 'DES_res[4].E_grid[327,11]')</t>
  </si>
  <si>
    <t>(327, 12, 'DES_res[4].E_grid[327,12]')</t>
  </si>
  <si>
    <t>(327, 13, 'DES_res[4].E_grid[327,13]')</t>
  </si>
  <si>
    <t>(327, 14, 'DES_res[4].E_grid[327,14]')</t>
  </si>
  <si>
    <t>(327, 15, 'DES_res[4].E_grid[327,15]')</t>
  </si>
  <si>
    <t>(327, 16, 'DES_res[4].E_grid[327,16]')</t>
  </si>
  <si>
    <t>(327, 17, 'DES_res[4].E_grid[327,17]')</t>
  </si>
  <si>
    <t>(327, 18, 'DES_res[4].E_grid[327,18]')</t>
  </si>
  <si>
    <t>(327, 19, 'DES_res[4].E_grid[327,19]')</t>
  </si>
  <si>
    <t>(327, 20, 'DES_res[4].E_grid[327,20]')</t>
  </si>
  <si>
    <t>(327, 21, 'DES_res[4].E_grid[327,21]')</t>
  </si>
  <si>
    <t>(327, 22, 'DES_res[4].E_grid[327,22]')</t>
  </si>
  <si>
    <t>(327, 23, 'DES_res[4].E_grid[327,23]')</t>
  </si>
  <si>
    <t>(327, 24, 'DES_res[4].E_grid[327,24]')</t>
  </si>
  <si>
    <t>(337, 1, 'DES_res[4].E_grid[337,1]')</t>
  </si>
  <si>
    <t>(337, 2, 'DES_res[4].E_grid[337,2]')</t>
  </si>
  <si>
    <t>(337, 3, 'DES_res[4].E_grid[337,3]')</t>
  </si>
  <si>
    <t>(337, 4, 'DES_res[4].E_grid[337,4]')</t>
  </si>
  <si>
    <t>(337, 5, 'DES_res[4].E_grid[337,5]')</t>
  </si>
  <si>
    <t>(337, 6, 'DES_res[4].E_grid[337,6]')</t>
  </si>
  <si>
    <t>(337, 7, 'DES_res[4].E_grid[337,7]')</t>
  </si>
  <si>
    <t>(337, 8, 'DES_res[4].E_grid[337,8]')</t>
  </si>
  <si>
    <t>(337, 9, 'DES_res[4].E_grid[337,9]')</t>
  </si>
  <si>
    <t>(337, 10, 'DES_res[4].E_grid[337,10]')</t>
  </si>
  <si>
    <t>(337, 11, 'DES_res[4].E_grid[337,11]')</t>
  </si>
  <si>
    <t>(337, 12, 'DES_res[4].E_grid[337,12]')</t>
  </si>
  <si>
    <t>(337, 13, 'DES_res[4].E_grid[337,13]')</t>
  </si>
  <si>
    <t>(337, 14, 'DES_res[4].E_grid[337,14]')</t>
  </si>
  <si>
    <t>(337, 15, 'DES_res[4].E_grid[337,15]')</t>
  </si>
  <si>
    <t>(337, 16, 'DES_res[4].E_grid[337,16]')</t>
  </si>
  <si>
    <t>(337, 17, 'DES_res[4].E_grid[337,17]')</t>
  </si>
  <si>
    <t>(337, 18, 'DES_res[4].E_grid[337,18]')</t>
  </si>
  <si>
    <t>(337, 19, 'DES_res[4].E_grid[337,19]')</t>
  </si>
  <si>
    <t>(337, 20, 'DES_res[4].E_grid[337,20]')</t>
  </si>
  <si>
    <t>(337, 21, 'DES_res[4].E_grid[337,21]')</t>
  </si>
  <si>
    <t>(337, 22, 'DES_res[4].E_grid[337,22]')</t>
  </si>
  <si>
    <t>(337, 23, 'DES_res[4].E_grid[337,23]')</t>
  </si>
  <si>
    <t>(337, 24, 'DES_res[4].E_grid[337,24]')</t>
  </si>
  <si>
    <t>(342, 1, 'DES_res[4].E_grid[342,1]')</t>
  </si>
  <si>
    <t>(342, 2, 'DES_res[4].E_grid[342,2]')</t>
  </si>
  <si>
    <t>(342, 3, 'DES_res[4].E_grid[342,3]')</t>
  </si>
  <si>
    <t>(342, 4, 'DES_res[4].E_grid[342,4]')</t>
  </si>
  <si>
    <t>(342, 5, 'DES_res[4].E_grid[342,5]')</t>
  </si>
  <si>
    <t>(342, 6, 'DES_res[4].E_grid[342,6]')</t>
  </si>
  <si>
    <t>(342, 7, 'DES_res[4].E_grid[342,7]')</t>
  </si>
  <si>
    <t>(342, 8, 'DES_res[4].E_grid[342,8]')</t>
  </si>
  <si>
    <t>(342, 9, 'DES_res[4].E_grid[342,9]')</t>
  </si>
  <si>
    <t>(342, 10, 'DES_res[4].E_grid[342,10]')</t>
  </si>
  <si>
    <t>(342, 11, 'DES_res[4].E_grid[342,11]')</t>
  </si>
  <si>
    <t>(342, 12, 'DES_res[4].E_grid[342,12]')</t>
  </si>
  <si>
    <t>(342, 13, 'DES_res[4].E_grid[342,13]')</t>
  </si>
  <si>
    <t>(342, 14, 'DES_res[4].E_grid[342,14]')</t>
  </si>
  <si>
    <t>(342, 15, 'DES_res[4].E_grid[342,15]')</t>
  </si>
  <si>
    <t>(342, 16, 'DES_res[4].E_grid[342,16]')</t>
  </si>
  <si>
    <t>(342, 17, 'DES_res[4].E_grid[342,17]')</t>
  </si>
  <si>
    <t>(342, 18, 'DES_res[4].E_grid[342,18]')</t>
  </si>
  <si>
    <t>(342, 19, 'DES_res[4].E_grid[342,19]')</t>
  </si>
  <si>
    <t>(342, 20, 'DES_res[4].E_grid[342,20]')</t>
  </si>
  <si>
    <t>(342, 21, 'DES_res[4].E_grid[342,21]')</t>
  </si>
  <si>
    <t>(342, 22, 'DES_res[4].E_grid[342,22]')</t>
  </si>
  <si>
    <t>(342, 23, 'DES_res[4].E_grid[342,23]')</t>
  </si>
  <si>
    <t>(342, 24, 'DES_res[4].E_grid[342,24]')</t>
  </si>
  <si>
    <t>(349, 1, 'DES_res[4].E_grid[349,1]')</t>
  </si>
  <si>
    <t>(349, 2, 'DES_res[4].E_grid[349,2]')</t>
  </si>
  <si>
    <t>(349, 3, 'DES_res[4].E_grid[349,3]')</t>
  </si>
  <si>
    <t>(349, 4, 'DES_res[4].E_grid[349,4]')</t>
  </si>
  <si>
    <t>(349, 5, 'DES_res[4].E_grid[349,5]')</t>
  </si>
  <si>
    <t>(349, 6, 'DES_res[4].E_grid[349,6]')</t>
  </si>
  <si>
    <t>(349, 7, 'DES_res[4].E_grid[349,7]')</t>
  </si>
  <si>
    <t>(349, 8, 'DES_res[4].E_grid[349,8]')</t>
  </si>
  <si>
    <t>(349, 9, 'DES_res[4].E_grid[349,9]')</t>
  </si>
  <si>
    <t>(349, 10, 'DES_res[4].E_grid[349,10]')</t>
  </si>
  <si>
    <t>(349, 11, 'DES_res[4].E_grid[349,11]')</t>
  </si>
  <si>
    <t>(349, 12, 'DES_res[4].E_grid[349,12]')</t>
  </si>
  <si>
    <t>(349, 13, 'DES_res[4].E_grid[349,13]')</t>
  </si>
  <si>
    <t>(349, 14, 'DES_res[4].E_grid[349,14]')</t>
  </si>
  <si>
    <t>(349, 15, 'DES_res[4].E_grid[349,15]')</t>
  </si>
  <si>
    <t>(349, 16, 'DES_res[4].E_grid[349,16]')</t>
  </si>
  <si>
    <t>(349, 17, 'DES_res[4].E_grid[349,17]')</t>
  </si>
  <si>
    <t>(349, 18, 'DES_res[4].E_grid[349,18]')</t>
  </si>
  <si>
    <t>(349, 19, 'DES_res[4].E_grid[349,19]')</t>
  </si>
  <si>
    <t>(349, 20, 'DES_res[4].E_grid[349,20]')</t>
  </si>
  <si>
    <t>(349, 21, 'DES_res[4].E_grid[349,21]')</t>
  </si>
  <si>
    <t>(349, 22, 'DES_res[4].E_grid[349,22]')</t>
  </si>
  <si>
    <t>(349, 23, 'DES_res[4].E_grid[349,23]')</t>
  </si>
  <si>
    <t>(349, 24, 'DES_res[4].E_grid[349,24]')</t>
  </si>
  <si>
    <t>(387, 1, 'DES_res[4].E_grid[387,1]')</t>
  </si>
  <si>
    <t>(387, 2, 'DES_res[4].E_grid[387,2]')</t>
  </si>
  <si>
    <t>(387, 3, 'DES_res[4].E_grid[387,3]')</t>
  </si>
  <si>
    <t>(387, 4, 'DES_res[4].E_grid[387,4]')</t>
  </si>
  <si>
    <t>(387, 5, 'DES_res[4].E_grid[387,5]')</t>
  </si>
  <si>
    <t>(387, 6, 'DES_res[4].E_grid[387,6]')</t>
  </si>
  <si>
    <t>(387, 7, 'DES_res[4].E_grid[387,7]')</t>
  </si>
  <si>
    <t>(387, 8, 'DES_res[4].E_grid[387,8]')</t>
  </si>
  <si>
    <t>(387, 9, 'DES_res[4].E_grid[387,9]')</t>
  </si>
  <si>
    <t>(387, 10, 'DES_res[4].E_grid[387,10]')</t>
  </si>
  <si>
    <t>(387, 11, 'DES_res[4].E_grid[387,11]')</t>
  </si>
  <si>
    <t>(387, 12, 'DES_res[4].E_grid[387,12]')</t>
  </si>
  <si>
    <t>(387, 13, 'DES_res[4].E_grid[387,13]')</t>
  </si>
  <si>
    <t>(387, 14, 'DES_res[4].E_grid[387,14]')</t>
  </si>
  <si>
    <t>(387, 15, 'DES_res[4].E_grid[387,15]')</t>
  </si>
  <si>
    <t>(387, 16, 'DES_res[4].E_grid[387,16]')</t>
  </si>
  <si>
    <t>(387, 17, 'DES_res[4].E_grid[387,17]')</t>
  </si>
  <si>
    <t>(387, 18, 'DES_res[4].E_grid[387,18]')</t>
  </si>
  <si>
    <t>(387, 19, 'DES_res[4].E_grid[387,19]')</t>
  </si>
  <si>
    <t>(387, 20, 'DES_res[4].E_grid[387,20]')</t>
  </si>
  <si>
    <t>(387, 21, 'DES_res[4].E_grid[387,21]')</t>
  </si>
  <si>
    <t>(387, 22, 'DES_res[4].E_grid[387,22]')</t>
  </si>
  <si>
    <t>(387, 23, 'DES_res[4].E_grid[387,23]')</t>
  </si>
  <si>
    <t>(387, 24, 'DES_res[4].E_grid[387,24]')</t>
  </si>
  <si>
    <t>(388, 1, 'DES_res[4].E_grid[388,1]')</t>
  </si>
  <si>
    <t>(388, 2, 'DES_res[4].E_grid[388,2]')</t>
  </si>
  <si>
    <t>(388, 3, 'DES_res[4].E_grid[388,3]')</t>
  </si>
  <si>
    <t>(388, 4, 'DES_res[4].E_grid[388,4]')</t>
  </si>
  <si>
    <t>(388, 5, 'DES_res[4].E_grid[388,5]')</t>
  </si>
  <si>
    <t>(388, 6, 'DES_res[4].E_grid[388,6]')</t>
  </si>
  <si>
    <t>(388, 7, 'DES_res[4].E_grid[388,7]')</t>
  </si>
  <si>
    <t>(388, 8, 'DES_res[4].E_grid[388,8]')</t>
  </si>
  <si>
    <t>(388, 9, 'DES_res[4].E_grid[388,9]')</t>
  </si>
  <si>
    <t>(388, 10, 'DES_res[4].E_grid[388,10]')</t>
  </si>
  <si>
    <t>(388, 11, 'DES_res[4].E_grid[388,11]')</t>
  </si>
  <si>
    <t>(388, 12, 'DES_res[4].E_grid[388,12]')</t>
  </si>
  <si>
    <t>(388, 13, 'DES_res[4].E_grid[388,13]')</t>
  </si>
  <si>
    <t>(388, 14, 'DES_res[4].E_grid[388,14]')</t>
  </si>
  <si>
    <t>(388, 15, 'DES_res[4].E_grid[388,15]')</t>
  </si>
  <si>
    <t>(388, 16, 'DES_res[4].E_grid[388,16]')</t>
  </si>
  <si>
    <t>(388, 17, 'DES_res[4].E_grid[388,17]')</t>
  </si>
  <si>
    <t>(388, 18, 'DES_res[4].E_grid[388,18]')</t>
  </si>
  <si>
    <t>(388, 19, 'DES_res[4].E_grid[388,19]')</t>
  </si>
  <si>
    <t>(388, 20, 'DES_res[4].E_grid[388,20]')</t>
  </si>
  <si>
    <t>(388, 21, 'DES_res[4].E_grid[388,21]')</t>
  </si>
  <si>
    <t>(388, 22, 'DES_res[4].E_grid[388,22]')</t>
  </si>
  <si>
    <t>(388, 23, 'DES_res[4].E_grid[388,23]')</t>
  </si>
  <si>
    <t>(388, 24, 'DES_res[4].E_grid[388,24]')</t>
  </si>
  <si>
    <t>(34, 1, 'DES_res[4].E_PV_sold[34,1]')</t>
  </si>
  <si>
    <t>(34, 2, 'DES_res[4].E_PV_sold[34,2]')</t>
  </si>
  <si>
    <t>(34, 3, 'DES_res[4].E_PV_sold[34,3]')</t>
  </si>
  <si>
    <t>(34, 4, 'DES_res[4].E_PV_sold[34,4]')</t>
  </si>
  <si>
    <t>(34, 5, 'DES_res[4].E_PV_sold[34,5]')</t>
  </si>
  <si>
    <t>(34, 6, 'DES_res[4].E_PV_sold[34,6]')</t>
  </si>
  <si>
    <t>(34, 7, 'DES_res[4].E_PV_sold[34,7]')</t>
  </si>
  <si>
    <t>(34, 8, 'DES_res[4].E_PV_sold[34,8]')</t>
  </si>
  <si>
    <t>(34, 9, 'DES_res[4].E_PV_sold[34,9]')</t>
  </si>
  <si>
    <t>(34, 10, 'DES_res[4].E_PV_sold[34,10]')</t>
  </si>
  <si>
    <t>(34, 11, 'DES_res[4].E_PV_sold[34,11]')</t>
  </si>
  <si>
    <t>(34, 12, 'DES_res[4].E_PV_sold[34,12]')</t>
  </si>
  <si>
    <t>(34, 13, 'DES_res[4].E_PV_sold[34,13]')</t>
  </si>
  <si>
    <t>(34, 14, 'DES_res[4].E_PV_sold[34,14]')</t>
  </si>
  <si>
    <t>(34, 15, 'DES_res[4].E_PV_sold[34,15]')</t>
  </si>
  <si>
    <t>(34, 16, 'DES_res[4].E_PV_sold[34,16]')</t>
  </si>
  <si>
    <t>(34, 17, 'DES_res[4].E_PV_sold[34,17]')</t>
  </si>
  <si>
    <t>(34, 18, 'DES_res[4].E_PV_sold[34,18]')</t>
  </si>
  <si>
    <t>(34, 19, 'DES_res[4].E_PV_sold[34,19]')</t>
  </si>
  <si>
    <t>(34, 20, 'DES_res[4].E_PV_sold[34,20]')</t>
  </si>
  <si>
    <t>(34, 21, 'DES_res[4].E_PV_sold[34,21]')</t>
  </si>
  <si>
    <t>(34, 22, 'DES_res[4].E_PV_sold[34,22]')</t>
  </si>
  <si>
    <t>(34, 23, 'DES_res[4].E_PV_sold[34,23]')</t>
  </si>
  <si>
    <t>(34, 24, 'DES_res[4].E_PV_sold[34,24]')</t>
  </si>
  <si>
    <t>(47, 1, 'DES_res[4].E_PV_sold[47,1]')</t>
  </si>
  <si>
    <t>(47, 2, 'DES_res[4].E_PV_sold[47,2]')</t>
  </si>
  <si>
    <t>(47, 3, 'DES_res[4].E_PV_sold[47,3]')</t>
  </si>
  <si>
    <t>(47, 4, 'DES_res[4].E_PV_sold[47,4]')</t>
  </si>
  <si>
    <t>(47, 5, 'DES_res[4].E_PV_sold[47,5]')</t>
  </si>
  <si>
    <t>(47, 6, 'DES_res[4].E_PV_sold[47,6]')</t>
  </si>
  <si>
    <t>(47, 7, 'DES_res[4].E_PV_sold[47,7]')</t>
  </si>
  <si>
    <t>(47, 8, 'DES_res[4].E_PV_sold[47,8]')</t>
  </si>
  <si>
    <t>(47, 9, 'DES_res[4].E_PV_sold[47,9]')</t>
  </si>
  <si>
    <t>(47, 10, 'DES_res[4].E_PV_sold[47,10]')</t>
  </si>
  <si>
    <t>(47, 11, 'DES_res[4].E_PV_sold[47,11]')</t>
  </si>
  <si>
    <t>(47, 12, 'DES_res[4].E_PV_sold[47,12]')</t>
  </si>
  <si>
    <t>(47, 13, 'DES_res[4].E_PV_sold[47,13]')</t>
  </si>
  <si>
    <t>(47, 14, 'DES_res[4].E_PV_sold[47,14]')</t>
  </si>
  <si>
    <t>(47, 15, 'DES_res[4].E_PV_sold[47,15]')</t>
  </si>
  <si>
    <t>(47, 16, 'DES_res[4].E_PV_sold[47,16]')</t>
  </si>
  <si>
    <t>(47, 17, 'DES_res[4].E_PV_sold[47,17]')</t>
  </si>
  <si>
    <t>(47, 18, 'DES_res[4].E_PV_sold[47,18]')</t>
  </si>
  <si>
    <t>(47, 19, 'DES_res[4].E_PV_sold[47,19]')</t>
  </si>
  <si>
    <t>(47, 20, 'DES_res[4].E_PV_sold[47,20]')</t>
  </si>
  <si>
    <t>(47, 21, 'DES_res[4].E_PV_sold[47,21]')</t>
  </si>
  <si>
    <t>(47, 22, 'DES_res[4].E_PV_sold[47,22]')</t>
  </si>
  <si>
    <t>(47, 23, 'DES_res[4].E_PV_sold[47,23]')</t>
  </si>
  <si>
    <t>(47, 24, 'DES_res[4].E_PV_sold[47,24]')</t>
  </si>
  <si>
    <t>(70, 1, 'DES_res[4].E_PV_sold[70,1]')</t>
  </si>
  <si>
    <t>(70, 2, 'DES_res[4].E_PV_sold[70,2]')</t>
  </si>
  <si>
    <t>(70, 3, 'DES_res[4].E_PV_sold[70,3]')</t>
  </si>
  <si>
    <t>(70, 4, 'DES_res[4].E_PV_sold[70,4]')</t>
  </si>
  <si>
    <t>(70, 5, 'DES_res[4].E_PV_sold[70,5]')</t>
  </si>
  <si>
    <t>(70, 6, 'DES_res[4].E_PV_sold[70,6]')</t>
  </si>
  <si>
    <t>(70, 7, 'DES_res[4].E_PV_sold[70,7]')</t>
  </si>
  <si>
    <t>(70, 8, 'DES_res[4].E_PV_sold[70,8]')</t>
  </si>
  <si>
    <t>(70, 9, 'DES_res[4].E_PV_sold[70,9]')</t>
  </si>
  <si>
    <t>(70, 10, 'DES_res[4].E_PV_sold[70,10]')</t>
  </si>
  <si>
    <t>(70, 11, 'DES_res[4].E_PV_sold[70,11]')</t>
  </si>
  <si>
    <t>(70, 12, 'DES_res[4].E_PV_sold[70,12]')</t>
  </si>
  <si>
    <t>(70, 13, 'DES_res[4].E_PV_sold[70,13]')</t>
  </si>
  <si>
    <t>(70, 14, 'DES_res[4].E_PV_sold[70,14]')</t>
  </si>
  <si>
    <t>(70, 15, 'DES_res[4].E_PV_sold[70,15]')</t>
  </si>
  <si>
    <t>(70, 16, 'DES_res[4].E_PV_sold[70,16]')</t>
  </si>
  <si>
    <t>(70, 17, 'DES_res[4].E_PV_sold[70,17]')</t>
  </si>
  <si>
    <t>(70, 18, 'DES_res[4].E_PV_sold[70,18]')</t>
  </si>
  <si>
    <t>(70, 19, 'DES_res[4].E_PV_sold[70,19]')</t>
  </si>
  <si>
    <t>(70, 20, 'DES_res[4].E_PV_sold[70,20]')</t>
  </si>
  <si>
    <t>(70, 21, 'DES_res[4].E_PV_sold[70,21]')</t>
  </si>
  <si>
    <t>(70, 22, 'DES_res[4].E_PV_sold[70,22]')</t>
  </si>
  <si>
    <t>(70, 23, 'DES_res[4].E_PV_sold[70,23]')</t>
  </si>
  <si>
    <t>(70, 24, 'DES_res[4].E_PV_sold[70,24]')</t>
  </si>
  <si>
    <t>(73, 1, 'DES_res[4].E_PV_sold[73,1]')</t>
  </si>
  <si>
    <t>(73, 2, 'DES_res[4].E_PV_sold[73,2]')</t>
  </si>
  <si>
    <t>(73, 3, 'DES_res[4].E_PV_sold[73,3]')</t>
  </si>
  <si>
    <t>(73, 4, 'DES_res[4].E_PV_sold[73,4]')</t>
  </si>
  <si>
    <t>(73, 5, 'DES_res[4].E_PV_sold[73,5]')</t>
  </si>
  <si>
    <t>(73, 6, 'DES_res[4].E_PV_sold[73,6]')</t>
  </si>
  <si>
    <t>(73, 7, 'DES_res[4].E_PV_sold[73,7]')</t>
  </si>
  <si>
    <t>(73, 8, 'DES_res[4].E_PV_sold[73,8]')</t>
  </si>
  <si>
    <t>(73, 9, 'DES_res[4].E_PV_sold[73,9]')</t>
  </si>
  <si>
    <t>(73, 10, 'DES_res[4].E_PV_sold[73,10]')</t>
  </si>
  <si>
    <t>(73, 11, 'DES_res[4].E_PV_sold[73,11]')</t>
  </si>
  <si>
    <t>(73, 12, 'DES_res[4].E_PV_sold[73,12]')</t>
  </si>
  <si>
    <t>(73, 13, 'DES_res[4].E_PV_sold[73,13]')</t>
  </si>
  <si>
    <t>(73, 14, 'DES_res[4].E_PV_sold[73,14]')</t>
  </si>
  <si>
    <t>(73, 15, 'DES_res[4].E_PV_sold[73,15]')</t>
  </si>
  <si>
    <t>(73, 16, 'DES_res[4].E_PV_sold[73,16]')</t>
  </si>
  <si>
    <t>(73, 17, 'DES_res[4].E_PV_sold[73,17]')</t>
  </si>
  <si>
    <t>(73, 18, 'DES_res[4].E_PV_sold[73,18]')</t>
  </si>
  <si>
    <t>(73, 19, 'DES_res[4].E_PV_sold[73,19]')</t>
  </si>
  <si>
    <t>(73, 20, 'DES_res[4].E_PV_sold[73,20]')</t>
  </si>
  <si>
    <t>(73, 21, 'DES_res[4].E_PV_sold[73,21]')</t>
  </si>
  <si>
    <t>(73, 22, 'DES_res[4].E_PV_sold[73,22]')</t>
  </si>
  <si>
    <t>(73, 23, 'DES_res[4].E_PV_sold[73,23]')</t>
  </si>
  <si>
    <t>(73, 24, 'DES_res[4].E_PV_sold[73,24]')</t>
  </si>
  <si>
    <t>(74, 1, 'DES_res[4].E_PV_sold[74,1]')</t>
  </si>
  <si>
    <t>(74, 2, 'DES_res[4].E_PV_sold[74,2]')</t>
  </si>
  <si>
    <t>(74, 3, 'DES_res[4].E_PV_sold[74,3]')</t>
  </si>
  <si>
    <t>(74, 4, 'DES_res[4].E_PV_sold[74,4]')</t>
  </si>
  <si>
    <t>(74, 5, 'DES_res[4].E_PV_sold[74,5]')</t>
  </si>
  <si>
    <t>(74, 6, 'DES_res[4].E_PV_sold[74,6]')</t>
  </si>
  <si>
    <t>(74, 7, 'DES_res[4].E_PV_sold[74,7]')</t>
  </si>
  <si>
    <t>(74, 8, 'DES_res[4].E_PV_sold[74,8]')</t>
  </si>
  <si>
    <t>(74, 9, 'DES_res[4].E_PV_sold[74,9]')</t>
  </si>
  <si>
    <t>(74, 10, 'DES_res[4].E_PV_sold[74,10]')</t>
  </si>
  <si>
    <t>(74, 11, 'DES_res[4].E_PV_sold[74,11]')</t>
  </si>
  <si>
    <t>(74, 12, 'DES_res[4].E_PV_sold[74,12]')</t>
  </si>
  <si>
    <t>(74, 13, 'DES_res[4].E_PV_sold[74,13]')</t>
  </si>
  <si>
    <t>(74, 14, 'DES_res[4].E_PV_sold[74,14]')</t>
  </si>
  <si>
    <t>(74, 15, 'DES_res[4].E_PV_sold[74,15]')</t>
  </si>
  <si>
    <t>(74, 16, 'DES_res[4].E_PV_sold[74,16]')</t>
  </si>
  <si>
    <t>(74, 17, 'DES_res[4].E_PV_sold[74,17]')</t>
  </si>
  <si>
    <t>(74, 18, 'DES_res[4].E_PV_sold[74,18]')</t>
  </si>
  <si>
    <t>(74, 19, 'DES_res[4].E_PV_sold[74,19]')</t>
  </si>
  <si>
    <t>(74, 20, 'DES_res[4].E_PV_sold[74,20]')</t>
  </si>
  <si>
    <t>(74, 21, 'DES_res[4].E_PV_sold[74,21]')</t>
  </si>
  <si>
    <t>(74, 22, 'DES_res[4].E_PV_sold[74,22]')</t>
  </si>
  <si>
    <t>(74, 23, 'DES_res[4].E_PV_sold[74,23]')</t>
  </si>
  <si>
    <t>(74, 24, 'DES_res[4].E_PV_sold[74,24]')</t>
  </si>
  <si>
    <t>(83, 1, 'DES_res[4].E_PV_sold[83,1]')</t>
  </si>
  <si>
    <t>(83, 2, 'DES_res[4].E_PV_sold[83,2]')</t>
  </si>
  <si>
    <t>(83, 3, 'DES_res[4].E_PV_sold[83,3]')</t>
  </si>
  <si>
    <t>(83, 4, 'DES_res[4].E_PV_sold[83,4]')</t>
  </si>
  <si>
    <t>(83, 5, 'DES_res[4].E_PV_sold[83,5]')</t>
  </si>
  <si>
    <t>(83, 6, 'DES_res[4].E_PV_sold[83,6]')</t>
  </si>
  <si>
    <t>(83, 7, 'DES_res[4].E_PV_sold[83,7]')</t>
  </si>
  <si>
    <t>(83, 8, 'DES_res[4].E_PV_sold[83,8]')</t>
  </si>
  <si>
    <t>(83, 9, 'DES_res[4].E_PV_sold[83,9]')</t>
  </si>
  <si>
    <t>(83, 10, 'DES_res[4].E_PV_sold[83,10]')</t>
  </si>
  <si>
    <t>(83, 11, 'DES_res[4].E_PV_sold[83,11]')</t>
  </si>
  <si>
    <t>(83, 12, 'DES_res[4].E_PV_sold[83,12]')</t>
  </si>
  <si>
    <t>(83, 13, 'DES_res[4].E_PV_sold[83,13]')</t>
  </si>
  <si>
    <t>(83, 14, 'DES_res[4].E_PV_sold[83,14]')</t>
  </si>
  <si>
    <t>(83, 15, 'DES_res[4].E_PV_sold[83,15]')</t>
  </si>
  <si>
    <t>(83, 16, 'DES_res[4].E_PV_sold[83,16]')</t>
  </si>
  <si>
    <t>(83, 17, 'DES_res[4].E_PV_sold[83,17]')</t>
  </si>
  <si>
    <t>(83, 18, 'DES_res[4].E_PV_sold[83,18]')</t>
  </si>
  <si>
    <t>(83, 19, 'DES_res[4].E_PV_sold[83,19]')</t>
  </si>
  <si>
    <t>(83, 20, 'DES_res[4].E_PV_sold[83,20]')</t>
  </si>
  <si>
    <t>(83, 21, 'DES_res[4].E_PV_sold[83,21]')</t>
  </si>
  <si>
    <t>(83, 22, 'DES_res[4].E_PV_sold[83,22]')</t>
  </si>
  <si>
    <t>(83, 23, 'DES_res[4].E_PV_sold[83,23]')</t>
  </si>
  <si>
    <t>(83, 24, 'DES_res[4].E_PV_sold[83,24]')</t>
  </si>
  <si>
    <t>(178, 1, 'DES_res[4].E_PV_sold[178,1]')</t>
  </si>
  <si>
    <t>(178, 2, 'DES_res[4].E_PV_sold[178,2]')</t>
  </si>
  <si>
    <t>(178, 3, 'DES_res[4].E_PV_sold[178,3]')</t>
  </si>
  <si>
    <t>(178, 4, 'DES_res[4].E_PV_sold[178,4]')</t>
  </si>
  <si>
    <t>(178, 5, 'DES_res[4].E_PV_sold[178,5]')</t>
  </si>
  <si>
    <t>(178, 6, 'DES_res[4].E_PV_sold[178,6]')</t>
  </si>
  <si>
    <t>(178, 7, 'DES_res[4].E_PV_sold[178,7]')</t>
  </si>
  <si>
    <t>(178, 8, 'DES_res[4].E_PV_sold[178,8]')</t>
  </si>
  <si>
    <t>(178, 9, 'DES_res[4].E_PV_sold[178,9]')</t>
  </si>
  <si>
    <t>(178, 10, 'DES_res[4].E_PV_sold[178,10]')</t>
  </si>
  <si>
    <t>(178, 11, 'DES_res[4].E_PV_sold[178,11]')</t>
  </si>
  <si>
    <t>(178, 12, 'DES_res[4].E_PV_sold[178,12]')</t>
  </si>
  <si>
    <t>(178, 13, 'DES_res[4].E_PV_sold[178,13]')</t>
  </si>
  <si>
    <t>(178, 14, 'DES_res[4].E_PV_sold[178,14]')</t>
  </si>
  <si>
    <t>(178, 15, 'DES_res[4].E_PV_sold[178,15]')</t>
  </si>
  <si>
    <t>(178, 16, 'DES_res[4].E_PV_sold[178,16]')</t>
  </si>
  <si>
    <t>(178, 17, 'DES_res[4].E_PV_sold[178,17]')</t>
  </si>
  <si>
    <t>(178, 18, 'DES_res[4].E_PV_sold[178,18]')</t>
  </si>
  <si>
    <t>(178, 19, 'DES_res[4].E_PV_sold[178,19]')</t>
  </si>
  <si>
    <t>(178, 20, 'DES_res[4].E_PV_sold[178,20]')</t>
  </si>
  <si>
    <t>(178, 21, 'DES_res[4].E_PV_sold[178,21]')</t>
  </si>
  <si>
    <t>(178, 22, 'DES_res[4].E_PV_sold[178,22]')</t>
  </si>
  <si>
    <t>(178, 23, 'DES_res[4].E_PV_sold[178,23]')</t>
  </si>
  <si>
    <t>(178, 24, 'DES_res[4].E_PV_sold[178,24]')</t>
  </si>
  <si>
    <t>(208, 1, 'DES_res[4].E_PV_sold[208,1]')</t>
  </si>
  <si>
    <t>(208, 2, 'DES_res[4].E_PV_sold[208,2]')</t>
  </si>
  <si>
    <t>(208, 3, 'DES_res[4].E_PV_sold[208,3]')</t>
  </si>
  <si>
    <t>(208, 4, 'DES_res[4].E_PV_sold[208,4]')</t>
  </si>
  <si>
    <t>(208, 5, 'DES_res[4].E_PV_sold[208,5]')</t>
  </si>
  <si>
    <t>(208, 6, 'DES_res[4].E_PV_sold[208,6]')</t>
  </si>
  <si>
    <t>(208, 7, 'DES_res[4].E_PV_sold[208,7]')</t>
  </si>
  <si>
    <t>(208, 8, 'DES_res[4].E_PV_sold[208,8]')</t>
  </si>
  <si>
    <t>(208, 9, 'DES_res[4].E_PV_sold[208,9]')</t>
  </si>
  <si>
    <t>(208, 10, 'DES_res[4].E_PV_sold[208,10]')</t>
  </si>
  <si>
    <t>(208, 11, 'DES_res[4].E_PV_sold[208,11]')</t>
  </si>
  <si>
    <t>(208, 12, 'DES_res[4].E_PV_sold[208,12]')</t>
  </si>
  <si>
    <t>(208, 13, 'DES_res[4].E_PV_sold[208,13]')</t>
  </si>
  <si>
    <t>(208, 14, 'DES_res[4].E_PV_sold[208,14]')</t>
  </si>
  <si>
    <t>(208, 15, 'DES_res[4].E_PV_sold[208,15]')</t>
  </si>
  <si>
    <t>(208, 16, 'DES_res[4].E_PV_sold[208,16]')</t>
  </si>
  <si>
    <t>(208, 17, 'DES_res[4].E_PV_sold[208,17]')</t>
  </si>
  <si>
    <t>(208, 18, 'DES_res[4].E_PV_sold[208,18]')</t>
  </si>
  <si>
    <t>(208, 19, 'DES_res[4].E_PV_sold[208,19]')</t>
  </si>
  <si>
    <t>(208, 20, 'DES_res[4].E_PV_sold[208,20]')</t>
  </si>
  <si>
    <t>(208, 21, 'DES_res[4].E_PV_sold[208,21]')</t>
  </si>
  <si>
    <t>(208, 22, 'DES_res[4].E_PV_sold[208,22]')</t>
  </si>
  <si>
    <t>(208, 23, 'DES_res[4].E_PV_sold[208,23]')</t>
  </si>
  <si>
    <t>(208, 24, 'DES_res[4].E_PV_sold[208,24]')</t>
  </si>
  <si>
    <t>(225, 1, 'DES_res[4].E_PV_sold[225,1]')</t>
  </si>
  <si>
    <t>(225, 2, 'DES_res[4].E_PV_sold[225,2]')</t>
  </si>
  <si>
    <t>(225, 3, 'DES_res[4].E_PV_sold[225,3]')</t>
  </si>
  <si>
    <t>(225, 4, 'DES_res[4].E_PV_sold[225,4]')</t>
  </si>
  <si>
    <t>(225, 5, 'DES_res[4].E_PV_sold[225,5]')</t>
  </si>
  <si>
    <t>(225, 6, 'DES_res[4].E_PV_sold[225,6]')</t>
  </si>
  <si>
    <t>(225, 7, 'DES_res[4].E_PV_sold[225,7]')</t>
  </si>
  <si>
    <t>(225, 8, 'DES_res[4].E_PV_sold[225,8]')</t>
  </si>
  <si>
    <t>(225, 9, 'DES_res[4].E_PV_sold[225,9]')</t>
  </si>
  <si>
    <t>(225, 10, 'DES_res[4].E_PV_sold[225,10]')</t>
  </si>
  <si>
    <t>(225, 11, 'DES_res[4].E_PV_sold[225,11]')</t>
  </si>
  <si>
    <t>(225, 12, 'DES_res[4].E_PV_sold[225,12]')</t>
  </si>
  <si>
    <t>(225, 13, 'DES_res[4].E_PV_sold[225,13]')</t>
  </si>
  <si>
    <t>(225, 14, 'DES_res[4].E_PV_sold[225,14]')</t>
  </si>
  <si>
    <t>(225, 15, 'DES_res[4].E_PV_sold[225,15]')</t>
  </si>
  <si>
    <t>(225, 16, 'DES_res[4].E_PV_sold[225,16]')</t>
  </si>
  <si>
    <t>(225, 17, 'DES_res[4].E_PV_sold[225,17]')</t>
  </si>
  <si>
    <t>(225, 18, 'DES_res[4].E_PV_sold[225,18]')</t>
  </si>
  <si>
    <t>(225, 19, 'DES_res[4].E_PV_sold[225,19]')</t>
  </si>
  <si>
    <t>(225, 20, 'DES_res[4].E_PV_sold[225,20]')</t>
  </si>
  <si>
    <t>(225, 21, 'DES_res[4].E_PV_sold[225,21]')</t>
  </si>
  <si>
    <t>(225, 22, 'DES_res[4].E_PV_sold[225,22]')</t>
  </si>
  <si>
    <t>(225, 23, 'DES_res[4].E_PV_sold[225,23]')</t>
  </si>
  <si>
    <t>(225, 24, 'DES_res[4].E_PV_sold[225,24]')</t>
  </si>
  <si>
    <t>(248, 1, 'DES_res[4].E_PV_sold[248,1]')</t>
  </si>
  <si>
    <t>(248, 2, 'DES_res[4].E_PV_sold[248,2]')</t>
  </si>
  <si>
    <t>(248, 3, 'DES_res[4].E_PV_sold[248,3]')</t>
  </si>
  <si>
    <t>(248, 4, 'DES_res[4].E_PV_sold[248,4]')</t>
  </si>
  <si>
    <t>(248, 5, 'DES_res[4].E_PV_sold[248,5]')</t>
  </si>
  <si>
    <t>(248, 6, 'DES_res[4].E_PV_sold[248,6]')</t>
  </si>
  <si>
    <t>(248, 7, 'DES_res[4].E_PV_sold[248,7]')</t>
  </si>
  <si>
    <t>(248, 8, 'DES_res[4].E_PV_sold[248,8]')</t>
  </si>
  <si>
    <t>(248, 9, 'DES_res[4].E_PV_sold[248,9]')</t>
  </si>
  <si>
    <t>(248, 10, 'DES_res[4].E_PV_sold[248,10]')</t>
  </si>
  <si>
    <t>(248, 11, 'DES_res[4].E_PV_sold[248,11]')</t>
  </si>
  <si>
    <t>(248, 12, 'DES_res[4].E_PV_sold[248,12]')</t>
  </si>
  <si>
    <t>(248, 13, 'DES_res[4].E_PV_sold[248,13]')</t>
  </si>
  <si>
    <t>(248, 14, 'DES_res[4].E_PV_sold[248,14]')</t>
  </si>
  <si>
    <t>(248, 15, 'DES_res[4].E_PV_sold[248,15]')</t>
  </si>
  <si>
    <t>(248, 16, 'DES_res[4].E_PV_sold[248,16]')</t>
  </si>
  <si>
    <t>(248, 17, 'DES_res[4].E_PV_sold[248,17]')</t>
  </si>
  <si>
    <t>(248, 18, 'DES_res[4].E_PV_sold[248,18]')</t>
  </si>
  <si>
    <t>(248, 19, 'DES_res[4].E_PV_sold[248,19]')</t>
  </si>
  <si>
    <t>(248, 20, 'DES_res[4].E_PV_sold[248,20]')</t>
  </si>
  <si>
    <t>(248, 21, 'DES_res[4].E_PV_sold[248,21]')</t>
  </si>
  <si>
    <t>(248, 22, 'DES_res[4].E_PV_sold[248,22]')</t>
  </si>
  <si>
    <t>(248, 23, 'DES_res[4].E_PV_sold[248,23]')</t>
  </si>
  <si>
    <t>(248, 24, 'DES_res[4].E_PV_sold[248,24]')</t>
  </si>
  <si>
    <t>(249, 1, 'DES_res[4].E_PV_sold[249,1]')</t>
  </si>
  <si>
    <t>(249, 2, 'DES_res[4].E_PV_sold[249,2]')</t>
  </si>
  <si>
    <t>(249, 3, 'DES_res[4].E_PV_sold[249,3]')</t>
  </si>
  <si>
    <t>(249, 4, 'DES_res[4].E_PV_sold[249,4]')</t>
  </si>
  <si>
    <t>(249, 5, 'DES_res[4].E_PV_sold[249,5]')</t>
  </si>
  <si>
    <t>(249, 6, 'DES_res[4].E_PV_sold[249,6]')</t>
  </si>
  <si>
    <t>(249, 7, 'DES_res[4].E_PV_sold[249,7]')</t>
  </si>
  <si>
    <t>(249, 8, 'DES_res[4].E_PV_sold[249,8]')</t>
  </si>
  <si>
    <t>(249, 9, 'DES_res[4].E_PV_sold[249,9]')</t>
  </si>
  <si>
    <t>(249, 10, 'DES_res[4].E_PV_sold[249,10]')</t>
  </si>
  <si>
    <t>(249, 11, 'DES_res[4].E_PV_sold[249,11]')</t>
  </si>
  <si>
    <t>(249, 12, 'DES_res[4].E_PV_sold[249,12]')</t>
  </si>
  <si>
    <t>(249, 13, 'DES_res[4].E_PV_sold[249,13]')</t>
  </si>
  <si>
    <t>(249, 14, 'DES_res[4].E_PV_sold[249,14]')</t>
  </si>
  <si>
    <t>(249, 15, 'DES_res[4].E_PV_sold[249,15]')</t>
  </si>
  <si>
    <t>(249, 16, 'DES_res[4].E_PV_sold[249,16]')</t>
  </si>
  <si>
    <t>(249, 17, 'DES_res[4].E_PV_sold[249,17]')</t>
  </si>
  <si>
    <t>(249, 18, 'DES_res[4].E_PV_sold[249,18]')</t>
  </si>
  <si>
    <t>(249, 19, 'DES_res[4].E_PV_sold[249,19]')</t>
  </si>
  <si>
    <t>(249, 20, 'DES_res[4].E_PV_sold[249,20]')</t>
  </si>
  <si>
    <t>(249, 21, 'DES_res[4].E_PV_sold[249,21]')</t>
  </si>
  <si>
    <t>(249, 22, 'DES_res[4].E_PV_sold[249,22]')</t>
  </si>
  <si>
    <t>(249, 23, 'DES_res[4].E_PV_sold[249,23]')</t>
  </si>
  <si>
    <t>(249, 24, 'DES_res[4].E_PV_sold[249,24]')</t>
  </si>
  <si>
    <t>(264, 1, 'DES_res[4].E_PV_sold[264,1]')</t>
  </si>
  <si>
    <t>(264, 2, 'DES_res[4].E_PV_sold[264,2]')</t>
  </si>
  <si>
    <t>(264, 3, 'DES_res[4].E_PV_sold[264,3]')</t>
  </si>
  <si>
    <t>(264, 4, 'DES_res[4].E_PV_sold[264,4]')</t>
  </si>
  <si>
    <t>(264, 5, 'DES_res[4].E_PV_sold[264,5]')</t>
  </si>
  <si>
    <t>(264, 6, 'DES_res[4].E_PV_sold[264,6]')</t>
  </si>
  <si>
    <t>(264, 7, 'DES_res[4].E_PV_sold[264,7]')</t>
  </si>
  <si>
    <t>(264, 8, 'DES_res[4].E_PV_sold[264,8]')</t>
  </si>
  <si>
    <t>(264, 9, 'DES_res[4].E_PV_sold[264,9]')</t>
  </si>
  <si>
    <t>(264, 10, 'DES_res[4].E_PV_sold[264,10]')</t>
  </si>
  <si>
    <t>(264, 11, 'DES_res[4].E_PV_sold[264,11]')</t>
  </si>
  <si>
    <t>(264, 12, 'DES_res[4].E_PV_sold[264,12]')</t>
  </si>
  <si>
    <t>(264, 13, 'DES_res[4].E_PV_sold[264,13]')</t>
  </si>
  <si>
    <t>(264, 14, 'DES_res[4].E_PV_sold[264,14]')</t>
  </si>
  <si>
    <t>(264, 15, 'DES_res[4].E_PV_sold[264,15]')</t>
  </si>
  <si>
    <t>(264, 16, 'DES_res[4].E_PV_sold[264,16]')</t>
  </si>
  <si>
    <t>(264, 17, 'DES_res[4].E_PV_sold[264,17]')</t>
  </si>
  <si>
    <t>(264, 18, 'DES_res[4].E_PV_sold[264,18]')</t>
  </si>
  <si>
    <t>(264, 19, 'DES_res[4].E_PV_sold[264,19]')</t>
  </si>
  <si>
    <t>(264, 20, 'DES_res[4].E_PV_sold[264,20]')</t>
  </si>
  <si>
    <t>(264, 21, 'DES_res[4].E_PV_sold[264,21]')</t>
  </si>
  <si>
    <t>(264, 22, 'DES_res[4].E_PV_sold[264,22]')</t>
  </si>
  <si>
    <t>(264, 23, 'DES_res[4].E_PV_sold[264,23]')</t>
  </si>
  <si>
    <t>(264, 24, 'DES_res[4].E_PV_sold[264,24]')</t>
  </si>
  <si>
    <t>(276, 1, 'DES_res[4].E_PV_sold[276,1]')</t>
  </si>
  <si>
    <t>(276, 2, 'DES_res[4].E_PV_sold[276,2]')</t>
  </si>
  <si>
    <t>(276, 3, 'DES_res[4].E_PV_sold[276,3]')</t>
  </si>
  <si>
    <t>(276, 4, 'DES_res[4].E_PV_sold[276,4]')</t>
  </si>
  <si>
    <t>(276, 5, 'DES_res[4].E_PV_sold[276,5]')</t>
  </si>
  <si>
    <t>(276, 6, 'DES_res[4].E_PV_sold[276,6]')</t>
  </si>
  <si>
    <t>(276, 7, 'DES_res[4].E_PV_sold[276,7]')</t>
  </si>
  <si>
    <t>(276, 8, 'DES_res[4].E_PV_sold[276,8]')</t>
  </si>
  <si>
    <t>(276, 9, 'DES_res[4].E_PV_sold[276,9]')</t>
  </si>
  <si>
    <t>(276, 10, 'DES_res[4].E_PV_sold[276,10]')</t>
  </si>
  <si>
    <t>(276, 11, 'DES_res[4].E_PV_sold[276,11]')</t>
  </si>
  <si>
    <t>(276, 12, 'DES_res[4].E_PV_sold[276,12]')</t>
  </si>
  <si>
    <t>(276, 13, 'DES_res[4].E_PV_sold[276,13]')</t>
  </si>
  <si>
    <t>(276, 14, 'DES_res[4].E_PV_sold[276,14]')</t>
  </si>
  <si>
    <t>(276, 15, 'DES_res[4].E_PV_sold[276,15]')</t>
  </si>
  <si>
    <t>(276, 16, 'DES_res[4].E_PV_sold[276,16]')</t>
  </si>
  <si>
    <t>(276, 17, 'DES_res[4].E_PV_sold[276,17]')</t>
  </si>
  <si>
    <t>(276, 18, 'DES_res[4].E_PV_sold[276,18]')</t>
  </si>
  <si>
    <t>(276, 19, 'DES_res[4].E_PV_sold[276,19]')</t>
  </si>
  <si>
    <t>(276, 20, 'DES_res[4].E_PV_sold[276,20]')</t>
  </si>
  <si>
    <t>(276, 21, 'DES_res[4].E_PV_sold[276,21]')</t>
  </si>
  <si>
    <t>(276, 22, 'DES_res[4].E_PV_sold[276,22]')</t>
  </si>
  <si>
    <t>(276, 23, 'DES_res[4].E_PV_sold[276,23]')</t>
  </si>
  <si>
    <t>(276, 24, 'DES_res[4].E_PV_sold[276,24]')</t>
  </si>
  <si>
    <t>(289, 1, 'DES_res[4].E_PV_sold[289,1]')</t>
  </si>
  <si>
    <t>(289, 2, 'DES_res[4].E_PV_sold[289,2]')</t>
  </si>
  <si>
    <t>(289, 3, 'DES_res[4].E_PV_sold[289,3]')</t>
  </si>
  <si>
    <t>(289, 4, 'DES_res[4].E_PV_sold[289,4]')</t>
  </si>
  <si>
    <t>(289, 5, 'DES_res[4].E_PV_sold[289,5]')</t>
  </si>
  <si>
    <t>(289, 6, 'DES_res[4].E_PV_sold[289,6]')</t>
  </si>
  <si>
    <t>(289, 7, 'DES_res[4].E_PV_sold[289,7]')</t>
  </si>
  <si>
    <t>(289, 8, 'DES_res[4].E_PV_sold[289,8]')</t>
  </si>
  <si>
    <t>(289, 9, 'DES_res[4].E_PV_sold[289,9]')</t>
  </si>
  <si>
    <t>(289, 10, 'DES_res[4].E_PV_sold[289,10]')</t>
  </si>
  <si>
    <t>(289, 11, 'DES_res[4].E_PV_sold[289,11]')</t>
  </si>
  <si>
    <t>(289, 12, 'DES_res[4].E_PV_sold[289,12]')</t>
  </si>
  <si>
    <t>(289, 13, 'DES_res[4].E_PV_sold[289,13]')</t>
  </si>
  <si>
    <t>(289, 14, 'DES_res[4].E_PV_sold[289,14]')</t>
  </si>
  <si>
    <t>(289, 15, 'DES_res[4].E_PV_sold[289,15]')</t>
  </si>
  <si>
    <t>(289, 16, 'DES_res[4].E_PV_sold[289,16]')</t>
  </si>
  <si>
    <t>(289, 17, 'DES_res[4].E_PV_sold[289,17]')</t>
  </si>
  <si>
    <t>(289, 18, 'DES_res[4].E_PV_sold[289,18]')</t>
  </si>
  <si>
    <t>(289, 19, 'DES_res[4].E_PV_sold[289,19]')</t>
  </si>
  <si>
    <t>(289, 20, 'DES_res[4].E_PV_sold[289,20]')</t>
  </si>
  <si>
    <t>(289, 21, 'DES_res[4].E_PV_sold[289,21]')</t>
  </si>
  <si>
    <t>(289, 22, 'DES_res[4].E_PV_sold[289,22]')</t>
  </si>
  <si>
    <t>(289, 23, 'DES_res[4].E_PV_sold[289,23]')</t>
  </si>
  <si>
    <t>(289, 24, 'DES_res[4].E_PV_sold[289,24]')</t>
  </si>
  <si>
    <t>(314, 1, 'DES_res[4].E_PV_sold[314,1]')</t>
  </si>
  <si>
    <t>(314, 2, 'DES_res[4].E_PV_sold[314,2]')</t>
  </si>
  <si>
    <t>(314, 3, 'DES_res[4].E_PV_sold[314,3]')</t>
  </si>
  <si>
    <t>(314, 4, 'DES_res[4].E_PV_sold[314,4]')</t>
  </si>
  <si>
    <t>(314, 5, 'DES_res[4].E_PV_sold[314,5]')</t>
  </si>
  <si>
    <t>(314, 6, 'DES_res[4].E_PV_sold[314,6]')</t>
  </si>
  <si>
    <t>(314, 7, 'DES_res[4].E_PV_sold[314,7]')</t>
  </si>
  <si>
    <t>(314, 8, 'DES_res[4].E_PV_sold[314,8]')</t>
  </si>
  <si>
    <t>(314, 9, 'DES_res[4].E_PV_sold[314,9]')</t>
  </si>
  <si>
    <t>(314, 10, 'DES_res[4].E_PV_sold[314,10]')</t>
  </si>
  <si>
    <t>(314, 11, 'DES_res[4].E_PV_sold[314,11]')</t>
  </si>
  <si>
    <t>(314, 12, 'DES_res[4].E_PV_sold[314,12]')</t>
  </si>
  <si>
    <t>(314, 13, 'DES_res[4].E_PV_sold[314,13]')</t>
  </si>
  <si>
    <t>(314, 14, 'DES_res[4].E_PV_sold[314,14]')</t>
  </si>
  <si>
    <t>(314, 15, 'DES_res[4].E_PV_sold[314,15]')</t>
  </si>
  <si>
    <t>(314, 16, 'DES_res[4].E_PV_sold[314,16]')</t>
  </si>
  <si>
    <t>(314, 17, 'DES_res[4].E_PV_sold[314,17]')</t>
  </si>
  <si>
    <t>(314, 18, 'DES_res[4].E_PV_sold[314,18]')</t>
  </si>
  <si>
    <t>(314, 19, 'DES_res[4].E_PV_sold[314,19]')</t>
  </si>
  <si>
    <t>(314, 20, 'DES_res[4].E_PV_sold[314,20]')</t>
  </si>
  <si>
    <t>(314, 21, 'DES_res[4].E_PV_sold[314,21]')</t>
  </si>
  <si>
    <t>(314, 22, 'DES_res[4].E_PV_sold[314,22]')</t>
  </si>
  <si>
    <t>(314, 23, 'DES_res[4].E_PV_sold[314,23]')</t>
  </si>
  <si>
    <t>(314, 24, 'DES_res[4].E_PV_sold[314,24]')</t>
  </si>
  <si>
    <t>(320, 1, 'DES_res[4].E_PV_sold[320,1]')</t>
  </si>
  <si>
    <t>(320, 2, 'DES_res[4].E_PV_sold[320,2]')</t>
  </si>
  <si>
    <t>(320, 3, 'DES_res[4].E_PV_sold[320,3]')</t>
  </si>
  <si>
    <t>(320, 4, 'DES_res[4].E_PV_sold[320,4]')</t>
  </si>
  <si>
    <t>(320, 5, 'DES_res[4].E_PV_sold[320,5]')</t>
  </si>
  <si>
    <t>(320, 6, 'DES_res[4].E_PV_sold[320,6]')</t>
  </si>
  <si>
    <t>(320, 7, 'DES_res[4].E_PV_sold[320,7]')</t>
  </si>
  <si>
    <t>(320, 8, 'DES_res[4].E_PV_sold[320,8]')</t>
  </si>
  <si>
    <t>(320, 9, 'DES_res[4].E_PV_sold[320,9]')</t>
  </si>
  <si>
    <t>(320, 10, 'DES_res[4].E_PV_sold[320,10]')</t>
  </si>
  <si>
    <t>(320, 11, 'DES_res[4].E_PV_sold[320,11]')</t>
  </si>
  <si>
    <t>(320, 12, 'DES_res[4].E_PV_sold[320,12]')</t>
  </si>
  <si>
    <t>(320, 13, 'DES_res[4].E_PV_sold[320,13]')</t>
  </si>
  <si>
    <t>(320, 14, 'DES_res[4].E_PV_sold[320,14]')</t>
  </si>
  <si>
    <t>(320, 15, 'DES_res[4].E_PV_sold[320,15]')</t>
  </si>
  <si>
    <t>(320, 16, 'DES_res[4].E_PV_sold[320,16]')</t>
  </si>
  <si>
    <t>(320, 17, 'DES_res[4].E_PV_sold[320,17]')</t>
  </si>
  <si>
    <t>(320, 18, 'DES_res[4].E_PV_sold[320,18]')</t>
  </si>
  <si>
    <t>(320, 19, 'DES_res[4].E_PV_sold[320,19]')</t>
  </si>
  <si>
    <t>(320, 20, 'DES_res[4].E_PV_sold[320,20]')</t>
  </si>
  <si>
    <t>(320, 21, 'DES_res[4].E_PV_sold[320,21]')</t>
  </si>
  <si>
    <t>(320, 22, 'DES_res[4].E_PV_sold[320,22]')</t>
  </si>
  <si>
    <t>(320, 23, 'DES_res[4].E_PV_sold[320,23]')</t>
  </si>
  <si>
    <t>(320, 24, 'DES_res[4].E_PV_sold[320,24]')</t>
  </si>
  <si>
    <t>(327, 1, 'DES_res[4].E_PV_sold[327,1]')</t>
  </si>
  <si>
    <t>(327, 2, 'DES_res[4].E_PV_sold[327,2]')</t>
  </si>
  <si>
    <t>(327, 3, 'DES_res[4].E_PV_sold[327,3]')</t>
  </si>
  <si>
    <t>(327, 4, 'DES_res[4].E_PV_sold[327,4]')</t>
  </si>
  <si>
    <t>(327, 5, 'DES_res[4].E_PV_sold[327,5]')</t>
  </si>
  <si>
    <t>(327, 6, 'DES_res[4].E_PV_sold[327,6]')</t>
  </si>
  <si>
    <t>(327, 7, 'DES_res[4].E_PV_sold[327,7]')</t>
  </si>
  <si>
    <t>(327, 8, 'DES_res[4].E_PV_sold[327,8]')</t>
  </si>
  <si>
    <t>(327, 9, 'DES_res[4].E_PV_sold[327,9]')</t>
  </si>
  <si>
    <t>(327, 10, 'DES_res[4].E_PV_sold[327,10]')</t>
  </si>
  <si>
    <t>(327, 11, 'DES_res[4].E_PV_sold[327,11]')</t>
  </si>
  <si>
    <t>(327, 12, 'DES_res[4].E_PV_sold[327,12]')</t>
  </si>
  <si>
    <t>(327, 13, 'DES_res[4].E_PV_sold[327,13]')</t>
  </si>
  <si>
    <t>(327, 14, 'DES_res[4].E_PV_sold[327,14]')</t>
  </si>
  <si>
    <t>(327, 15, 'DES_res[4].E_PV_sold[327,15]')</t>
  </si>
  <si>
    <t>(327, 16, 'DES_res[4].E_PV_sold[327,16]')</t>
  </si>
  <si>
    <t>(327, 17, 'DES_res[4].E_PV_sold[327,17]')</t>
  </si>
  <si>
    <t>(327, 18, 'DES_res[4].E_PV_sold[327,18]')</t>
  </si>
  <si>
    <t>(327, 19, 'DES_res[4].E_PV_sold[327,19]')</t>
  </si>
  <si>
    <t>(327, 20, 'DES_res[4].E_PV_sold[327,20]')</t>
  </si>
  <si>
    <t>(327, 21, 'DES_res[4].E_PV_sold[327,21]')</t>
  </si>
  <si>
    <t>(327, 22, 'DES_res[4].E_PV_sold[327,22]')</t>
  </si>
  <si>
    <t>(327, 23, 'DES_res[4].E_PV_sold[327,23]')</t>
  </si>
  <si>
    <t>(327, 24, 'DES_res[4].E_PV_sold[327,24]')</t>
  </si>
  <si>
    <t>(337, 1, 'DES_res[4].E_PV_sold[337,1]')</t>
  </si>
  <si>
    <t>(337, 2, 'DES_res[4].E_PV_sold[337,2]')</t>
  </si>
  <si>
    <t>(337, 3, 'DES_res[4].E_PV_sold[337,3]')</t>
  </si>
  <si>
    <t>(337, 4, 'DES_res[4].E_PV_sold[337,4]')</t>
  </si>
  <si>
    <t>(337, 5, 'DES_res[4].E_PV_sold[337,5]')</t>
  </si>
  <si>
    <t>(337, 6, 'DES_res[4].E_PV_sold[337,6]')</t>
  </si>
  <si>
    <t>(337, 7, 'DES_res[4].E_PV_sold[337,7]')</t>
  </si>
  <si>
    <t>(337, 8, 'DES_res[4].E_PV_sold[337,8]')</t>
  </si>
  <si>
    <t>(337, 9, 'DES_res[4].E_PV_sold[337,9]')</t>
  </si>
  <si>
    <t>(337, 10, 'DES_res[4].E_PV_sold[337,10]')</t>
  </si>
  <si>
    <t>(337, 11, 'DES_res[4].E_PV_sold[337,11]')</t>
  </si>
  <si>
    <t>(337, 12, 'DES_res[4].E_PV_sold[337,12]')</t>
  </si>
  <si>
    <t>(337, 13, 'DES_res[4].E_PV_sold[337,13]')</t>
  </si>
  <si>
    <t>(337, 14, 'DES_res[4].E_PV_sold[337,14]')</t>
  </si>
  <si>
    <t>(337, 15, 'DES_res[4].E_PV_sold[337,15]')</t>
  </si>
  <si>
    <t>(337, 16, 'DES_res[4].E_PV_sold[337,16]')</t>
  </si>
  <si>
    <t>(337, 17, 'DES_res[4].E_PV_sold[337,17]')</t>
  </si>
  <si>
    <t>(337, 18, 'DES_res[4].E_PV_sold[337,18]')</t>
  </si>
  <si>
    <t>(337, 19, 'DES_res[4].E_PV_sold[337,19]')</t>
  </si>
  <si>
    <t>(337, 20, 'DES_res[4].E_PV_sold[337,20]')</t>
  </si>
  <si>
    <t>(337, 21, 'DES_res[4].E_PV_sold[337,21]')</t>
  </si>
  <si>
    <t>(337, 22, 'DES_res[4].E_PV_sold[337,22]')</t>
  </si>
  <si>
    <t>(337, 23, 'DES_res[4].E_PV_sold[337,23]')</t>
  </si>
  <si>
    <t>(337, 24, 'DES_res[4].E_PV_sold[337,24]')</t>
  </si>
  <si>
    <t>(342, 1, 'DES_res[4].E_PV_sold[342,1]')</t>
  </si>
  <si>
    <t>(342, 2, 'DES_res[4].E_PV_sold[342,2]')</t>
  </si>
  <si>
    <t>(342, 3, 'DES_res[4].E_PV_sold[342,3]')</t>
  </si>
  <si>
    <t>(342, 4, 'DES_res[4].E_PV_sold[342,4]')</t>
  </si>
  <si>
    <t>(342, 5, 'DES_res[4].E_PV_sold[342,5]')</t>
  </si>
  <si>
    <t>(342, 6, 'DES_res[4].E_PV_sold[342,6]')</t>
  </si>
  <si>
    <t>(342, 7, 'DES_res[4].E_PV_sold[342,7]')</t>
  </si>
  <si>
    <t>(342, 8, 'DES_res[4].E_PV_sold[342,8]')</t>
  </si>
  <si>
    <t>(342, 9, 'DES_res[4].E_PV_sold[342,9]')</t>
  </si>
  <si>
    <t>(342, 10, 'DES_res[4].E_PV_sold[342,10]')</t>
  </si>
  <si>
    <t>(342, 11, 'DES_res[4].E_PV_sold[342,11]')</t>
  </si>
  <si>
    <t>(342, 12, 'DES_res[4].E_PV_sold[342,12]')</t>
  </si>
  <si>
    <t>(342, 13, 'DES_res[4].E_PV_sold[342,13]')</t>
  </si>
  <si>
    <t>(342, 14, 'DES_res[4].E_PV_sold[342,14]')</t>
  </si>
  <si>
    <t>(342, 15, 'DES_res[4].E_PV_sold[342,15]')</t>
  </si>
  <si>
    <t>(342, 16, 'DES_res[4].E_PV_sold[342,16]')</t>
  </si>
  <si>
    <t>(342, 17, 'DES_res[4].E_PV_sold[342,17]')</t>
  </si>
  <si>
    <t>(342, 18, 'DES_res[4].E_PV_sold[342,18]')</t>
  </si>
  <si>
    <t>(342, 19, 'DES_res[4].E_PV_sold[342,19]')</t>
  </si>
  <si>
    <t>(342, 20, 'DES_res[4].E_PV_sold[342,20]')</t>
  </si>
  <si>
    <t>(342, 21, 'DES_res[4].E_PV_sold[342,21]')</t>
  </si>
  <si>
    <t>(342, 22, 'DES_res[4].E_PV_sold[342,22]')</t>
  </si>
  <si>
    <t>(342, 23, 'DES_res[4].E_PV_sold[342,23]')</t>
  </si>
  <si>
    <t>(342, 24, 'DES_res[4].E_PV_sold[342,24]')</t>
  </si>
  <si>
    <t>(349, 1, 'DES_res[4].E_PV_sold[349,1]')</t>
  </si>
  <si>
    <t>(349, 2, 'DES_res[4].E_PV_sold[349,2]')</t>
  </si>
  <si>
    <t>(349, 3, 'DES_res[4].E_PV_sold[349,3]')</t>
  </si>
  <si>
    <t>(349, 4, 'DES_res[4].E_PV_sold[349,4]')</t>
  </si>
  <si>
    <t>(349, 5, 'DES_res[4].E_PV_sold[349,5]')</t>
  </si>
  <si>
    <t>(349, 6, 'DES_res[4].E_PV_sold[349,6]')</t>
  </si>
  <si>
    <t>(349, 7, 'DES_res[4].E_PV_sold[349,7]')</t>
  </si>
  <si>
    <t>(349, 8, 'DES_res[4].E_PV_sold[349,8]')</t>
  </si>
  <si>
    <t>(349, 9, 'DES_res[4].E_PV_sold[349,9]')</t>
  </si>
  <si>
    <t>(349, 10, 'DES_res[4].E_PV_sold[349,10]')</t>
  </si>
  <si>
    <t>(349, 11, 'DES_res[4].E_PV_sold[349,11]')</t>
  </si>
  <si>
    <t>(349, 12, 'DES_res[4].E_PV_sold[349,12]')</t>
  </si>
  <si>
    <t>(349, 13, 'DES_res[4].E_PV_sold[349,13]')</t>
  </si>
  <si>
    <t>(349, 14, 'DES_res[4].E_PV_sold[349,14]')</t>
  </si>
  <si>
    <t>(349, 15, 'DES_res[4].E_PV_sold[349,15]')</t>
  </si>
  <si>
    <t>(349, 16, 'DES_res[4].E_PV_sold[349,16]')</t>
  </si>
  <si>
    <t>(349, 17, 'DES_res[4].E_PV_sold[349,17]')</t>
  </si>
  <si>
    <t>(349, 18, 'DES_res[4].E_PV_sold[349,18]')</t>
  </si>
  <si>
    <t>(349, 19, 'DES_res[4].E_PV_sold[349,19]')</t>
  </si>
  <si>
    <t>(349, 20, 'DES_res[4].E_PV_sold[349,20]')</t>
  </si>
  <si>
    <t>(349, 21, 'DES_res[4].E_PV_sold[349,21]')</t>
  </si>
  <si>
    <t>(349, 22, 'DES_res[4].E_PV_sold[349,22]')</t>
  </si>
  <si>
    <t>(349, 23, 'DES_res[4].E_PV_sold[349,23]')</t>
  </si>
  <si>
    <t>(349, 24, 'DES_res[4].E_PV_sold[349,24]')</t>
  </si>
  <si>
    <t>(387, 1, 'DES_res[4].E_PV_sold[387,1]')</t>
  </si>
  <si>
    <t>(387, 2, 'DES_res[4].E_PV_sold[387,2]')</t>
  </si>
  <si>
    <t>(387, 3, 'DES_res[4].E_PV_sold[387,3]')</t>
  </si>
  <si>
    <t>(387, 4, 'DES_res[4].E_PV_sold[387,4]')</t>
  </si>
  <si>
    <t>(387, 5, 'DES_res[4].E_PV_sold[387,5]')</t>
  </si>
  <si>
    <t>(387, 6, 'DES_res[4].E_PV_sold[387,6]')</t>
  </si>
  <si>
    <t>(387, 7, 'DES_res[4].E_PV_sold[387,7]')</t>
  </si>
  <si>
    <t>(387, 8, 'DES_res[4].E_PV_sold[387,8]')</t>
  </si>
  <si>
    <t>(387, 9, 'DES_res[4].E_PV_sold[387,9]')</t>
  </si>
  <si>
    <t>(387, 10, 'DES_res[4].E_PV_sold[387,10]')</t>
  </si>
  <si>
    <t>(387, 11, 'DES_res[4].E_PV_sold[387,11]')</t>
  </si>
  <si>
    <t>(387, 12, 'DES_res[4].E_PV_sold[387,12]')</t>
  </si>
  <si>
    <t>(387, 13, 'DES_res[4].E_PV_sold[387,13]')</t>
  </si>
  <si>
    <t>(387, 14, 'DES_res[4].E_PV_sold[387,14]')</t>
  </si>
  <si>
    <t>(387, 15, 'DES_res[4].E_PV_sold[387,15]')</t>
  </si>
  <si>
    <t>(387, 16, 'DES_res[4].E_PV_sold[387,16]')</t>
  </si>
  <si>
    <t>(387, 17, 'DES_res[4].E_PV_sold[387,17]')</t>
  </si>
  <si>
    <t>(387, 18, 'DES_res[4].E_PV_sold[387,18]')</t>
  </si>
  <si>
    <t>(387, 19, 'DES_res[4].E_PV_sold[387,19]')</t>
  </si>
  <si>
    <t>(387, 20, 'DES_res[4].E_PV_sold[387,20]')</t>
  </si>
  <si>
    <t>(387, 21, 'DES_res[4].E_PV_sold[387,21]')</t>
  </si>
  <si>
    <t>(387, 22, 'DES_res[4].E_PV_sold[387,22]')</t>
  </si>
  <si>
    <t>(387, 23, 'DES_res[4].E_PV_sold[387,23]')</t>
  </si>
  <si>
    <t>(387, 24, 'DES_res[4].E_PV_sold[387,24]')</t>
  </si>
  <si>
    <t>(388, 1, 'DES_res[4].E_PV_sold[388,1]')</t>
  </si>
  <si>
    <t>(388, 2, 'DES_res[4].E_PV_sold[388,2]')</t>
  </si>
  <si>
    <t>(388, 3, 'DES_res[4].E_PV_sold[388,3]')</t>
  </si>
  <si>
    <t>(388, 4, 'DES_res[4].E_PV_sold[388,4]')</t>
  </si>
  <si>
    <t>(388, 5, 'DES_res[4].E_PV_sold[388,5]')</t>
  </si>
  <si>
    <t>(388, 6, 'DES_res[4].E_PV_sold[388,6]')</t>
  </si>
  <si>
    <t>(388, 7, 'DES_res[4].E_PV_sold[388,7]')</t>
  </si>
  <si>
    <t>(388, 8, 'DES_res[4].E_PV_sold[388,8]')</t>
  </si>
  <si>
    <t>(388, 9, 'DES_res[4].E_PV_sold[388,9]')</t>
  </si>
  <si>
    <t>(388, 10, 'DES_res[4].E_PV_sold[388,10]')</t>
  </si>
  <si>
    <t>(388, 11, 'DES_res[4].E_PV_sold[388,11]')</t>
  </si>
  <si>
    <t>(388, 12, 'DES_res[4].E_PV_sold[388,12]')</t>
  </si>
  <si>
    <t>(388, 13, 'DES_res[4].E_PV_sold[388,13]')</t>
  </si>
  <si>
    <t>(388, 14, 'DES_res[4].E_PV_sold[388,14]')</t>
  </si>
  <si>
    <t>(388, 15, 'DES_res[4].E_PV_sold[388,15]')</t>
  </si>
  <si>
    <t>(388, 16, 'DES_res[4].E_PV_sold[388,16]')</t>
  </si>
  <si>
    <t>(388, 17, 'DES_res[4].E_PV_sold[388,17]')</t>
  </si>
  <si>
    <t>(388, 18, 'DES_res[4].E_PV_sold[388,18]')</t>
  </si>
  <si>
    <t>(388, 19, 'DES_res[4].E_PV_sold[388,19]')</t>
  </si>
  <si>
    <t>(388, 20, 'DES_res[4].E_PV_sold[388,20]')</t>
  </si>
  <si>
    <t>(388, 21, 'DES_res[4].E_PV_sold[388,21]')</t>
  </si>
  <si>
    <t>(388, 22, 'DES_res[4].E_PV_sold[388,22]')</t>
  </si>
  <si>
    <t>(388, 23, 'DES_res[4].E_PV_sold[388,23]')</t>
  </si>
  <si>
    <t>(388, 24, 'DES_res[4].E_PV_sold[388,24]')</t>
  </si>
  <si>
    <t>(34, 1, 'DES_res[4].E_PV_used[34,1]')</t>
  </si>
  <si>
    <t>(34, 2, 'DES_res[4].E_PV_used[34,2]')</t>
  </si>
  <si>
    <t>(34, 3, 'DES_res[4].E_PV_used[34,3]')</t>
  </si>
  <si>
    <t>(34, 4, 'DES_res[4].E_PV_used[34,4]')</t>
  </si>
  <si>
    <t>(34, 5, 'DES_res[4].E_PV_used[34,5]')</t>
  </si>
  <si>
    <t>(34, 6, 'DES_res[4].E_PV_used[34,6]')</t>
  </si>
  <si>
    <t>(34, 7, 'DES_res[4].E_PV_used[34,7]')</t>
  </si>
  <si>
    <t>(34, 8, 'DES_res[4].E_PV_used[34,8]')</t>
  </si>
  <si>
    <t>(34, 9, 'DES_res[4].E_PV_used[34,9]')</t>
  </si>
  <si>
    <t>(34, 10, 'DES_res[4].E_PV_used[34,10]')</t>
  </si>
  <si>
    <t>(34, 11, 'DES_res[4].E_PV_used[34,11]')</t>
  </si>
  <si>
    <t>(34, 12, 'DES_res[4].E_PV_used[34,12]')</t>
  </si>
  <si>
    <t>(34, 13, 'DES_res[4].E_PV_used[34,13]')</t>
  </si>
  <si>
    <t>(34, 14, 'DES_res[4].E_PV_used[34,14]')</t>
  </si>
  <si>
    <t>(34, 15, 'DES_res[4].E_PV_used[34,15]')</t>
  </si>
  <si>
    <t>(34, 16, 'DES_res[4].E_PV_used[34,16]')</t>
  </si>
  <si>
    <t>(34, 17, 'DES_res[4].E_PV_used[34,17]')</t>
  </si>
  <si>
    <t>(34, 18, 'DES_res[4].E_PV_used[34,18]')</t>
  </si>
  <si>
    <t>(34, 19, 'DES_res[4].E_PV_used[34,19]')</t>
  </si>
  <si>
    <t>(34, 20, 'DES_res[4].E_PV_used[34,20]')</t>
  </si>
  <si>
    <t>(34, 21, 'DES_res[4].E_PV_used[34,21]')</t>
  </si>
  <si>
    <t>(34, 22, 'DES_res[4].E_PV_used[34,22]')</t>
  </si>
  <si>
    <t>(34, 23, 'DES_res[4].E_PV_used[34,23]')</t>
  </si>
  <si>
    <t>(34, 24, 'DES_res[4].E_PV_used[34,24]')</t>
  </si>
  <si>
    <t>(47, 1, 'DES_res[4].E_PV_used[47,1]')</t>
  </si>
  <si>
    <t>(47, 2, 'DES_res[4].E_PV_used[47,2]')</t>
  </si>
  <si>
    <t>(47, 3, 'DES_res[4].E_PV_used[47,3]')</t>
  </si>
  <si>
    <t>(47, 4, 'DES_res[4].E_PV_used[47,4]')</t>
  </si>
  <si>
    <t>(47, 5, 'DES_res[4].E_PV_used[47,5]')</t>
  </si>
  <si>
    <t>(47, 6, 'DES_res[4].E_PV_used[47,6]')</t>
  </si>
  <si>
    <t>(47, 7, 'DES_res[4].E_PV_used[47,7]')</t>
  </si>
  <si>
    <t>(47, 8, 'DES_res[4].E_PV_used[47,8]')</t>
  </si>
  <si>
    <t>(47, 9, 'DES_res[4].E_PV_used[47,9]')</t>
  </si>
  <si>
    <t>(47, 10, 'DES_res[4].E_PV_used[47,10]')</t>
  </si>
  <si>
    <t>(47, 11, 'DES_res[4].E_PV_used[47,11]')</t>
  </si>
  <si>
    <t>(47, 12, 'DES_res[4].E_PV_used[47,12]')</t>
  </si>
  <si>
    <t>(47, 13, 'DES_res[4].E_PV_used[47,13]')</t>
  </si>
  <si>
    <t>(47, 14, 'DES_res[4].E_PV_used[47,14]')</t>
  </si>
  <si>
    <t>(47, 15, 'DES_res[4].E_PV_used[47,15]')</t>
  </si>
  <si>
    <t>(47, 16, 'DES_res[4].E_PV_used[47,16]')</t>
  </si>
  <si>
    <t>(47, 17, 'DES_res[4].E_PV_used[47,17]')</t>
  </si>
  <si>
    <t>(47, 18, 'DES_res[4].E_PV_used[47,18]')</t>
  </si>
  <si>
    <t>(47, 19, 'DES_res[4].E_PV_used[47,19]')</t>
  </si>
  <si>
    <t>(47, 20, 'DES_res[4].E_PV_used[47,20]')</t>
  </si>
  <si>
    <t>(47, 21, 'DES_res[4].E_PV_used[47,21]')</t>
  </si>
  <si>
    <t>(47, 22, 'DES_res[4].E_PV_used[47,22]')</t>
  </si>
  <si>
    <t>(47, 23, 'DES_res[4].E_PV_used[47,23]')</t>
  </si>
  <si>
    <t>(47, 24, 'DES_res[4].E_PV_used[47,24]')</t>
  </si>
  <si>
    <t>(70, 1, 'DES_res[4].E_PV_used[70,1]')</t>
  </si>
  <si>
    <t>(70, 2, 'DES_res[4].E_PV_used[70,2]')</t>
  </si>
  <si>
    <t>(70, 3, 'DES_res[4].E_PV_used[70,3]')</t>
  </si>
  <si>
    <t>(70, 4, 'DES_res[4].E_PV_used[70,4]')</t>
  </si>
  <si>
    <t>(70, 5, 'DES_res[4].E_PV_used[70,5]')</t>
  </si>
  <si>
    <t>(70, 6, 'DES_res[4].E_PV_used[70,6]')</t>
  </si>
  <si>
    <t>(70, 7, 'DES_res[4].E_PV_used[70,7]')</t>
  </si>
  <si>
    <t>(70, 8, 'DES_res[4].E_PV_used[70,8]')</t>
  </si>
  <si>
    <t>(70, 9, 'DES_res[4].E_PV_used[70,9]')</t>
  </si>
  <si>
    <t>(70, 10, 'DES_res[4].E_PV_used[70,10]')</t>
  </si>
  <si>
    <t>(70, 11, 'DES_res[4].E_PV_used[70,11]')</t>
  </si>
  <si>
    <t>(70, 12, 'DES_res[4].E_PV_used[70,12]')</t>
  </si>
  <si>
    <t>(70, 13, 'DES_res[4].E_PV_used[70,13]')</t>
  </si>
  <si>
    <t>(70, 14, 'DES_res[4].E_PV_used[70,14]')</t>
  </si>
  <si>
    <t>(70, 15, 'DES_res[4].E_PV_used[70,15]')</t>
  </si>
  <si>
    <t>(70, 16, 'DES_res[4].E_PV_used[70,16]')</t>
  </si>
  <si>
    <t>(70, 17, 'DES_res[4].E_PV_used[70,17]')</t>
  </si>
  <si>
    <t>(70, 18, 'DES_res[4].E_PV_used[70,18]')</t>
  </si>
  <si>
    <t>(70, 19, 'DES_res[4].E_PV_used[70,19]')</t>
  </si>
  <si>
    <t>(70, 20, 'DES_res[4].E_PV_used[70,20]')</t>
  </si>
  <si>
    <t>(70, 21, 'DES_res[4].E_PV_used[70,21]')</t>
  </si>
  <si>
    <t>(70, 22, 'DES_res[4].E_PV_used[70,22]')</t>
  </si>
  <si>
    <t>(70, 23, 'DES_res[4].E_PV_used[70,23]')</t>
  </si>
  <si>
    <t>(70, 24, 'DES_res[4].E_PV_used[70,24]')</t>
  </si>
  <si>
    <t>(73, 1, 'DES_res[4].E_PV_used[73,1]')</t>
  </si>
  <si>
    <t>(73, 2, 'DES_res[4].E_PV_used[73,2]')</t>
  </si>
  <si>
    <t>(73, 3, 'DES_res[4].E_PV_used[73,3]')</t>
  </si>
  <si>
    <t>(73, 4, 'DES_res[4].E_PV_used[73,4]')</t>
  </si>
  <si>
    <t>(73, 5, 'DES_res[4].E_PV_used[73,5]')</t>
  </si>
  <si>
    <t>(73, 6, 'DES_res[4].E_PV_used[73,6]')</t>
  </si>
  <si>
    <t>(73, 7, 'DES_res[4].E_PV_used[73,7]')</t>
  </si>
  <si>
    <t>(73, 8, 'DES_res[4].E_PV_used[73,8]')</t>
  </si>
  <si>
    <t>(73, 9, 'DES_res[4].E_PV_used[73,9]')</t>
  </si>
  <si>
    <t>(73, 10, 'DES_res[4].E_PV_used[73,10]')</t>
  </si>
  <si>
    <t>(73, 11, 'DES_res[4].E_PV_used[73,11]')</t>
  </si>
  <si>
    <t>(73, 12, 'DES_res[4].E_PV_used[73,12]')</t>
  </si>
  <si>
    <t>(73, 13, 'DES_res[4].E_PV_used[73,13]')</t>
  </si>
  <si>
    <t>(73, 14, 'DES_res[4].E_PV_used[73,14]')</t>
  </si>
  <si>
    <t>(73, 15, 'DES_res[4].E_PV_used[73,15]')</t>
  </si>
  <si>
    <t>(73, 16, 'DES_res[4].E_PV_used[73,16]')</t>
  </si>
  <si>
    <t>(73, 17, 'DES_res[4].E_PV_used[73,17]')</t>
  </si>
  <si>
    <t>(73, 18, 'DES_res[4].E_PV_used[73,18]')</t>
  </si>
  <si>
    <t>(73, 19, 'DES_res[4].E_PV_used[73,19]')</t>
  </si>
  <si>
    <t>(73, 20, 'DES_res[4].E_PV_used[73,20]')</t>
  </si>
  <si>
    <t>(73, 21, 'DES_res[4].E_PV_used[73,21]')</t>
  </si>
  <si>
    <t>(73, 22, 'DES_res[4].E_PV_used[73,22]')</t>
  </si>
  <si>
    <t>(73, 23, 'DES_res[4].E_PV_used[73,23]')</t>
  </si>
  <si>
    <t>(73, 24, 'DES_res[4].E_PV_used[73,24]')</t>
  </si>
  <si>
    <t>(74, 1, 'DES_res[4].E_PV_used[74,1]')</t>
  </si>
  <si>
    <t>(74, 2, 'DES_res[4].E_PV_used[74,2]')</t>
  </si>
  <si>
    <t>(74, 3, 'DES_res[4].E_PV_used[74,3]')</t>
  </si>
  <si>
    <t>(74, 4, 'DES_res[4].E_PV_used[74,4]')</t>
  </si>
  <si>
    <t>(74, 5, 'DES_res[4].E_PV_used[74,5]')</t>
  </si>
  <si>
    <t>(74, 6, 'DES_res[4].E_PV_used[74,6]')</t>
  </si>
  <si>
    <t>(74, 7, 'DES_res[4].E_PV_used[74,7]')</t>
  </si>
  <si>
    <t>(74, 8, 'DES_res[4].E_PV_used[74,8]')</t>
  </si>
  <si>
    <t>(74, 9, 'DES_res[4].E_PV_used[74,9]')</t>
  </si>
  <si>
    <t>(74, 10, 'DES_res[4].E_PV_used[74,10]')</t>
  </si>
  <si>
    <t>(74, 11, 'DES_res[4].E_PV_used[74,11]')</t>
  </si>
  <si>
    <t>(74, 12, 'DES_res[4].E_PV_used[74,12]')</t>
  </si>
  <si>
    <t>(74, 13, 'DES_res[4].E_PV_used[74,13]')</t>
  </si>
  <si>
    <t>(74, 14, 'DES_res[4].E_PV_used[74,14]')</t>
  </si>
  <si>
    <t>(74, 15, 'DES_res[4].E_PV_used[74,15]')</t>
  </si>
  <si>
    <t>(74, 16, 'DES_res[4].E_PV_used[74,16]')</t>
  </si>
  <si>
    <t>(74, 17, 'DES_res[4].E_PV_used[74,17]')</t>
  </si>
  <si>
    <t>(74, 18, 'DES_res[4].E_PV_used[74,18]')</t>
  </si>
  <si>
    <t>(74, 19, 'DES_res[4].E_PV_used[74,19]')</t>
  </si>
  <si>
    <t>(74, 20, 'DES_res[4].E_PV_used[74,20]')</t>
  </si>
  <si>
    <t>(74, 21, 'DES_res[4].E_PV_used[74,21]')</t>
  </si>
  <si>
    <t>(74, 22, 'DES_res[4].E_PV_used[74,22]')</t>
  </si>
  <si>
    <t>(74, 23, 'DES_res[4].E_PV_used[74,23]')</t>
  </si>
  <si>
    <t>(74, 24, 'DES_res[4].E_PV_used[74,24]')</t>
  </si>
  <si>
    <t>(83, 1, 'DES_res[4].E_PV_used[83,1]')</t>
  </si>
  <si>
    <t>(83, 2, 'DES_res[4].E_PV_used[83,2]')</t>
  </si>
  <si>
    <t>(83, 3, 'DES_res[4].E_PV_used[83,3]')</t>
  </si>
  <si>
    <t>(83, 4, 'DES_res[4].E_PV_used[83,4]')</t>
  </si>
  <si>
    <t>(83, 5, 'DES_res[4].E_PV_used[83,5]')</t>
  </si>
  <si>
    <t>(83, 6, 'DES_res[4].E_PV_used[83,6]')</t>
  </si>
  <si>
    <t>(83, 7, 'DES_res[4].E_PV_used[83,7]')</t>
  </si>
  <si>
    <t>(83, 8, 'DES_res[4].E_PV_used[83,8]')</t>
  </si>
  <si>
    <t>(83, 9, 'DES_res[4].E_PV_used[83,9]')</t>
  </si>
  <si>
    <t>(83, 10, 'DES_res[4].E_PV_used[83,10]')</t>
  </si>
  <si>
    <t>(83, 11, 'DES_res[4].E_PV_used[83,11]')</t>
  </si>
  <si>
    <t>(83, 12, 'DES_res[4].E_PV_used[83,12]')</t>
  </si>
  <si>
    <t>(83, 13, 'DES_res[4].E_PV_used[83,13]')</t>
  </si>
  <si>
    <t>(83, 14, 'DES_res[4].E_PV_used[83,14]')</t>
  </si>
  <si>
    <t>(83, 15, 'DES_res[4].E_PV_used[83,15]')</t>
  </si>
  <si>
    <t>(83, 16, 'DES_res[4].E_PV_used[83,16]')</t>
  </si>
  <si>
    <t>(83, 17, 'DES_res[4].E_PV_used[83,17]')</t>
  </si>
  <si>
    <t>(83, 18, 'DES_res[4].E_PV_used[83,18]')</t>
  </si>
  <si>
    <t>(83, 19, 'DES_res[4].E_PV_used[83,19]')</t>
  </si>
  <si>
    <t>(83, 20, 'DES_res[4].E_PV_used[83,20]')</t>
  </si>
  <si>
    <t>(83, 21, 'DES_res[4].E_PV_used[83,21]')</t>
  </si>
  <si>
    <t>(83, 22, 'DES_res[4].E_PV_used[83,22]')</t>
  </si>
  <si>
    <t>(83, 23, 'DES_res[4].E_PV_used[83,23]')</t>
  </si>
  <si>
    <t>(83, 24, 'DES_res[4].E_PV_used[83,24]')</t>
  </si>
  <si>
    <t>(178, 1, 'DES_res[4].E_PV_used[178,1]')</t>
  </si>
  <si>
    <t>(178, 2, 'DES_res[4].E_PV_used[178,2]')</t>
  </si>
  <si>
    <t>(178, 3, 'DES_res[4].E_PV_used[178,3]')</t>
  </si>
  <si>
    <t>(178, 4, 'DES_res[4].E_PV_used[178,4]')</t>
  </si>
  <si>
    <t>(178, 5, 'DES_res[4].E_PV_used[178,5]')</t>
  </si>
  <si>
    <t>(178, 6, 'DES_res[4].E_PV_used[178,6]')</t>
  </si>
  <si>
    <t>(178, 7, 'DES_res[4].E_PV_used[178,7]')</t>
  </si>
  <si>
    <t>(178, 8, 'DES_res[4].E_PV_used[178,8]')</t>
  </si>
  <si>
    <t>(178, 9, 'DES_res[4].E_PV_used[178,9]')</t>
  </si>
  <si>
    <t>(178, 10, 'DES_res[4].E_PV_used[178,10]')</t>
  </si>
  <si>
    <t>(178, 11, 'DES_res[4].E_PV_used[178,11]')</t>
  </si>
  <si>
    <t>(178, 12, 'DES_res[4].E_PV_used[178,12]')</t>
  </si>
  <si>
    <t>(178, 13, 'DES_res[4].E_PV_used[178,13]')</t>
  </si>
  <si>
    <t>(178, 14, 'DES_res[4].E_PV_used[178,14]')</t>
  </si>
  <si>
    <t>(178, 15, 'DES_res[4].E_PV_used[178,15]')</t>
  </si>
  <si>
    <t>(178, 16, 'DES_res[4].E_PV_used[178,16]')</t>
  </si>
  <si>
    <t>(178, 17, 'DES_res[4].E_PV_used[178,17]')</t>
  </si>
  <si>
    <t>(178, 18, 'DES_res[4].E_PV_used[178,18]')</t>
  </si>
  <si>
    <t>(178, 19, 'DES_res[4].E_PV_used[178,19]')</t>
  </si>
  <si>
    <t>(178, 20, 'DES_res[4].E_PV_used[178,20]')</t>
  </si>
  <si>
    <t>(178, 21, 'DES_res[4].E_PV_used[178,21]')</t>
  </si>
  <si>
    <t>(178, 22, 'DES_res[4].E_PV_used[178,22]')</t>
  </si>
  <si>
    <t>(178, 23, 'DES_res[4].E_PV_used[178,23]')</t>
  </si>
  <si>
    <t>(178, 24, 'DES_res[4].E_PV_used[178,24]')</t>
  </si>
  <si>
    <t>(208, 1, 'DES_res[4].E_PV_used[208,1]')</t>
  </si>
  <si>
    <t>(208, 2, 'DES_res[4].E_PV_used[208,2]')</t>
  </si>
  <si>
    <t>(208, 3, 'DES_res[4].E_PV_used[208,3]')</t>
  </si>
  <si>
    <t>(208, 4, 'DES_res[4].E_PV_used[208,4]')</t>
  </si>
  <si>
    <t>(208, 5, 'DES_res[4].E_PV_used[208,5]')</t>
  </si>
  <si>
    <t>(208, 6, 'DES_res[4].E_PV_used[208,6]')</t>
  </si>
  <si>
    <t>(208, 7, 'DES_res[4].E_PV_used[208,7]')</t>
  </si>
  <si>
    <t>(208, 8, 'DES_res[4].E_PV_used[208,8]')</t>
  </si>
  <si>
    <t>(208, 9, 'DES_res[4].E_PV_used[208,9]')</t>
  </si>
  <si>
    <t>(208, 10, 'DES_res[4].E_PV_used[208,10]')</t>
  </si>
  <si>
    <t>(208, 11, 'DES_res[4].E_PV_used[208,11]')</t>
  </si>
  <si>
    <t>(208, 12, 'DES_res[4].E_PV_used[208,12]')</t>
  </si>
  <si>
    <t>(208, 13, 'DES_res[4].E_PV_used[208,13]')</t>
  </si>
  <si>
    <t>(208, 14, 'DES_res[4].E_PV_used[208,14]')</t>
  </si>
  <si>
    <t>(208, 15, 'DES_res[4].E_PV_used[208,15]')</t>
  </si>
  <si>
    <t>(208, 16, 'DES_res[4].E_PV_used[208,16]')</t>
  </si>
  <si>
    <t>(208, 17, 'DES_res[4].E_PV_used[208,17]')</t>
  </si>
  <si>
    <t>(208, 18, 'DES_res[4].E_PV_used[208,18]')</t>
  </si>
  <si>
    <t>(208, 19, 'DES_res[4].E_PV_used[208,19]')</t>
  </si>
  <si>
    <t>(208, 20, 'DES_res[4].E_PV_used[208,20]')</t>
  </si>
  <si>
    <t>(208, 21, 'DES_res[4].E_PV_used[208,21]')</t>
  </si>
  <si>
    <t>(208, 22, 'DES_res[4].E_PV_used[208,22]')</t>
  </si>
  <si>
    <t>(208, 23, 'DES_res[4].E_PV_used[208,23]')</t>
  </si>
  <si>
    <t>(208, 24, 'DES_res[4].E_PV_used[208,24]')</t>
  </si>
  <si>
    <t>(225, 1, 'DES_res[4].E_PV_used[225,1]')</t>
  </si>
  <si>
    <t>(225, 2, 'DES_res[4].E_PV_used[225,2]')</t>
  </si>
  <si>
    <t>(225, 3, 'DES_res[4].E_PV_used[225,3]')</t>
  </si>
  <si>
    <t>(225, 4, 'DES_res[4].E_PV_used[225,4]')</t>
  </si>
  <si>
    <t>(225, 5, 'DES_res[4].E_PV_used[225,5]')</t>
  </si>
  <si>
    <t>(225, 6, 'DES_res[4].E_PV_used[225,6]')</t>
  </si>
  <si>
    <t>(225, 7, 'DES_res[4].E_PV_used[225,7]')</t>
  </si>
  <si>
    <t>(225, 8, 'DES_res[4].E_PV_used[225,8]')</t>
  </si>
  <si>
    <t>(225, 9, 'DES_res[4].E_PV_used[225,9]')</t>
  </si>
  <si>
    <t>(225, 10, 'DES_res[4].E_PV_used[225,10]')</t>
  </si>
  <si>
    <t>(225, 11, 'DES_res[4].E_PV_used[225,11]')</t>
  </si>
  <si>
    <t>(225, 12, 'DES_res[4].E_PV_used[225,12]')</t>
  </si>
  <si>
    <t>(225, 13, 'DES_res[4].E_PV_used[225,13]')</t>
  </si>
  <si>
    <t>(225, 14, 'DES_res[4].E_PV_used[225,14]')</t>
  </si>
  <si>
    <t>(225, 15, 'DES_res[4].E_PV_used[225,15]')</t>
  </si>
  <si>
    <t>(225, 16, 'DES_res[4].E_PV_used[225,16]')</t>
  </si>
  <si>
    <t>(225, 17, 'DES_res[4].E_PV_used[225,17]')</t>
  </si>
  <si>
    <t>(225, 18, 'DES_res[4].E_PV_used[225,18]')</t>
  </si>
  <si>
    <t>(225, 19, 'DES_res[4].E_PV_used[225,19]')</t>
  </si>
  <si>
    <t>(225, 20, 'DES_res[4].E_PV_used[225,20]')</t>
  </si>
  <si>
    <t>(225, 21, 'DES_res[4].E_PV_used[225,21]')</t>
  </si>
  <si>
    <t>(225, 22, 'DES_res[4].E_PV_used[225,22]')</t>
  </si>
  <si>
    <t>(225, 23, 'DES_res[4].E_PV_used[225,23]')</t>
  </si>
  <si>
    <t>(225, 24, 'DES_res[4].E_PV_used[225,24]')</t>
  </si>
  <si>
    <t>(248, 1, 'DES_res[4].E_PV_used[248,1]')</t>
  </si>
  <si>
    <t>(248, 2, 'DES_res[4].E_PV_used[248,2]')</t>
  </si>
  <si>
    <t>(248, 3, 'DES_res[4].E_PV_used[248,3]')</t>
  </si>
  <si>
    <t>(248, 4, 'DES_res[4].E_PV_used[248,4]')</t>
  </si>
  <si>
    <t>(248, 5, 'DES_res[4].E_PV_used[248,5]')</t>
  </si>
  <si>
    <t>(248, 6, 'DES_res[4].E_PV_used[248,6]')</t>
  </si>
  <si>
    <t>(248, 7, 'DES_res[4].E_PV_used[248,7]')</t>
  </si>
  <si>
    <t>(248, 8, 'DES_res[4].E_PV_used[248,8]')</t>
  </si>
  <si>
    <t>(248, 9, 'DES_res[4].E_PV_used[248,9]')</t>
  </si>
  <si>
    <t>(248, 10, 'DES_res[4].E_PV_used[248,10]')</t>
  </si>
  <si>
    <t>(248, 11, 'DES_res[4].E_PV_used[248,11]')</t>
  </si>
  <si>
    <t>(248, 12, 'DES_res[4].E_PV_used[248,12]')</t>
  </si>
  <si>
    <t>(248, 13, 'DES_res[4].E_PV_used[248,13]')</t>
  </si>
  <si>
    <t>(248, 14, 'DES_res[4].E_PV_used[248,14]')</t>
  </si>
  <si>
    <t>(248, 15, 'DES_res[4].E_PV_used[248,15]')</t>
  </si>
  <si>
    <t>(248, 16, 'DES_res[4].E_PV_used[248,16]')</t>
  </si>
  <si>
    <t>(248, 17, 'DES_res[4].E_PV_used[248,17]')</t>
  </si>
  <si>
    <t>(248, 18, 'DES_res[4].E_PV_used[248,18]')</t>
  </si>
  <si>
    <t>(248, 19, 'DES_res[4].E_PV_used[248,19]')</t>
  </si>
  <si>
    <t>(248, 20, 'DES_res[4].E_PV_used[248,20]')</t>
  </si>
  <si>
    <t>(248, 21, 'DES_res[4].E_PV_used[248,21]')</t>
  </si>
  <si>
    <t>(248, 22, 'DES_res[4].E_PV_used[248,22]')</t>
  </si>
  <si>
    <t>(248, 23, 'DES_res[4].E_PV_used[248,23]')</t>
  </si>
  <si>
    <t>(248, 24, 'DES_res[4].E_PV_used[248,24]')</t>
  </si>
  <si>
    <t>(249, 1, 'DES_res[4].E_PV_used[249,1]')</t>
  </si>
  <si>
    <t>(249, 2, 'DES_res[4].E_PV_used[249,2]')</t>
  </si>
  <si>
    <t>(249, 3, 'DES_res[4].E_PV_used[249,3]')</t>
  </si>
  <si>
    <t>(249, 4, 'DES_res[4].E_PV_used[249,4]')</t>
  </si>
  <si>
    <t>(249, 5, 'DES_res[4].E_PV_used[249,5]')</t>
  </si>
  <si>
    <t>(249, 6, 'DES_res[4].E_PV_used[249,6]')</t>
  </si>
  <si>
    <t>(249, 7, 'DES_res[4].E_PV_used[249,7]')</t>
  </si>
  <si>
    <t>(249, 8, 'DES_res[4].E_PV_used[249,8]')</t>
  </si>
  <si>
    <t>(249, 9, 'DES_res[4].E_PV_used[249,9]')</t>
  </si>
  <si>
    <t>(249, 10, 'DES_res[4].E_PV_used[249,10]')</t>
  </si>
  <si>
    <t>(249, 11, 'DES_res[4].E_PV_used[249,11]')</t>
  </si>
  <si>
    <t>(249, 12, 'DES_res[4].E_PV_used[249,12]')</t>
  </si>
  <si>
    <t>(249, 13, 'DES_res[4].E_PV_used[249,13]')</t>
  </si>
  <si>
    <t>(249, 14, 'DES_res[4].E_PV_used[249,14]')</t>
  </si>
  <si>
    <t>(249, 15, 'DES_res[4].E_PV_used[249,15]')</t>
  </si>
  <si>
    <t>(249, 16, 'DES_res[4].E_PV_used[249,16]')</t>
  </si>
  <si>
    <t>(249, 17, 'DES_res[4].E_PV_used[249,17]')</t>
  </si>
  <si>
    <t>(249, 18, 'DES_res[4].E_PV_used[249,18]')</t>
  </si>
  <si>
    <t>(249, 19, 'DES_res[4].E_PV_used[249,19]')</t>
  </si>
  <si>
    <t>(249, 20, 'DES_res[4].E_PV_used[249,20]')</t>
  </si>
  <si>
    <t>(249, 21, 'DES_res[4].E_PV_used[249,21]')</t>
  </si>
  <si>
    <t>(249, 22, 'DES_res[4].E_PV_used[249,22]')</t>
  </si>
  <si>
    <t>(249, 23, 'DES_res[4].E_PV_used[249,23]')</t>
  </si>
  <si>
    <t>(249, 24, 'DES_res[4].E_PV_used[249,24]')</t>
  </si>
  <si>
    <t>(264, 1, 'DES_res[4].E_PV_used[264,1]')</t>
  </si>
  <si>
    <t>(264, 2, 'DES_res[4].E_PV_used[264,2]')</t>
  </si>
  <si>
    <t>(264, 3, 'DES_res[4].E_PV_used[264,3]')</t>
  </si>
  <si>
    <t>(264, 4, 'DES_res[4].E_PV_used[264,4]')</t>
  </si>
  <si>
    <t>(264, 5, 'DES_res[4].E_PV_used[264,5]')</t>
  </si>
  <si>
    <t>(264, 6, 'DES_res[4].E_PV_used[264,6]')</t>
  </si>
  <si>
    <t>(264, 7, 'DES_res[4].E_PV_used[264,7]')</t>
  </si>
  <si>
    <t>(264, 8, 'DES_res[4].E_PV_used[264,8]')</t>
  </si>
  <si>
    <t>(264, 9, 'DES_res[4].E_PV_used[264,9]')</t>
  </si>
  <si>
    <t>(264, 10, 'DES_res[4].E_PV_used[264,10]')</t>
  </si>
  <si>
    <t>(264, 11, 'DES_res[4].E_PV_used[264,11]')</t>
  </si>
  <si>
    <t>(264, 12, 'DES_res[4].E_PV_used[264,12]')</t>
  </si>
  <si>
    <t>(264, 13, 'DES_res[4].E_PV_used[264,13]')</t>
  </si>
  <si>
    <t>(264, 14, 'DES_res[4].E_PV_used[264,14]')</t>
  </si>
  <si>
    <t>(264, 15, 'DES_res[4].E_PV_used[264,15]')</t>
  </si>
  <si>
    <t>(264, 16, 'DES_res[4].E_PV_used[264,16]')</t>
  </si>
  <si>
    <t>(264, 17, 'DES_res[4].E_PV_used[264,17]')</t>
  </si>
  <si>
    <t>(264, 18, 'DES_res[4].E_PV_used[264,18]')</t>
  </si>
  <si>
    <t>(264, 19, 'DES_res[4].E_PV_used[264,19]')</t>
  </si>
  <si>
    <t>(264, 20, 'DES_res[4].E_PV_used[264,20]')</t>
  </si>
  <si>
    <t>(264, 21, 'DES_res[4].E_PV_used[264,21]')</t>
  </si>
  <si>
    <t>(264, 22, 'DES_res[4].E_PV_used[264,22]')</t>
  </si>
  <si>
    <t>(264, 23, 'DES_res[4].E_PV_used[264,23]')</t>
  </si>
  <si>
    <t>(264, 24, 'DES_res[4].E_PV_used[264,24]')</t>
  </si>
  <si>
    <t>(276, 1, 'DES_res[4].E_PV_used[276,1]')</t>
  </si>
  <si>
    <t>(276, 2, 'DES_res[4].E_PV_used[276,2]')</t>
  </si>
  <si>
    <t>(276, 3, 'DES_res[4].E_PV_used[276,3]')</t>
  </si>
  <si>
    <t>(276, 4, 'DES_res[4].E_PV_used[276,4]')</t>
  </si>
  <si>
    <t>(276, 5, 'DES_res[4].E_PV_used[276,5]')</t>
  </si>
  <si>
    <t>(276, 6, 'DES_res[4].E_PV_used[276,6]')</t>
  </si>
  <si>
    <t>(276, 7, 'DES_res[4].E_PV_used[276,7]')</t>
  </si>
  <si>
    <t>(276, 8, 'DES_res[4].E_PV_used[276,8]')</t>
  </si>
  <si>
    <t>(276, 9, 'DES_res[4].E_PV_used[276,9]')</t>
  </si>
  <si>
    <t>(276, 10, 'DES_res[4].E_PV_used[276,10]')</t>
  </si>
  <si>
    <t>(276, 11, 'DES_res[4].E_PV_used[276,11]')</t>
  </si>
  <si>
    <t>(276, 12, 'DES_res[4].E_PV_used[276,12]')</t>
  </si>
  <si>
    <t>(276, 13, 'DES_res[4].E_PV_used[276,13]')</t>
  </si>
  <si>
    <t>(276, 14, 'DES_res[4].E_PV_used[276,14]')</t>
  </si>
  <si>
    <t>(276, 15, 'DES_res[4].E_PV_used[276,15]')</t>
  </si>
  <si>
    <t>(276, 16, 'DES_res[4].E_PV_used[276,16]')</t>
  </si>
  <si>
    <t>(276, 17, 'DES_res[4].E_PV_used[276,17]')</t>
  </si>
  <si>
    <t>(276, 18, 'DES_res[4].E_PV_used[276,18]')</t>
  </si>
  <si>
    <t>(276, 19, 'DES_res[4].E_PV_used[276,19]')</t>
  </si>
  <si>
    <t>(276, 20, 'DES_res[4].E_PV_used[276,20]')</t>
  </si>
  <si>
    <t>(276, 21, 'DES_res[4].E_PV_used[276,21]')</t>
  </si>
  <si>
    <t>(276, 22, 'DES_res[4].E_PV_used[276,22]')</t>
  </si>
  <si>
    <t>(276, 23, 'DES_res[4].E_PV_used[276,23]')</t>
  </si>
  <si>
    <t>(276, 24, 'DES_res[4].E_PV_used[276,24]')</t>
  </si>
  <si>
    <t>(289, 1, 'DES_res[4].E_PV_used[289,1]')</t>
  </si>
  <si>
    <t>(289, 2, 'DES_res[4].E_PV_used[289,2]')</t>
  </si>
  <si>
    <t>(289, 3, 'DES_res[4].E_PV_used[289,3]')</t>
  </si>
  <si>
    <t>(289, 4, 'DES_res[4].E_PV_used[289,4]')</t>
  </si>
  <si>
    <t>(289, 5, 'DES_res[4].E_PV_used[289,5]')</t>
  </si>
  <si>
    <t>(289, 6, 'DES_res[4].E_PV_used[289,6]')</t>
  </si>
  <si>
    <t>(289, 7, 'DES_res[4].E_PV_used[289,7]')</t>
  </si>
  <si>
    <t>(289, 8, 'DES_res[4].E_PV_used[289,8]')</t>
  </si>
  <si>
    <t>(289, 9, 'DES_res[4].E_PV_used[289,9]')</t>
  </si>
  <si>
    <t>(289, 10, 'DES_res[4].E_PV_used[289,10]')</t>
  </si>
  <si>
    <t>(289, 11, 'DES_res[4].E_PV_used[289,11]')</t>
  </si>
  <si>
    <t>(289, 12, 'DES_res[4].E_PV_used[289,12]')</t>
  </si>
  <si>
    <t>(289, 13, 'DES_res[4].E_PV_used[289,13]')</t>
  </si>
  <si>
    <t>(289, 14, 'DES_res[4].E_PV_used[289,14]')</t>
  </si>
  <si>
    <t>(289, 15, 'DES_res[4].E_PV_used[289,15]')</t>
  </si>
  <si>
    <t>(289, 16, 'DES_res[4].E_PV_used[289,16]')</t>
  </si>
  <si>
    <t>(289, 17, 'DES_res[4].E_PV_used[289,17]')</t>
  </si>
  <si>
    <t>(289, 18, 'DES_res[4].E_PV_used[289,18]')</t>
  </si>
  <si>
    <t>(289, 19, 'DES_res[4].E_PV_used[289,19]')</t>
  </si>
  <si>
    <t>(289, 20, 'DES_res[4].E_PV_used[289,20]')</t>
  </si>
  <si>
    <t>(289, 21, 'DES_res[4].E_PV_used[289,21]')</t>
  </si>
  <si>
    <t>(289, 22, 'DES_res[4].E_PV_used[289,22]')</t>
  </si>
  <si>
    <t>(289, 23, 'DES_res[4].E_PV_used[289,23]')</t>
  </si>
  <si>
    <t>(289, 24, 'DES_res[4].E_PV_used[289,24]')</t>
  </si>
  <si>
    <t>(314, 1, 'DES_res[4].E_PV_used[314,1]')</t>
  </si>
  <si>
    <t>(314, 2, 'DES_res[4].E_PV_used[314,2]')</t>
  </si>
  <si>
    <t>(314, 3, 'DES_res[4].E_PV_used[314,3]')</t>
  </si>
  <si>
    <t>(314, 4, 'DES_res[4].E_PV_used[314,4]')</t>
  </si>
  <si>
    <t>(314, 5, 'DES_res[4].E_PV_used[314,5]')</t>
  </si>
  <si>
    <t>(314, 6, 'DES_res[4].E_PV_used[314,6]')</t>
  </si>
  <si>
    <t>(314, 7, 'DES_res[4].E_PV_used[314,7]')</t>
  </si>
  <si>
    <t>(314, 8, 'DES_res[4].E_PV_used[314,8]')</t>
  </si>
  <si>
    <t>(314, 9, 'DES_res[4].E_PV_used[314,9]')</t>
  </si>
  <si>
    <t>(314, 10, 'DES_res[4].E_PV_used[314,10]')</t>
  </si>
  <si>
    <t>(314, 11, 'DES_res[4].E_PV_used[314,11]')</t>
  </si>
  <si>
    <t>(314, 12, 'DES_res[4].E_PV_used[314,12]')</t>
  </si>
  <si>
    <t>(314, 13, 'DES_res[4].E_PV_used[314,13]')</t>
  </si>
  <si>
    <t>(314, 14, 'DES_res[4].E_PV_used[314,14]')</t>
  </si>
  <si>
    <t>(314, 15, 'DES_res[4].E_PV_used[314,15]')</t>
  </si>
  <si>
    <t>(314, 16, 'DES_res[4].E_PV_used[314,16]')</t>
  </si>
  <si>
    <t>(314, 17, 'DES_res[4].E_PV_used[314,17]')</t>
  </si>
  <si>
    <t>(314, 18, 'DES_res[4].E_PV_used[314,18]')</t>
  </si>
  <si>
    <t>(314, 19, 'DES_res[4].E_PV_used[314,19]')</t>
  </si>
  <si>
    <t>(314, 20, 'DES_res[4].E_PV_used[314,20]')</t>
  </si>
  <si>
    <t>(314, 21, 'DES_res[4].E_PV_used[314,21]')</t>
  </si>
  <si>
    <t>(314, 22, 'DES_res[4].E_PV_used[314,22]')</t>
  </si>
  <si>
    <t>(314, 23, 'DES_res[4].E_PV_used[314,23]')</t>
  </si>
  <si>
    <t>(314, 24, 'DES_res[4].E_PV_used[314,24]')</t>
  </si>
  <si>
    <t>(320, 1, 'DES_res[4].E_PV_used[320,1]')</t>
  </si>
  <si>
    <t>(320, 2, 'DES_res[4].E_PV_used[320,2]')</t>
  </si>
  <si>
    <t>(320, 3, 'DES_res[4].E_PV_used[320,3]')</t>
  </si>
  <si>
    <t>(320, 4, 'DES_res[4].E_PV_used[320,4]')</t>
  </si>
  <si>
    <t>(320, 5, 'DES_res[4].E_PV_used[320,5]')</t>
  </si>
  <si>
    <t>(320, 6, 'DES_res[4].E_PV_used[320,6]')</t>
  </si>
  <si>
    <t>(320, 7, 'DES_res[4].E_PV_used[320,7]')</t>
  </si>
  <si>
    <t>(320, 8, 'DES_res[4].E_PV_used[320,8]')</t>
  </si>
  <si>
    <t>(320, 9, 'DES_res[4].E_PV_used[320,9]')</t>
  </si>
  <si>
    <t>(320, 10, 'DES_res[4].E_PV_used[320,10]')</t>
  </si>
  <si>
    <t>(320, 11, 'DES_res[4].E_PV_used[320,11]')</t>
  </si>
  <si>
    <t>(320, 12, 'DES_res[4].E_PV_used[320,12]')</t>
  </si>
  <si>
    <t>(320, 13, 'DES_res[4].E_PV_used[320,13]')</t>
  </si>
  <si>
    <t>(320, 14, 'DES_res[4].E_PV_used[320,14]')</t>
  </si>
  <si>
    <t>(320, 15, 'DES_res[4].E_PV_used[320,15]')</t>
  </si>
  <si>
    <t>(320, 16, 'DES_res[4].E_PV_used[320,16]')</t>
  </si>
  <si>
    <t>(320, 17, 'DES_res[4].E_PV_used[320,17]')</t>
  </si>
  <si>
    <t>(320, 18, 'DES_res[4].E_PV_used[320,18]')</t>
  </si>
  <si>
    <t>(320, 19, 'DES_res[4].E_PV_used[320,19]')</t>
  </si>
  <si>
    <t>(320, 20, 'DES_res[4].E_PV_used[320,20]')</t>
  </si>
  <si>
    <t>(320, 21, 'DES_res[4].E_PV_used[320,21]')</t>
  </si>
  <si>
    <t>(320, 22, 'DES_res[4].E_PV_used[320,22]')</t>
  </si>
  <si>
    <t>(320, 23, 'DES_res[4].E_PV_used[320,23]')</t>
  </si>
  <si>
    <t>(320, 24, 'DES_res[4].E_PV_used[320,24]')</t>
  </si>
  <si>
    <t>(327, 1, 'DES_res[4].E_PV_used[327,1]')</t>
  </si>
  <si>
    <t>(327, 2, 'DES_res[4].E_PV_used[327,2]')</t>
  </si>
  <si>
    <t>(327, 3, 'DES_res[4].E_PV_used[327,3]')</t>
  </si>
  <si>
    <t>(327, 4, 'DES_res[4].E_PV_used[327,4]')</t>
  </si>
  <si>
    <t>(327, 5, 'DES_res[4].E_PV_used[327,5]')</t>
  </si>
  <si>
    <t>(327, 6, 'DES_res[4].E_PV_used[327,6]')</t>
  </si>
  <si>
    <t>(327, 7, 'DES_res[4].E_PV_used[327,7]')</t>
  </si>
  <si>
    <t>(327, 8, 'DES_res[4].E_PV_used[327,8]')</t>
  </si>
  <si>
    <t>(327, 9, 'DES_res[4].E_PV_used[327,9]')</t>
  </si>
  <si>
    <t>(327, 10, 'DES_res[4].E_PV_used[327,10]')</t>
  </si>
  <si>
    <t>(327, 11, 'DES_res[4].E_PV_used[327,11]')</t>
  </si>
  <si>
    <t>(327, 12, 'DES_res[4].E_PV_used[327,12]')</t>
  </si>
  <si>
    <t>(327, 13, 'DES_res[4].E_PV_used[327,13]')</t>
  </si>
  <si>
    <t>(327, 14, 'DES_res[4].E_PV_used[327,14]')</t>
  </si>
  <si>
    <t>(327, 15, 'DES_res[4].E_PV_used[327,15]')</t>
  </si>
  <si>
    <t>(327, 16, 'DES_res[4].E_PV_used[327,16]')</t>
  </si>
  <si>
    <t>(327, 17, 'DES_res[4].E_PV_used[327,17]')</t>
  </si>
  <si>
    <t>(327, 18, 'DES_res[4].E_PV_used[327,18]')</t>
  </si>
  <si>
    <t>(327, 19, 'DES_res[4].E_PV_used[327,19]')</t>
  </si>
  <si>
    <t>(327, 20, 'DES_res[4].E_PV_used[327,20]')</t>
  </si>
  <si>
    <t>(327, 21, 'DES_res[4].E_PV_used[327,21]')</t>
  </si>
  <si>
    <t>(327, 22, 'DES_res[4].E_PV_used[327,22]')</t>
  </si>
  <si>
    <t>(327, 23, 'DES_res[4].E_PV_used[327,23]')</t>
  </si>
  <si>
    <t>(327, 24, 'DES_res[4].E_PV_used[327,24]')</t>
  </si>
  <si>
    <t>(337, 1, 'DES_res[4].E_PV_used[337,1]')</t>
  </si>
  <si>
    <t>(337, 2, 'DES_res[4].E_PV_used[337,2]')</t>
  </si>
  <si>
    <t>(337, 3, 'DES_res[4].E_PV_used[337,3]')</t>
  </si>
  <si>
    <t>(337, 4, 'DES_res[4].E_PV_used[337,4]')</t>
  </si>
  <si>
    <t>(337, 5, 'DES_res[4].E_PV_used[337,5]')</t>
  </si>
  <si>
    <t>(337, 6, 'DES_res[4].E_PV_used[337,6]')</t>
  </si>
  <si>
    <t>(337, 7, 'DES_res[4].E_PV_used[337,7]')</t>
  </si>
  <si>
    <t>(337, 8, 'DES_res[4].E_PV_used[337,8]')</t>
  </si>
  <si>
    <t>(337, 9, 'DES_res[4].E_PV_used[337,9]')</t>
  </si>
  <si>
    <t>(337, 10, 'DES_res[4].E_PV_used[337,10]')</t>
  </si>
  <si>
    <t>(337, 11, 'DES_res[4].E_PV_used[337,11]')</t>
  </si>
  <si>
    <t>(337, 12, 'DES_res[4].E_PV_used[337,12]')</t>
  </si>
  <si>
    <t>(337, 13, 'DES_res[4].E_PV_used[337,13]')</t>
  </si>
  <si>
    <t>(337, 14, 'DES_res[4].E_PV_used[337,14]')</t>
  </si>
  <si>
    <t>(337, 15, 'DES_res[4].E_PV_used[337,15]')</t>
  </si>
  <si>
    <t>(337, 16, 'DES_res[4].E_PV_used[337,16]')</t>
  </si>
  <si>
    <t>(337, 17, 'DES_res[4].E_PV_used[337,17]')</t>
  </si>
  <si>
    <t>(337, 18, 'DES_res[4].E_PV_used[337,18]')</t>
  </si>
  <si>
    <t>(337, 19, 'DES_res[4].E_PV_used[337,19]')</t>
  </si>
  <si>
    <t>(337, 20, 'DES_res[4].E_PV_used[337,20]')</t>
  </si>
  <si>
    <t>(337, 21, 'DES_res[4].E_PV_used[337,21]')</t>
  </si>
  <si>
    <t>(337, 22, 'DES_res[4].E_PV_used[337,22]')</t>
  </si>
  <si>
    <t>(337, 23, 'DES_res[4].E_PV_used[337,23]')</t>
  </si>
  <si>
    <t>(337, 24, 'DES_res[4].E_PV_used[337,24]')</t>
  </si>
  <si>
    <t>(342, 1, 'DES_res[4].E_PV_used[342,1]')</t>
  </si>
  <si>
    <t>(342, 2, 'DES_res[4].E_PV_used[342,2]')</t>
  </si>
  <si>
    <t>(342, 3, 'DES_res[4].E_PV_used[342,3]')</t>
  </si>
  <si>
    <t>(342, 4, 'DES_res[4].E_PV_used[342,4]')</t>
  </si>
  <si>
    <t>(342, 5, 'DES_res[4].E_PV_used[342,5]')</t>
  </si>
  <si>
    <t>(342, 6, 'DES_res[4].E_PV_used[342,6]')</t>
  </si>
  <si>
    <t>(342, 7, 'DES_res[4].E_PV_used[342,7]')</t>
  </si>
  <si>
    <t>(342, 8, 'DES_res[4].E_PV_used[342,8]')</t>
  </si>
  <si>
    <t>(342, 9, 'DES_res[4].E_PV_used[342,9]')</t>
  </si>
  <si>
    <t>(342, 10, 'DES_res[4].E_PV_used[342,10]')</t>
  </si>
  <si>
    <t>(342, 11, 'DES_res[4].E_PV_used[342,11]')</t>
  </si>
  <si>
    <t>(342, 12, 'DES_res[4].E_PV_used[342,12]')</t>
  </si>
  <si>
    <t>(342, 13, 'DES_res[4].E_PV_used[342,13]')</t>
  </si>
  <si>
    <t>(342, 14, 'DES_res[4].E_PV_used[342,14]')</t>
  </si>
  <si>
    <t>(342, 15, 'DES_res[4].E_PV_used[342,15]')</t>
  </si>
  <si>
    <t>(342, 16, 'DES_res[4].E_PV_used[342,16]')</t>
  </si>
  <si>
    <t>(342, 17, 'DES_res[4].E_PV_used[342,17]')</t>
  </si>
  <si>
    <t>(342, 18, 'DES_res[4].E_PV_used[342,18]')</t>
  </si>
  <si>
    <t>(342, 19, 'DES_res[4].E_PV_used[342,19]')</t>
  </si>
  <si>
    <t>(342, 20, 'DES_res[4].E_PV_used[342,20]')</t>
  </si>
  <si>
    <t>(342, 21, 'DES_res[4].E_PV_used[342,21]')</t>
  </si>
  <si>
    <t>(342, 22, 'DES_res[4].E_PV_used[342,22]')</t>
  </si>
  <si>
    <t>(342, 23, 'DES_res[4].E_PV_used[342,23]')</t>
  </si>
  <si>
    <t>(342, 24, 'DES_res[4].E_PV_used[342,24]')</t>
  </si>
  <si>
    <t>(349, 1, 'DES_res[4].E_PV_used[349,1]')</t>
  </si>
  <si>
    <t>(349, 2, 'DES_res[4].E_PV_used[349,2]')</t>
  </si>
  <si>
    <t>(349, 3, 'DES_res[4].E_PV_used[349,3]')</t>
  </si>
  <si>
    <t>(349, 4, 'DES_res[4].E_PV_used[349,4]')</t>
  </si>
  <si>
    <t>(349, 5, 'DES_res[4].E_PV_used[349,5]')</t>
  </si>
  <si>
    <t>(349, 6, 'DES_res[4].E_PV_used[349,6]')</t>
  </si>
  <si>
    <t>(349, 7, 'DES_res[4].E_PV_used[349,7]')</t>
  </si>
  <si>
    <t>(349, 8, 'DES_res[4].E_PV_used[349,8]')</t>
  </si>
  <si>
    <t>(349, 9, 'DES_res[4].E_PV_used[349,9]')</t>
  </si>
  <si>
    <t>(349, 10, 'DES_res[4].E_PV_used[349,10]')</t>
  </si>
  <si>
    <t>(349, 11, 'DES_res[4].E_PV_used[349,11]')</t>
  </si>
  <si>
    <t>(349, 12, 'DES_res[4].E_PV_used[349,12]')</t>
  </si>
  <si>
    <t>(349, 13, 'DES_res[4].E_PV_used[349,13]')</t>
  </si>
  <si>
    <t>(349, 14, 'DES_res[4].E_PV_used[349,14]')</t>
  </si>
  <si>
    <t>(349, 15, 'DES_res[4].E_PV_used[349,15]')</t>
  </si>
  <si>
    <t>(349, 16, 'DES_res[4].E_PV_used[349,16]')</t>
  </si>
  <si>
    <t>(349, 17, 'DES_res[4].E_PV_used[349,17]')</t>
  </si>
  <si>
    <t>(349, 18, 'DES_res[4].E_PV_used[349,18]')</t>
  </si>
  <si>
    <t>(349, 19, 'DES_res[4].E_PV_used[349,19]')</t>
  </si>
  <si>
    <t>(349, 20, 'DES_res[4].E_PV_used[349,20]')</t>
  </si>
  <si>
    <t>(349, 21, 'DES_res[4].E_PV_used[349,21]')</t>
  </si>
  <si>
    <t>(349, 22, 'DES_res[4].E_PV_used[349,22]')</t>
  </si>
  <si>
    <t>(349, 23, 'DES_res[4].E_PV_used[349,23]')</t>
  </si>
  <si>
    <t>(349, 24, 'DES_res[4].E_PV_used[349,24]')</t>
  </si>
  <si>
    <t>(387, 1, 'DES_res[4].E_PV_used[387,1]')</t>
  </si>
  <si>
    <t>(387, 2, 'DES_res[4].E_PV_used[387,2]')</t>
  </si>
  <si>
    <t>(387, 3, 'DES_res[4].E_PV_used[387,3]')</t>
  </si>
  <si>
    <t>(387, 4, 'DES_res[4].E_PV_used[387,4]')</t>
  </si>
  <si>
    <t>(387, 5, 'DES_res[4].E_PV_used[387,5]')</t>
  </si>
  <si>
    <t>(387, 6, 'DES_res[4].E_PV_used[387,6]')</t>
  </si>
  <si>
    <t>(387, 7, 'DES_res[4].E_PV_used[387,7]')</t>
  </si>
  <si>
    <t>(387, 8, 'DES_res[4].E_PV_used[387,8]')</t>
  </si>
  <si>
    <t>(387, 9, 'DES_res[4].E_PV_used[387,9]')</t>
  </si>
  <si>
    <t>(387, 10, 'DES_res[4].E_PV_used[387,10]')</t>
  </si>
  <si>
    <t>(387, 11, 'DES_res[4].E_PV_used[387,11]')</t>
  </si>
  <si>
    <t>(387, 12, 'DES_res[4].E_PV_used[387,12]')</t>
  </si>
  <si>
    <t>(387, 13, 'DES_res[4].E_PV_used[387,13]')</t>
  </si>
  <si>
    <t>(387, 14, 'DES_res[4].E_PV_used[387,14]')</t>
  </si>
  <si>
    <t>(387, 15, 'DES_res[4].E_PV_used[387,15]')</t>
  </si>
  <si>
    <t>(387, 16, 'DES_res[4].E_PV_used[387,16]')</t>
  </si>
  <si>
    <t>(387, 17, 'DES_res[4].E_PV_used[387,17]')</t>
  </si>
  <si>
    <t>(387, 18, 'DES_res[4].E_PV_used[387,18]')</t>
  </si>
  <si>
    <t>(387, 19, 'DES_res[4].E_PV_used[387,19]')</t>
  </si>
  <si>
    <t>(387, 20, 'DES_res[4].E_PV_used[387,20]')</t>
  </si>
  <si>
    <t>(387, 21, 'DES_res[4].E_PV_used[387,21]')</t>
  </si>
  <si>
    <t>(387, 22, 'DES_res[4].E_PV_used[387,22]')</t>
  </si>
  <si>
    <t>(387, 23, 'DES_res[4].E_PV_used[387,23]')</t>
  </si>
  <si>
    <t>(387, 24, 'DES_res[4].E_PV_used[387,24]')</t>
  </si>
  <si>
    <t>(388, 1, 'DES_res[4].E_PV_used[388,1]')</t>
  </si>
  <si>
    <t>(388, 2, 'DES_res[4].E_PV_used[388,2]')</t>
  </si>
  <si>
    <t>(388, 3, 'DES_res[4].E_PV_used[388,3]')</t>
  </si>
  <si>
    <t>(388, 4, 'DES_res[4].E_PV_used[388,4]')</t>
  </si>
  <si>
    <t>(388, 5, 'DES_res[4].E_PV_used[388,5]')</t>
  </si>
  <si>
    <t>(388, 6, 'DES_res[4].E_PV_used[388,6]')</t>
  </si>
  <si>
    <t>(388, 7, 'DES_res[4].E_PV_used[388,7]')</t>
  </si>
  <si>
    <t>(388, 8, 'DES_res[4].E_PV_used[388,8]')</t>
  </si>
  <si>
    <t>(388, 9, 'DES_res[4].E_PV_used[388,9]')</t>
  </si>
  <si>
    <t>(388, 10, 'DES_res[4].E_PV_used[388,10]')</t>
  </si>
  <si>
    <t>(388, 11, 'DES_res[4].E_PV_used[388,11]')</t>
  </si>
  <si>
    <t>(388, 12, 'DES_res[4].E_PV_used[388,12]')</t>
  </si>
  <si>
    <t>(388, 13, 'DES_res[4].E_PV_used[388,13]')</t>
  </si>
  <si>
    <t>(388, 14, 'DES_res[4].E_PV_used[388,14]')</t>
  </si>
  <si>
    <t>(388, 15, 'DES_res[4].E_PV_used[388,15]')</t>
  </si>
  <si>
    <t>(388, 16, 'DES_res[4].E_PV_used[388,16]')</t>
  </si>
  <si>
    <t>(388, 17, 'DES_res[4].E_PV_used[388,17]')</t>
  </si>
  <si>
    <t>(388, 18, 'DES_res[4].E_PV_used[388,18]')</t>
  </si>
  <si>
    <t>(388, 19, 'DES_res[4].E_PV_used[388,19]')</t>
  </si>
  <si>
    <t>(388, 20, 'DES_res[4].E_PV_used[388,20]')</t>
  </si>
  <si>
    <t>(388, 21, 'DES_res[4].E_PV_used[388,21]')</t>
  </si>
  <si>
    <t>(388, 22, 'DES_res[4].E_PV_used[388,22]')</t>
  </si>
  <si>
    <t>(388, 23, 'DES_res[4].E_PV_used[388,23]')</t>
  </si>
  <si>
    <t>(388, 24, 'DES_res[4].E_PV_used[388,24]')</t>
  </si>
  <si>
    <t>(0, 1, 'OPF_res[4].P[0,1]')</t>
  </si>
  <si>
    <t>(0, 2, 'OPF_res[4].P[0,2]')</t>
  </si>
  <si>
    <t>(0, 3, 'OPF_res[4].P[0,3]')</t>
  </si>
  <si>
    <t>(0, 4, 'OPF_res[4].P[0,4]')</t>
  </si>
  <si>
    <t>(0, 5, 'OPF_res[4].P[0,5]')</t>
  </si>
  <si>
    <t>(0, 6, 'OPF_res[4].P[0,6]')</t>
  </si>
  <si>
    <t>(0, 7, 'OPF_res[4].P[0,7]')</t>
  </si>
  <si>
    <t>(0, 8, 'OPF_res[4].P[0,8]')</t>
  </si>
  <si>
    <t>(0, 9, 'OPF_res[4].P[0,9]')</t>
  </si>
  <si>
    <t>(0, 10, 'OPF_res[4].P[0,10]')</t>
  </si>
  <si>
    <t>(0, 11, 'OPF_res[4].P[0,11]')</t>
  </si>
  <si>
    <t>(0, 12, 'OPF_res[4].P[0,12]')</t>
  </si>
  <si>
    <t>(0, 13, 'OPF_res[4].P[0,13]')</t>
  </si>
  <si>
    <t>(0, 14, 'OPF_res[4].P[0,14]')</t>
  </si>
  <si>
    <t>(0, 15, 'OPF_res[4].P[0,15]')</t>
  </si>
  <si>
    <t>(0, 16, 'OPF_res[4].P[0,16]')</t>
  </si>
  <si>
    <t>(0, 17, 'OPF_res[4].P[0,17]')</t>
  </si>
  <si>
    <t>(0, 18, 'OPF_res[4].P[0,18]')</t>
  </si>
  <si>
    <t>(0, 19, 'OPF_res[4].P[0,19]')</t>
  </si>
  <si>
    <t>(0, 20, 'OPF_res[4].P[0,20]')</t>
  </si>
  <si>
    <t>(0, 21, 'OPF_res[4].P[0,21]')</t>
  </si>
  <si>
    <t>(0, 22, 'OPF_res[4].P[0,22]')</t>
  </si>
  <si>
    <t>(0, 23, 'OPF_res[4].P[0,23]')</t>
  </si>
  <si>
    <t>(0, 24, 'OPF_res[4].P[0,24]')</t>
  </si>
  <si>
    <t>(1, 1, 'OPF_res[4].P[1,1]')</t>
  </si>
  <si>
    <t>(1, 2, 'OPF_res[4].P[1,2]')</t>
  </si>
  <si>
    <t>(1, 3, 'OPF_res[4].P[1,3]')</t>
  </si>
  <si>
    <t>(1, 4, 'OPF_res[4].P[1,4]')</t>
  </si>
  <si>
    <t>(1, 5, 'OPF_res[4].P[1,5]')</t>
  </si>
  <si>
    <t>(1, 6, 'OPF_res[4].P[1,6]')</t>
  </si>
  <si>
    <t>(1, 7, 'OPF_res[4].P[1,7]')</t>
  </si>
  <si>
    <t>(1, 8, 'OPF_res[4].P[1,8]')</t>
  </si>
  <si>
    <t>(1, 9, 'OPF_res[4].P[1,9]')</t>
  </si>
  <si>
    <t>(1, 10, 'OPF_res[4].P[1,10]')</t>
  </si>
  <si>
    <t>(1, 11, 'OPF_res[4].P[1,11]')</t>
  </si>
  <si>
    <t>(1, 12, 'OPF_res[4].P[1,12]')</t>
  </si>
  <si>
    <t>(1, 13, 'OPF_res[4].P[1,13]')</t>
  </si>
  <si>
    <t>(1, 14, 'OPF_res[4].P[1,14]')</t>
  </si>
  <si>
    <t>(1, 15, 'OPF_res[4].P[1,15]')</t>
  </si>
  <si>
    <t>(1, 16, 'OPF_res[4].P[1,16]')</t>
  </si>
  <si>
    <t>(1, 17, 'OPF_res[4].P[1,17]')</t>
  </si>
  <si>
    <t>(1, 18, 'OPF_res[4].P[1,18]')</t>
  </si>
  <si>
    <t>(1, 19, 'OPF_res[4].P[1,19]')</t>
  </si>
  <si>
    <t>(1, 20, 'OPF_res[4].P[1,20]')</t>
  </si>
  <si>
    <t>(1, 21, 'OPF_res[4].P[1,21]')</t>
  </si>
  <si>
    <t>(1, 22, 'OPF_res[4].P[1,22]')</t>
  </si>
  <si>
    <t>(1, 23, 'OPF_res[4].P[1,23]')</t>
  </si>
  <si>
    <t>(1, 24, 'OPF_res[4].P[1,24]')</t>
  </si>
  <si>
    <t>(2, 1, 'OPF_res[4].P[2,1]')</t>
  </si>
  <si>
    <t>(2, 2, 'OPF_res[4].P[2,2]')</t>
  </si>
  <si>
    <t>(2, 3, 'OPF_res[4].P[2,3]')</t>
  </si>
  <si>
    <t>(2, 4, 'OPF_res[4].P[2,4]')</t>
  </si>
  <si>
    <t>(2, 5, 'OPF_res[4].P[2,5]')</t>
  </si>
  <si>
    <t>(2, 6, 'OPF_res[4].P[2,6]')</t>
  </si>
  <si>
    <t>(2, 7, 'OPF_res[4].P[2,7]')</t>
  </si>
  <si>
    <t>(2, 8, 'OPF_res[4].P[2,8]')</t>
  </si>
  <si>
    <t>(2, 9, 'OPF_res[4].P[2,9]')</t>
  </si>
  <si>
    <t>(2, 10, 'OPF_res[4].P[2,10]')</t>
  </si>
  <si>
    <t>(2, 11, 'OPF_res[4].P[2,11]')</t>
  </si>
  <si>
    <t>(2, 12, 'OPF_res[4].P[2,12]')</t>
  </si>
  <si>
    <t>(2, 13, 'OPF_res[4].P[2,13]')</t>
  </si>
  <si>
    <t>(2, 14, 'OPF_res[4].P[2,14]')</t>
  </si>
  <si>
    <t>(2, 15, 'OPF_res[4].P[2,15]')</t>
  </si>
  <si>
    <t>(2, 16, 'OPF_res[4].P[2,16]')</t>
  </si>
  <si>
    <t>(2, 17, 'OPF_res[4].P[2,17]')</t>
  </si>
  <si>
    <t>(2, 18, 'OPF_res[4].P[2,18]')</t>
  </si>
  <si>
    <t>(2, 19, 'OPF_res[4].P[2,19]')</t>
  </si>
  <si>
    <t>(2, 20, 'OPF_res[4].P[2,20]')</t>
  </si>
  <si>
    <t>(2, 21, 'OPF_res[4].P[2,21]')</t>
  </si>
  <si>
    <t>(2, 22, 'OPF_res[4].P[2,22]')</t>
  </si>
  <si>
    <t>(2, 23, 'OPF_res[4].P[2,23]')</t>
  </si>
  <si>
    <t>(2, 24, 'OPF_res[4].P[2,24]')</t>
  </si>
  <si>
    <t>(3, 1, 'OPF_res[4].P[3,1]')</t>
  </si>
  <si>
    <t>(3, 2, 'OPF_res[4].P[3,2]')</t>
  </si>
  <si>
    <t>(3, 3, 'OPF_res[4].P[3,3]')</t>
  </si>
  <si>
    <t>(3, 4, 'OPF_res[4].P[3,4]')</t>
  </si>
  <si>
    <t>(3, 5, 'OPF_res[4].P[3,5]')</t>
  </si>
  <si>
    <t>(3, 6, 'OPF_res[4].P[3,6]')</t>
  </si>
  <si>
    <t>(3, 7, 'OPF_res[4].P[3,7]')</t>
  </si>
  <si>
    <t>(3, 8, 'OPF_res[4].P[3,8]')</t>
  </si>
  <si>
    <t>(3, 9, 'OPF_res[4].P[3,9]')</t>
  </si>
  <si>
    <t>(3, 10, 'OPF_res[4].P[3,10]')</t>
  </si>
  <si>
    <t>(3, 11, 'OPF_res[4].P[3,11]')</t>
  </si>
  <si>
    <t>(3, 12, 'OPF_res[4].P[3,12]')</t>
  </si>
  <si>
    <t>(3, 13, 'OPF_res[4].P[3,13]')</t>
  </si>
  <si>
    <t>(3, 14, 'OPF_res[4].P[3,14]')</t>
  </si>
  <si>
    <t>(3, 15, 'OPF_res[4].P[3,15]')</t>
  </si>
  <si>
    <t>(3, 16, 'OPF_res[4].P[3,16]')</t>
  </si>
  <si>
    <t>(3, 17, 'OPF_res[4].P[3,17]')</t>
  </si>
  <si>
    <t>(3, 18, 'OPF_res[4].P[3,18]')</t>
  </si>
  <si>
    <t>(3, 19, 'OPF_res[4].P[3,19]')</t>
  </si>
  <si>
    <t>(3, 20, 'OPF_res[4].P[3,20]')</t>
  </si>
  <si>
    <t>(3, 21, 'OPF_res[4].P[3,21]')</t>
  </si>
  <si>
    <t>(3, 22, 'OPF_res[4].P[3,22]')</t>
  </si>
  <si>
    <t>(3, 23, 'OPF_res[4].P[3,23]')</t>
  </si>
  <si>
    <t>(3, 24, 'OPF_res[4].P[3,24]')</t>
  </si>
  <si>
    <t>(4, 1, 'OPF_res[4].P[4,1]')</t>
  </si>
  <si>
    <t>(4, 2, 'OPF_res[4].P[4,2]')</t>
  </si>
  <si>
    <t>(4, 3, 'OPF_res[4].P[4,3]')</t>
  </si>
  <si>
    <t>(4, 4, 'OPF_res[4].P[4,4]')</t>
  </si>
  <si>
    <t>(4, 5, 'OPF_res[4].P[4,5]')</t>
  </si>
  <si>
    <t>(4, 6, 'OPF_res[4].P[4,6]')</t>
  </si>
  <si>
    <t>(4, 7, 'OPF_res[4].P[4,7]')</t>
  </si>
  <si>
    <t>(4, 8, 'OPF_res[4].P[4,8]')</t>
  </si>
  <si>
    <t>(4, 9, 'OPF_res[4].P[4,9]')</t>
  </si>
  <si>
    <t>(4, 10, 'OPF_res[4].P[4,10]')</t>
  </si>
  <si>
    <t>(4, 11, 'OPF_res[4].P[4,11]')</t>
  </si>
  <si>
    <t>(4, 12, 'OPF_res[4].P[4,12]')</t>
  </si>
  <si>
    <t>(4, 13, 'OPF_res[4].P[4,13]')</t>
  </si>
  <si>
    <t>(4, 14, 'OPF_res[4].P[4,14]')</t>
  </si>
  <si>
    <t>(4, 15, 'OPF_res[4].P[4,15]')</t>
  </si>
  <si>
    <t>(4, 16, 'OPF_res[4].P[4,16]')</t>
  </si>
  <si>
    <t>(4, 17, 'OPF_res[4].P[4,17]')</t>
  </si>
  <si>
    <t>(4, 18, 'OPF_res[4].P[4,18]')</t>
  </si>
  <si>
    <t>(4, 19, 'OPF_res[4].P[4,19]')</t>
  </si>
  <si>
    <t>(4, 20, 'OPF_res[4].P[4,20]')</t>
  </si>
  <si>
    <t>(4, 21, 'OPF_res[4].P[4,21]')</t>
  </si>
  <si>
    <t>(4, 22, 'OPF_res[4].P[4,22]')</t>
  </si>
  <si>
    <t>(4, 23, 'OPF_res[4].P[4,23]')</t>
  </si>
  <si>
    <t>(4, 24, 'OPF_res[4].P[4,24]')</t>
  </si>
  <si>
    <t>(5, 1, 'OPF_res[4].P[5,1]')</t>
  </si>
  <si>
    <t>(5, 2, 'OPF_res[4].P[5,2]')</t>
  </si>
  <si>
    <t>(5, 3, 'OPF_res[4].P[5,3]')</t>
  </si>
  <si>
    <t>(5, 4, 'OPF_res[4].P[5,4]')</t>
  </si>
  <si>
    <t>(5, 5, 'OPF_res[4].P[5,5]')</t>
  </si>
  <si>
    <t>(5, 6, 'OPF_res[4].P[5,6]')</t>
  </si>
  <si>
    <t>(5, 7, 'OPF_res[4].P[5,7]')</t>
  </si>
  <si>
    <t>(5, 8, 'OPF_res[4].P[5,8]')</t>
  </si>
  <si>
    <t>(5, 9, 'OPF_res[4].P[5,9]')</t>
  </si>
  <si>
    <t>(5, 10, 'OPF_res[4].P[5,10]')</t>
  </si>
  <si>
    <t>(5, 11, 'OPF_res[4].P[5,11]')</t>
  </si>
  <si>
    <t>(5, 12, 'OPF_res[4].P[5,12]')</t>
  </si>
  <si>
    <t>(5, 13, 'OPF_res[4].P[5,13]')</t>
  </si>
  <si>
    <t>(5, 14, 'OPF_res[4].P[5,14]')</t>
  </si>
  <si>
    <t>(5, 15, 'OPF_res[4].P[5,15]')</t>
  </si>
  <si>
    <t>(5, 16, 'OPF_res[4].P[5,16]')</t>
  </si>
  <si>
    <t>(5, 17, 'OPF_res[4].P[5,17]')</t>
  </si>
  <si>
    <t>(5, 18, 'OPF_res[4].P[5,18]')</t>
  </si>
  <si>
    <t>(5, 19, 'OPF_res[4].P[5,19]')</t>
  </si>
  <si>
    <t>(5, 20, 'OPF_res[4].P[5,20]')</t>
  </si>
  <si>
    <t>(5, 21, 'OPF_res[4].P[5,21]')</t>
  </si>
  <si>
    <t>(5, 22, 'OPF_res[4].P[5,22]')</t>
  </si>
  <si>
    <t>(5, 23, 'OPF_res[4].P[5,23]')</t>
  </si>
  <si>
    <t>(5, 24, 'OPF_res[4].P[5,24]')</t>
  </si>
  <si>
    <t>(6, 1, 'OPF_res[4].P[6,1]')</t>
  </si>
  <si>
    <t>(6, 2, 'OPF_res[4].P[6,2]')</t>
  </si>
  <si>
    <t>(6, 3, 'OPF_res[4].P[6,3]')</t>
  </si>
  <si>
    <t>(6, 4, 'OPF_res[4].P[6,4]')</t>
  </si>
  <si>
    <t>(6, 5, 'OPF_res[4].P[6,5]')</t>
  </si>
  <si>
    <t>(6, 6, 'OPF_res[4].P[6,6]')</t>
  </si>
  <si>
    <t>(6, 7, 'OPF_res[4].P[6,7]')</t>
  </si>
  <si>
    <t>(6, 8, 'OPF_res[4].P[6,8]')</t>
  </si>
  <si>
    <t>(6, 9, 'OPF_res[4].P[6,9]')</t>
  </si>
  <si>
    <t>(6, 10, 'OPF_res[4].P[6,10]')</t>
  </si>
  <si>
    <t>(6, 11, 'OPF_res[4].P[6,11]')</t>
  </si>
  <si>
    <t>(6, 12, 'OPF_res[4].P[6,12]')</t>
  </si>
  <si>
    <t>(6, 13, 'OPF_res[4].P[6,13]')</t>
  </si>
  <si>
    <t>(6, 14, 'OPF_res[4].P[6,14]')</t>
  </si>
  <si>
    <t>(6, 15, 'OPF_res[4].P[6,15]')</t>
  </si>
  <si>
    <t>(6, 16, 'OPF_res[4].P[6,16]')</t>
  </si>
  <si>
    <t>(6, 17, 'OPF_res[4].P[6,17]')</t>
  </si>
  <si>
    <t>(6, 18, 'OPF_res[4].P[6,18]')</t>
  </si>
  <si>
    <t>(6, 19, 'OPF_res[4].P[6,19]')</t>
  </si>
  <si>
    <t>(6, 20, 'OPF_res[4].P[6,20]')</t>
  </si>
  <si>
    <t>(6, 21, 'OPF_res[4].P[6,21]')</t>
  </si>
  <si>
    <t>(6, 22, 'OPF_res[4].P[6,22]')</t>
  </si>
  <si>
    <t>(6, 23, 'OPF_res[4].P[6,23]')</t>
  </si>
  <si>
    <t>(6, 24, 'OPF_res[4].P[6,24]')</t>
  </si>
  <si>
    <t>(7, 1, 'OPF_res[4].P[7,1]')</t>
  </si>
  <si>
    <t>(7, 2, 'OPF_res[4].P[7,2]')</t>
  </si>
  <si>
    <t>(7, 3, 'OPF_res[4].P[7,3]')</t>
  </si>
  <si>
    <t>(7, 4, 'OPF_res[4].P[7,4]')</t>
  </si>
  <si>
    <t>(7, 5, 'OPF_res[4].P[7,5]')</t>
  </si>
  <si>
    <t>(7, 6, 'OPF_res[4].P[7,6]')</t>
  </si>
  <si>
    <t>(7, 7, 'OPF_res[4].P[7,7]')</t>
  </si>
  <si>
    <t>(7, 8, 'OPF_res[4].P[7,8]')</t>
  </si>
  <si>
    <t>(7, 9, 'OPF_res[4].P[7,9]')</t>
  </si>
  <si>
    <t>(7, 10, 'OPF_res[4].P[7,10]')</t>
  </si>
  <si>
    <t>(7, 11, 'OPF_res[4].P[7,11]')</t>
  </si>
  <si>
    <t>(7, 12, 'OPF_res[4].P[7,12]')</t>
  </si>
  <si>
    <t>(7, 13, 'OPF_res[4].P[7,13]')</t>
  </si>
  <si>
    <t>(7, 14, 'OPF_res[4].P[7,14]')</t>
  </si>
  <si>
    <t>(7, 15, 'OPF_res[4].P[7,15]')</t>
  </si>
  <si>
    <t>(7, 16, 'OPF_res[4].P[7,16]')</t>
  </si>
  <si>
    <t>(7, 17, 'OPF_res[4].P[7,17]')</t>
  </si>
  <si>
    <t>(7, 18, 'OPF_res[4].P[7,18]')</t>
  </si>
  <si>
    <t>(7, 19, 'OPF_res[4].P[7,19]')</t>
  </si>
  <si>
    <t>(7, 20, 'OPF_res[4].P[7,20]')</t>
  </si>
  <si>
    <t>(7, 21, 'OPF_res[4].P[7,21]')</t>
  </si>
  <si>
    <t>(7, 22, 'OPF_res[4].P[7,22]')</t>
  </si>
  <si>
    <t>(7, 23, 'OPF_res[4].P[7,23]')</t>
  </si>
  <si>
    <t>(7, 24, 'OPF_res[4].P[7,24]')</t>
  </si>
  <si>
    <t>(8, 1, 'OPF_res[4].P[8,1]')</t>
  </si>
  <si>
    <t>(8, 2, 'OPF_res[4].P[8,2]')</t>
  </si>
  <si>
    <t>(8, 3, 'OPF_res[4].P[8,3]')</t>
  </si>
  <si>
    <t>(8, 4, 'OPF_res[4].P[8,4]')</t>
  </si>
  <si>
    <t>(8, 5, 'OPF_res[4].P[8,5]')</t>
  </si>
  <si>
    <t>(8, 6, 'OPF_res[4].P[8,6]')</t>
  </si>
  <si>
    <t>(8, 7, 'OPF_res[4].P[8,7]')</t>
  </si>
  <si>
    <t>(8, 8, 'OPF_res[4].P[8,8]')</t>
  </si>
  <si>
    <t>(8, 9, 'OPF_res[4].P[8,9]')</t>
  </si>
  <si>
    <t>(8, 10, 'OPF_res[4].P[8,10]')</t>
  </si>
  <si>
    <t>(8, 11, 'OPF_res[4].P[8,11]')</t>
  </si>
  <si>
    <t>(8, 12, 'OPF_res[4].P[8,12]')</t>
  </si>
  <si>
    <t>(8, 13, 'OPF_res[4].P[8,13]')</t>
  </si>
  <si>
    <t>(8, 14, 'OPF_res[4].P[8,14]')</t>
  </si>
  <si>
    <t>(8, 15, 'OPF_res[4].P[8,15]')</t>
  </si>
  <si>
    <t>(8, 16, 'OPF_res[4].P[8,16]')</t>
  </si>
  <si>
    <t>(8, 17, 'OPF_res[4].P[8,17]')</t>
  </si>
  <si>
    <t>(8, 18, 'OPF_res[4].P[8,18]')</t>
  </si>
  <si>
    <t>(8, 19, 'OPF_res[4].P[8,19]')</t>
  </si>
  <si>
    <t>(8, 20, 'OPF_res[4].P[8,20]')</t>
  </si>
  <si>
    <t>(8, 21, 'OPF_res[4].P[8,21]')</t>
  </si>
  <si>
    <t>(8, 22, 'OPF_res[4].P[8,22]')</t>
  </si>
  <si>
    <t>(8, 23, 'OPF_res[4].P[8,23]')</t>
  </si>
  <si>
    <t>(8, 24, 'OPF_res[4].P[8,24]')</t>
  </si>
  <si>
    <t>(9, 1, 'OPF_res[4].P[9,1]')</t>
  </si>
  <si>
    <t>(9, 2, 'OPF_res[4].P[9,2]')</t>
  </si>
  <si>
    <t>(9, 3, 'OPF_res[4].P[9,3]')</t>
  </si>
  <si>
    <t>(9, 4, 'OPF_res[4].P[9,4]')</t>
  </si>
  <si>
    <t>(9, 5, 'OPF_res[4].P[9,5]')</t>
  </si>
  <si>
    <t>(9, 6, 'OPF_res[4].P[9,6]')</t>
  </si>
  <si>
    <t>(9, 7, 'OPF_res[4].P[9,7]')</t>
  </si>
  <si>
    <t>(9, 8, 'OPF_res[4].P[9,8]')</t>
  </si>
  <si>
    <t>(9, 9, 'OPF_res[4].P[9,9]')</t>
  </si>
  <si>
    <t>(9, 10, 'OPF_res[4].P[9,10]')</t>
  </si>
  <si>
    <t>(9, 11, 'OPF_res[4].P[9,11]')</t>
  </si>
  <si>
    <t>(9, 12, 'OPF_res[4].P[9,12]')</t>
  </si>
  <si>
    <t>(9, 13, 'OPF_res[4].P[9,13]')</t>
  </si>
  <si>
    <t>(9, 14, 'OPF_res[4].P[9,14]')</t>
  </si>
  <si>
    <t>(9, 15, 'OPF_res[4].P[9,15]')</t>
  </si>
  <si>
    <t>(9, 16, 'OPF_res[4].P[9,16]')</t>
  </si>
  <si>
    <t>(9, 17, 'OPF_res[4].P[9,17]')</t>
  </si>
  <si>
    <t>(9, 18, 'OPF_res[4].P[9,18]')</t>
  </si>
  <si>
    <t>(9, 19, 'OPF_res[4].P[9,19]')</t>
  </si>
  <si>
    <t>(9, 20, 'OPF_res[4].P[9,20]')</t>
  </si>
  <si>
    <t>(9, 21, 'OPF_res[4].P[9,21]')</t>
  </si>
  <si>
    <t>(9, 22, 'OPF_res[4].P[9,22]')</t>
  </si>
  <si>
    <t>(9, 23, 'OPF_res[4].P[9,23]')</t>
  </si>
  <si>
    <t>(9, 24, 'OPF_res[4].P[9,24]')</t>
  </si>
  <si>
    <t>(10, 1, 'OPF_res[4].P[10,1]')</t>
  </si>
  <si>
    <t>(10, 2, 'OPF_res[4].P[10,2]')</t>
  </si>
  <si>
    <t>(10, 3, 'OPF_res[4].P[10,3]')</t>
  </si>
  <si>
    <t>(10, 4, 'OPF_res[4].P[10,4]')</t>
  </si>
  <si>
    <t>(10, 5, 'OPF_res[4].P[10,5]')</t>
  </si>
  <si>
    <t>(10, 6, 'OPF_res[4].P[10,6]')</t>
  </si>
  <si>
    <t>(10, 7, 'OPF_res[4].P[10,7]')</t>
  </si>
  <si>
    <t>(10, 8, 'OPF_res[4].P[10,8]')</t>
  </si>
  <si>
    <t>(10, 9, 'OPF_res[4].P[10,9]')</t>
  </si>
  <si>
    <t>(10, 10, 'OPF_res[4].P[10,10]')</t>
  </si>
  <si>
    <t>(10, 11, 'OPF_res[4].P[10,11]')</t>
  </si>
  <si>
    <t>(10, 12, 'OPF_res[4].P[10,12]')</t>
  </si>
  <si>
    <t>(10, 13, 'OPF_res[4].P[10,13]')</t>
  </si>
  <si>
    <t>(10, 14, 'OPF_res[4].P[10,14]')</t>
  </si>
  <si>
    <t>(10, 15, 'OPF_res[4].P[10,15]')</t>
  </si>
  <si>
    <t>(10, 16, 'OPF_res[4].P[10,16]')</t>
  </si>
  <si>
    <t>(10, 17, 'OPF_res[4].P[10,17]')</t>
  </si>
  <si>
    <t>(10, 18, 'OPF_res[4].P[10,18]')</t>
  </si>
  <si>
    <t>(10, 19, 'OPF_res[4].P[10,19]')</t>
  </si>
  <si>
    <t>(10, 20, 'OPF_res[4].P[10,20]')</t>
  </si>
  <si>
    <t>(10, 21, 'OPF_res[4].P[10,21]')</t>
  </si>
  <si>
    <t>(10, 22, 'OPF_res[4].P[10,22]')</t>
  </si>
  <si>
    <t>(10, 23, 'OPF_res[4].P[10,23]')</t>
  </si>
  <si>
    <t>(10, 24, 'OPF_res[4].P[10,24]')</t>
  </si>
  <si>
    <t>(11, 1, 'OPF_res[4].P[11,1]')</t>
  </si>
  <si>
    <t>(11, 2, 'OPF_res[4].P[11,2]')</t>
  </si>
  <si>
    <t>(11, 3, 'OPF_res[4].P[11,3]')</t>
  </si>
  <si>
    <t>(11, 4, 'OPF_res[4].P[11,4]')</t>
  </si>
  <si>
    <t>(11, 5, 'OPF_res[4].P[11,5]')</t>
  </si>
  <si>
    <t>(11, 6, 'OPF_res[4].P[11,6]')</t>
  </si>
  <si>
    <t>(11, 7, 'OPF_res[4].P[11,7]')</t>
  </si>
  <si>
    <t>(11, 8, 'OPF_res[4].P[11,8]')</t>
  </si>
  <si>
    <t>(11, 9, 'OPF_res[4].P[11,9]')</t>
  </si>
  <si>
    <t>(11, 10, 'OPF_res[4].P[11,10]')</t>
  </si>
  <si>
    <t>(11, 11, 'OPF_res[4].P[11,11]')</t>
  </si>
  <si>
    <t>(11, 12, 'OPF_res[4].P[11,12]')</t>
  </si>
  <si>
    <t>(11, 13, 'OPF_res[4].P[11,13]')</t>
  </si>
  <si>
    <t>(11, 14, 'OPF_res[4].P[11,14]')</t>
  </si>
  <si>
    <t>(11, 15, 'OPF_res[4].P[11,15]')</t>
  </si>
  <si>
    <t>(11, 16, 'OPF_res[4].P[11,16]')</t>
  </si>
  <si>
    <t>(11, 17, 'OPF_res[4].P[11,17]')</t>
  </si>
  <si>
    <t>(11, 18, 'OPF_res[4].P[11,18]')</t>
  </si>
  <si>
    <t>(11, 19, 'OPF_res[4].P[11,19]')</t>
  </si>
  <si>
    <t>(11, 20, 'OPF_res[4].P[11,20]')</t>
  </si>
  <si>
    <t>(11, 21, 'OPF_res[4].P[11,21]')</t>
  </si>
  <si>
    <t>(11, 22, 'OPF_res[4].P[11,22]')</t>
  </si>
  <si>
    <t>(11, 23, 'OPF_res[4].P[11,23]')</t>
  </si>
  <si>
    <t>(11, 24, 'OPF_res[4].P[11,24]')</t>
  </si>
  <si>
    <t>(12, 1, 'OPF_res[4].P[12,1]')</t>
  </si>
  <si>
    <t>(12, 2, 'OPF_res[4].P[12,2]')</t>
  </si>
  <si>
    <t>(12, 3, 'OPF_res[4].P[12,3]')</t>
  </si>
  <si>
    <t>(12, 4, 'OPF_res[4].P[12,4]')</t>
  </si>
  <si>
    <t>(12, 5, 'OPF_res[4].P[12,5]')</t>
  </si>
  <si>
    <t>(12, 6, 'OPF_res[4].P[12,6]')</t>
  </si>
  <si>
    <t>(12, 7, 'OPF_res[4].P[12,7]')</t>
  </si>
  <si>
    <t>(12, 8, 'OPF_res[4].P[12,8]')</t>
  </si>
  <si>
    <t>(12, 9, 'OPF_res[4].P[12,9]')</t>
  </si>
  <si>
    <t>(12, 10, 'OPF_res[4].P[12,10]')</t>
  </si>
  <si>
    <t>(12, 11, 'OPF_res[4].P[12,11]')</t>
  </si>
  <si>
    <t>(12, 12, 'OPF_res[4].P[12,12]')</t>
  </si>
  <si>
    <t>(12, 13, 'OPF_res[4].P[12,13]')</t>
  </si>
  <si>
    <t>(12, 14, 'OPF_res[4].P[12,14]')</t>
  </si>
  <si>
    <t>(12, 15, 'OPF_res[4].P[12,15]')</t>
  </si>
  <si>
    <t>(12, 16, 'OPF_res[4].P[12,16]')</t>
  </si>
  <si>
    <t>(12, 17, 'OPF_res[4].P[12,17]')</t>
  </si>
  <si>
    <t>(12, 18, 'OPF_res[4].P[12,18]')</t>
  </si>
  <si>
    <t>(12, 19, 'OPF_res[4].P[12,19]')</t>
  </si>
  <si>
    <t>(12, 20, 'OPF_res[4].P[12,20]')</t>
  </si>
  <si>
    <t>(12, 21, 'OPF_res[4].P[12,21]')</t>
  </si>
  <si>
    <t>(12, 22, 'OPF_res[4].P[12,22]')</t>
  </si>
  <si>
    <t>(12, 23, 'OPF_res[4].P[12,23]')</t>
  </si>
  <si>
    <t>(12, 24, 'OPF_res[4].P[12,24]')</t>
  </si>
  <si>
    <t>(13, 1, 'OPF_res[4].P[13,1]')</t>
  </si>
  <si>
    <t>(13, 2, 'OPF_res[4].P[13,2]')</t>
  </si>
  <si>
    <t>(13, 3, 'OPF_res[4].P[13,3]')</t>
  </si>
  <si>
    <t>(13, 4, 'OPF_res[4].P[13,4]')</t>
  </si>
  <si>
    <t>(13, 5, 'OPF_res[4].P[13,5]')</t>
  </si>
  <si>
    <t>(13, 6, 'OPF_res[4].P[13,6]')</t>
  </si>
  <si>
    <t>(13, 7, 'OPF_res[4].P[13,7]')</t>
  </si>
  <si>
    <t>(13, 8, 'OPF_res[4].P[13,8]')</t>
  </si>
  <si>
    <t>(13, 9, 'OPF_res[4].P[13,9]')</t>
  </si>
  <si>
    <t>(13, 10, 'OPF_res[4].P[13,10]')</t>
  </si>
  <si>
    <t>(13, 11, 'OPF_res[4].P[13,11]')</t>
  </si>
  <si>
    <t>(13, 12, 'OPF_res[4].P[13,12]')</t>
  </si>
  <si>
    <t>(13, 13, 'OPF_res[4].P[13,13]')</t>
  </si>
  <si>
    <t>(13, 14, 'OPF_res[4].P[13,14]')</t>
  </si>
  <si>
    <t>(13, 15, 'OPF_res[4].P[13,15]')</t>
  </si>
  <si>
    <t>(13, 16, 'OPF_res[4].P[13,16]')</t>
  </si>
  <si>
    <t>(13, 17, 'OPF_res[4].P[13,17]')</t>
  </si>
  <si>
    <t>(13, 18, 'OPF_res[4].P[13,18]')</t>
  </si>
  <si>
    <t>(13, 19, 'OPF_res[4].P[13,19]')</t>
  </si>
  <si>
    <t>(13, 20, 'OPF_res[4].P[13,20]')</t>
  </si>
  <si>
    <t>(13, 21, 'OPF_res[4].P[13,21]')</t>
  </si>
  <si>
    <t>(13, 22, 'OPF_res[4].P[13,22]')</t>
  </si>
  <si>
    <t>(13, 23, 'OPF_res[4].P[13,23]')</t>
  </si>
  <si>
    <t>(13, 24, 'OPF_res[4].P[13,24]')</t>
  </si>
  <si>
    <t>(14, 1, 'OPF_res[4].P[14,1]')</t>
  </si>
  <si>
    <t>(14, 2, 'OPF_res[4].P[14,2]')</t>
  </si>
  <si>
    <t>(14, 3, 'OPF_res[4].P[14,3]')</t>
  </si>
  <si>
    <t>(14, 4, 'OPF_res[4].P[14,4]')</t>
  </si>
  <si>
    <t>(14, 5, 'OPF_res[4].P[14,5]')</t>
  </si>
  <si>
    <t>(14, 6, 'OPF_res[4].P[14,6]')</t>
  </si>
  <si>
    <t>(14, 7, 'OPF_res[4].P[14,7]')</t>
  </si>
  <si>
    <t>(14, 8, 'OPF_res[4].P[14,8]')</t>
  </si>
  <si>
    <t>(14, 9, 'OPF_res[4].P[14,9]')</t>
  </si>
  <si>
    <t>(14, 10, 'OPF_res[4].P[14,10]')</t>
  </si>
  <si>
    <t>(14, 11, 'OPF_res[4].P[14,11]')</t>
  </si>
  <si>
    <t>(14, 12, 'OPF_res[4].P[14,12]')</t>
  </si>
  <si>
    <t>(14, 13, 'OPF_res[4].P[14,13]')</t>
  </si>
  <si>
    <t>(14, 14, 'OPF_res[4].P[14,14]')</t>
  </si>
  <si>
    <t>(14, 15, 'OPF_res[4].P[14,15]')</t>
  </si>
  <si>
    <t>(14, 16, 'OPF_res[4].P[14,16]')</t>
  </si>
  <si>
    <t>(14, 17, 'OPF_res[4].P[14,17]')</t>
  </si>
  <si>
    <t>(14, 18, 'OPF_res[4].P[14,18]')</t>
  </si>
  <si>
    <t>(14, 19, 'OPF_res[4].P[14,19]')</t>
  </si>
  <si>
    <t>(14, 20, 'OPF_res[4].P[14,20]')</t>
  </si>
  <si>
    <t>(14, 21, 'OPF_res[4].P[14,21]')</t>
  </si>
  <si>
    <t>(14, 22, 'OPF_res[4].P[14,22]')</t>
  </si>
  <si>
    <t>(14, 23, 'OPF_res[4].P[14,23]')</t>
  </si>
  <si>
    <t>(14, 24, 'OPF_res[4].P[14,24]')</t>
  </si>
  <si>
    <t>(15, 1, 'OPF_res[4].P[15,1]')</t>
  </si>
  <si>
    <t>(15, 2, 'OPF_res[4].P[15,2]')</t>
  </si>
  <si>
    <t>(15, 3, 'OPF_res[4].P[15,3]')</t>
  </si>
  <si>
    <t>(15, 4, 'OPF_res[4].P[15,4]')</t>
  </si>
  <si>
    <t>(15, 5, 'OPF_res[4].P[15,5]')</t>
  </si>
  <si>
    <t>(15, 6, 'OPF_res[4].P[15,6]')</t>
  </si>
  <si>
    <t>(15, 7, 'OPF_res[4].P[15,7]')</t>
  </si>
  <si>
    <t>(15, 8, 'OPF_res[4].P[15,8]')</t>
  </si>
  <si>
    <t>(15, 9, 'OPF_res[4].P[15,9]')</t>
  </si>
  <si>
    <t>(15, 10, 'OPF_res[4].P[15,10]')</t>
  </si>
  <si>
    <t>(15, 11, 'OPF_res[4].P[15,11]')</t>
  </si>
  <si>
    <t>(15, 12, 'OPF_res[4].P[15,12]')</t>
  </si>
  <si>
    <t>(15, 13, 'OPF_res[4].P[15,13]')</t>
  </si>
  <si>
    <t>(15, 14, 'OPF_res[4].P[15,14]')</t>
  </si>
  <si>
    <t>(15, 15, 'OPF_res[4].P[15,15]')</t>
  </si>
  <si>
    <t>(15, 16, 'OPF_res[4].P[15,16]')</t>
  </si>
  <si>
    <t>(15, 17, 'OPF_res[4].P[15,17]')</t>
  </si>
  <si>
    <t>(15, 18, 'OPF_res[4].P[15,18]')</t>
  </si>
  <si>
    <t>(15, 19, 'OPF_res[4].P[15,19]')</t>
  </si>
  <si>
    <t>(15, 20, 'OPF_res[4].P[15,20]')</t>
  </si>
  <si>
    <t>(15, 21, 'OPF_res[4].P[15,21]')</t>
  </si>
  <si>
    <t>(15, 22, 'OPF_res[4].P[15,22]')</t>
  </si>
  <si>
    <t>(15, 23, 'OPF_res[4].P[15,23]')</t>
  </si>
  <si>
    <t>(15, 24, 'OPF_res[4].P[15,24]')</t>
  </si>
  <si>
    <t>(17, 1, 'OPF_res[4].P[17,1]')</t>
  </si>
  <si>
    <t>(17, 2, 'OPF_res[4].P[17,2]')</t>
  </si>
  <si>
    <t>(17, 3, 'OPF_res[4].P[17,3]')</t>
  </si>
  <si>
    <t>(17, 4, 'OPF_res[4].P[17,4]')</t>
  </si>
  <si>
    <t>(17, 5, 'OPF_res[4].P[17,5]')</t>
  </si>
  <si>
    <t>(17, 6, 'OPF_res[4].P[17,6]')</t>
  </si>
  <si>
    <t>(17, 7, 'OPF_res[4].P[17,7]')</t>
  </si>
  <si>
    <t>(17, 8, 'OPF_res[4].P[17,8]')</t>
  </si>
  <si>
    <t>(17, 9, 'OPF_res[4].P[17,9]')</t>
  </si>
  <si>
    <t>(17, 10, 'OPF_res[4].P[17,10]')</t>
  </si>
  <si>
    <t>(17, 11, 'OPF_res[4].P[17,11]')</t>
  </si>
  <si>
    <t>(17, 12, 'OPF_res[4].P[17,12]')</t>
  </si>
  <si>
    <t>(17, 13, 'OPF_res[4].P[17,13]')</t>
  </si>
  <si>
    <t>(17, 14, 'OPF_res[4].P[17,14]')</t>
  </si>
  <si>
    <t>(17, 15, 'OPF_res[4].P[17,15]')</t>
  </si>
  <si>
    <t>(17, 16, 'OPF_res[4].P[17,16]')</t>
  </si>
  <si>
    <t>(17, 17, 'OPF_res[4].P[17,17]')</t>
  </si>
  <si>
    <t>(17, 18, 'OPF_res[4].P[17,18]')</t>
  </si>
  <si>
    <t>(17, 19, 'OPF_res[4].P[17,19]')</t>
  </si>
  <si>
    <t>(17, 20, 'OPF_res[4].P[17,20]')</t>
  </si>
  <si>
    <t>(17, 21, 'OPF_res[4].P[17,21]')</t>
  </si>
  <si>
    <t>(17, 22, 'OPF_res[4].P[17,22]')</t>
  </si>
  <si>
    <t>(17, 23, 'OPF_res[4].P[17,23]')</t>
  </si>
  <si>
    <t>(17, 24, 'OPF_res[4].P[17,24]')</t>
  </si>
  <si>
    <t>(19, 1, 'OPF_res[4].P[19,1]')</t>
  </si>
  <si>
    <t>(19, 2, 'OPF_res[4].P[19,2]')</t>
  </si>
  <si>
    <t>(19, 3, 'OPF_res[4].P[19,3]')</t>
  </si>
  <si>
    <t>(19, 4, 'OPF_res[4].P[19,4]')</t>
  </si>
  <si>
    <t>(19, 5, 'OPF_res[4].P[19,5]')</t>
  </si>
  <si>
    <t>(19, 6, 'OPF_res[4].P[19,6]')</t>
  </si>
  <si>
    <t>(19, 7, 'OPF_res[4].P[19,7]')</t>
  </si>
  <si>
    <t>(19, 8, 'OPF_res[4].P[19,8]')</t>
  </si>
  <si>
    <t>(19, 9, 'OPF_res[4].P[19,9]')</t>
  </si>
  <si>
    <t>(19, 10, 'OPF_res[4].P[19,10]')</t>
  </si>
  <si>
    <t>(19, 11, 'OPF_res[4].P[19,11]')</t>
  </si>
  <si>
    <t>(19, 12, 'OPF_res[4].P[19,12]')</t>
  </si>
  <si>
    <t>(19, 13, 'OPF_res[4].P[19,13]')</t>
  </si>
  <si>
    <t>(19, 14, 'OPF_res[4].P[19,14]')</t>
  </si>
  <si>
    <t>(19, 15, 'OPF_res[4].P[19,15]')</t>
  </si>
  <si>
    <t>(19, 16, 'OPF_res[4].P[19,16]')</t>
  </si>
  <si>
    <t>(19, 17, 'OPF_res[4].P[19,17]')</t>
  </si>
  <si>
    <t>(19, 18, 'OPF_res[4].P[19,18]')</t>
  </si>
  <si>
    <t>(19, 19, 'OPF_res[4].P[19,19]')</t>
  </si>
  <si>
    <t>(19, 20, 'OPF_res[4].P[19,20]')</t>
  </si>
  <si>
    <t>(19, 21, 'OPF_res[4].P[19,21]')</t>
  </si>
  <si>
    <t>(19, 22, 'OPF_res[4].P[19,22]')</t>
  </si>
  <si>
    <t>(19, 23, 'OPF_res[4].P[19,23]')</t>
  </si>
  <si>
    <t>(19, 24, 'OPF_res[4].P[19,24]')</t>
  </si>
  <si>
    <t>(21, 1, 'OPF_res[4].P[21,1]')</t>
  </si>
  <si>
    <t>(21, 2, 'OPF_res[4].P[21,2]')</t>
  </si>
  <si>
    <t>(21, 3, 'OPF_res[4].P[21,3]')</t>
  </si>
  <si>
    <t>(21, 4, 'OPF_res[4].P[21,4]')</t>
  </si>
  <si>
    <t>(21, 5, 'OPF_res[4].P[21,5]')</t>
  </si>
  <si>
    <t>(21, 6, 'OPF_res[4].P[21,6]')</t>
  </si>
  <si>
    <t>(21, 7, 'OPF_res[4].P[21,7]')</t>
  </si>
  <si>
    <t>(21, 8, 'OPF_res[4].P[21,8]')</t>
  </si>
  <si>
    <t>(21, 9, 'OPF_res[4].P[21,9]')</t>
  </si>
  <si>
    <t>(21, 10, 'OPF_res[4].P[21,10]')</t>
  </si>
  <si>
    <t>(21, 11, 'OPF_res[4].P[21,11]')</t>
  </si>
  <si>
    <t>(21, 12, 'OPF_res[4].P[21,12]')</t>
  </si>
  <si>
    <t>(21, 13, 'OPF_res[4].P[21,13]')</t>
  </si>
  <si>
    <t>(21, 14, 'OPF_res[4].P[21,14]')</t>
  </si>
  <si>
    <t>(21, 15, 'OPF_res[4].P[21,15]')</t>
  </si>
  <si>
    <t>(21, 16, 'OPF_res[4].P[21,16]')</t>
  </si>
  <si>
    <t>(21, 17, 'OPF_res[4].P[21,17]')</t>
  </si>
  <si>
    <t>(21, 18, 'OPF_res[4].P[21,18]')</t>
  </si>
  <si>
    <t>(21, 19, 'OPF_res[4].P[21,19]')</t>
  </si>
  <si>
    <t>(21, 20, 'OPF_res[4].P[21,20]')</t>
  </si>
  <si>
    <t>(21, 21, 'OPF_res[4].P[21,21]')</t>
  </si>
  <si>
    <t>(21, 22, 'OPF_res[4].P[21,22]')</t>
  </si>
  <si>
    <t>(21, 23, 'OPF_res[4].P[21,23]')</t>
  </si>
  <si>
    <t>(21, 24, 'OPF_res[4].P[21,24]')</t>
  </si>
  <si>
    <t>(23, 1, 'OPF_res[4].P[23,1]')</t>
  </si>
  <si>
    <t>(23, 2, 'OPF_res[4].P[23,2]')</t>
  </si>
  <si>
    <t>(23, 3, 'OPF_res[4].P[23,3]')</t>
  </si>
  <si>
    <t>(23, 4, 'OPF_res[4].P[23,4]')</t>
  </si>
  <si>
    <t>(23, 5, 'OPF_res[4].P[23,5]')</t>
  </si>
  <si>
    <t>(23, 6, 'OPF_res[4].P[23,6]')</t>
  </si>
  <si>
    <t>(23, 7, 'OPF_res[4].P[23,7]')</t>
  </si>
  <si>
    <t>(23, 8, 'OPF_res[4].P[23,8]')</t>
  </si>
  <si>
    <t>(23, 9, 'OPF_res[4].P[23,9]')</t>
  </si>
  <si>
    <t>(23, 10, 'OPF_res[4].P[23,10]')</t>
  </si>
  <si>
    <t>(23, 11, 'OPF_res[4].P[23,11]')</t>
  </si>
  <si>
    <t>(23, 12, 'OPF_res[4].P[23,12]')</t>
  </si>
  <si>
    <t>(23, 13, 'OPF_res[4].P[23,13]')</t>
  </si>
  <si>
    <t>(23, 14, 'OPF_res[4].P[23,14]')</t>
  </si>
  <si>
    <t>(23, 15, 'OPF_res[4].P[23,15]')</t>
  </si>
  <si>
    <t>(23, 16, 'OPF_res[4].P[23,16]')</t>
  </si>
  <si>
    <t>(23, 17, 'OPF_res[4].P[23,17]')</t>
  </si>
  <si>
    <t>(23, 18, 'OPF_res[4].P[23,18]')</t>
  </si>
  <si>
    <t>(23, 19, 'OPF_res[4].P[23,19]')</t>
  </si>
  <si>
    <t>(23, 20, 'OPF_res[4].P[23,20]')</t>
  </si>
  <si>
    <t>(23, 21, 'OPF_res[4].P[23,21]')</t>
  </si>
  <si>
    <t>(23, 22, 'OPF_res[4].P[23,22]')</t>
  </si>
  <si>
    <t>(23, 23, 'OPF_res[4].P[23,23]')</t>
  </si>
  <si>
    <t>(23, 24, 'OPF_res[4].P[23,24]')</t>
  </si>
  <si>
    <t>(25, 1, 'OPF_res[4].P[25,1]')</t>
  </si>
  <si>
    <t>(25, 2, 'OPF_res[4].P[25,2]')</t>
  </si>
  <si>
    <t>(25, 3, 'OPF_res[4].P[25,3]')</t>
  </si>
  <si>
    <t>(25, 4, 'OPF_res[4].P[25,4]')</t>
  </si>
  <si>
    <t>(25, 5, 'OPF_res[4].P[25,5]')</t>
  </si>
  <si>
    <t>(25, 6, 'OPF_res[4].P[25,6]')</t>
  </si>
  <si>
    <t>(25, 7, 'OPF_res[4].P[25,7]')</t>
  </si>
  <si>
    <t>(25, 8, 'OPF_res[4].P[25,8]')</t>
  </si>
  <si>
    <t>(25, 9, 'OPF_res[4].P[25,9]')</t>
  </si>
  <si>
    <t>(25, 10, 'OPF_res[4].P[25,10]')</t>
  </si>
  <si>
    <t>(25, 11, 'OPF_res[4].P[25,11]')</t>
  </si>
  <si>
    <t>(25, 12, 'OPF_res[4].P[25,12]')</t>
  </si>
  <si>
    <t>(25, 13, 'OPF_res[4].P[25,13]')</t>
  </si>
  <si>
    <t>(25, 14, 'OPF_res[4].P[25,14]')</t>
  </si>
  <si>
    <t>(25, 15, 'OPF_res[4].P[25,15]')</t>
  </si>
  <si>
    <t>(25, 16, 'OPF_res[4].P[25,16]')</t>
  </si>
  <si>
    <t>(25, 17, 'OPF_res[4].P[25,17]')</t>
  </si>
  <si>
    <t>(25, 18, 'OPF_res[4].P[25,18]')</t>
  </si>
  <si>
    <t>(25, 19, 'OPF_res[4].P[25,19]')</t>
  </si>
  <si>
    <t>(25, 20, 'OPF_res[4].P[25,20]')</t>
  </si>
  <si>
    <t>(25, 21, 'OPF_res[4].P[25,21]')</t>
  </si>
  <si>
    <t>(25, 22, 'OPF_res[4].P[25,22]')</t>
  </si>
  <si>
    <t>(25, 23, 'OPF_res[4].P[25,23]')</t>
  </si>
  <si>
    <t>(25, 24, 'OPF_res[4].P[25,24]')</t>
  </si>
  <si>
    <t>(27, 1, 'OPF_res[4].P[27,1]')</t>
  </si>
  <si>
    <t>(27, 2, 'OPF_res[4].P[27,2]')</t>
  </si>
  <si>
    <t>(27, 3, 'OPF_res[4].P[27,3]')</t>
  </si>
  <si>
    <t>(27, 4, 'OPF_res[4].P[27,4]')</t>
  </si>
  <si>
    <t>(27, 5, 'OPF_res[4].P[27,5]')</t>
  </si>
  <si>
    <t>(27, 6, 'OPF_res[4].P[27,6]')</t>
  </si>
  <si>
    <t>(27, 7, 'OPF_res[4].P[27,7]')</t>
  </si>
  <si>
    <t>(27, 8, 'OPF_res[4].P[27,8]')</t>
  </si>
  <si>
    <t>(27, 9, 'OPF_res[4].P[27,9]')</t>
  </si>
  <si>
    <t>(27, 10, 'OPF_res[4].P[27,10]')</t>
  </si>
  <si>
    <t>(27, 11, 'OPF_res[4].P[27,11]')</t>
  </si>
  <si>
    <t>(27, 12, 'OPF_res[4].P[27,12]')</t>
  </si>
  <si>
    <t>(27, 13, 'OPF_res[4].P[27,13]')</t>
  </si>
  <si>
    <t>(27, 14, 'OPF_res[4].P[27,14]')</t>
  </si>
  <si>
    <t>(27, 15, 'OPF_res[4].P[27,15]')</t>
  </si>
  <si>
    <t>(27, 16, 'OPF_res[4].P[27,16]')</t>
  </si>
  <si>
    <t>(27, 17, 'OPF_res[4].P[27,17]')</t>
  </si>
  <si>
    <t>(27, 18, 'OPF_res[4].P[27,18]')</t>
  </si>
  <si>
    <t>(27, 19, 'OPF_res[4].P[27,19]')</t>
  </si>
  <si>
    <t>(27, 20, 'OPF_res[4].P[27,20]')</t>
  </si>
  <si>
    <t>(27, 21, 'OPF_res[4].P[27,21]')</t>
  </si>
  <si>
    <t>(27, 22, 'OPF_res[4].P[27,22]')</t>
  </si>
  <si>
    <t>(27, 23, 'OPF_res[4].P[27,23]')</t>
  </si>
  <si>
    <t>(27, 24, 'OPF_res[4].P[27,24]')</t>
  </si>
  <si>
    <t>(30, 1, 'OPF_res[4].P[30,1]')</t>
  </si>
  <si>
    <t>(30, 2, 'OPF_res[4].P[30,2]')</t>
  </si>
  <si>
    <t>(30, 3, 'OPF_res[4].P[30,3]')</t>
  </si>
  <si>
    <t>(30, 4, 'OPF_res[4].P[30,4]')</t>
  </si>
  <si>
    <t>(30, 5, 'OPF_res[4].P[30,5]')</t>
  </si>
  <si>
    <t>(30, 6, 'OPF_res[4].P[30,6]')</t>
  </si>
  <si>
    <t>(30, 7, 'OPF_res[4].P[30,7]')</t>
  </si>
  <si>
    <t>(30, 8, 'OPF_res[4].P[30,8]')</t>
  </si>
  <si>
    <t>(30, 9, 'OPF_res[4].P[30,9]')</t>
  </si>
  <si>
    <t>(30, 10, 'OPF_res[4].P[30,10]')</t>
  </si>
  <si>
    <t>(30, 11, 'OPF_res[4].P[30,11]')</t>
  </si>
  <si>
    <t>(30, 12, 'OPF_res[4].P[30,12]')</t>
  </si>
  <si>
    <t>(30, 13, 'OPF_res[4].P[30,13]')</t>
  </si>
  <si>
    <t>(30, 14, 'OPF_res[4].P[30,14]')</t>
  </si>
  <si>
    <t>(30, 15, 'OPF_res[4].P[30,15]')</t>
  </si>
  <si>
    <t>(30, 16, 'OPF_res[4].P[30,16]')</t>
  </si>
  <si>
    <t>(30, 17, 'OPF_res[4].P[30,17]')</t>
  </si>
  <si>
    <t>(30, 18, 'OPF_res[4].P[30,18]')</t>
  </si>
  <si>
    <t>(30, 19, 'OPF_res[4].P[30,19]')</t>
  </si>
  <si>
    <t>(30, 20, 'OPF_res[4].P[30,20]')</t>
  </si>
  <si>
    <t>(30, 21, 'OPF_res[4].P[30,21]')</t>
  </si>
  <si>
    <t>(30, 22, 'OPF_res[4].P[30,22]')</t>
  </si>
  <si>
    <t>(30, 23, 'OPF_res[4].P[30,23]')</t>
  </si>
  <si>
    <t>(30, 24, 'OPF_res[4].P[30,24]')</t>
  </si>
  <si>
    <t>(31, 1, 'OPF_res[4].P[31,1]')</t>
  </si>
  <si>
    <t>(31, 2, 'OPF_res[4].P[31,2]')</t>
  </si>
  <si>
    <t>(31, 3, 'OPF_res[4].P[31,3]')</t>
  </si>
  <si>
    <t>(31, 4, 'OPF_res[4].P[31,4]')</t>
  </si>
  <si>
    <t>(31, 5, 'OPF_res[4].P[31,5]')</t>
  </si>
  <si>
    <t>(31, 6, 'OPF_res[4].P[31,6]')</t>
  </si>
  <si>
    <t>(31, 7, 'OPF_res[4].P[31,7]')</t>
  </si>
  <si>
    <t>(31, 8, 'OPF_res[4].P[31,8]')</t>
  </si>
  <si>
    <t>(31, 9, 'OPF_res[4].P[31,9]')</t>
  </si>
  <si>
    <t>(31, 10, 'OPF_res[4].P[31,10]')</t>
  </si>
  <si>
    <t>(31, 11, 'OPF_res[4].P[31,11]')</t>
  </si>
  <si>
    <t>(31, 12, 'OPF_res[4].P[31,12]')</t>
  </si>
  <si>
    <t>(31, 13, 'OPF_res[4].P[31,13]')</t>
  </si>
  <si>
    <t>(31, 14, 'OPF_res[4].P[31,14]')</t>
  </si>
  <si>
    <t>(31, 15, 'OPF_res[4].P[31,15]')</t>
  </si>
  <si>
    <t>(31, 16, 'OPF_res[4].P[31,16]')</t>
  </si>
  <si>
    <t>(31, 17, 'OPF_res[4].P[31,17]')</t>
  </si>
  <si>
    <t>(31, 18, 'OPF_res[4].P[31,18]')</t>
  </si>
  <si>
    <t>(31, 19, 'OPF_res[4].P[31,19]')</t>
  </si>
  <si>
    <t>(31, 20, 'OPF_res[4].P[31,20]')</t>
  </si>
  <si>
    <t>(31, 21, 'OPF_res[4].P[31,21]')</t>
  </si>
  <si>
    <t>(31, 22, 'OPF_res[4].P[31,22]')</t>
  </si>
  <si>
    <t>(31, 23, 'OPF_res[4].P[31,23]')</t>
  </si>
  <si>
    <t>(31, 24, 'OPF_res[4].P[31,24]')</t>
  </si>
  <si>
    <t>(32, 1, 'OPF_res[4].P[32,1]')</t>
  </si>
  <si>
    <t>(32, 2, 'OPF_res[4].P[32,2]')</t>
  </si>
  <si>
    <t>(32, 3, 'OPF_res[4].P[32,3]')</t>
  </si>
  <si>
    <t>(32, 4, 'OPF_res[4].P[32,4]')</t>
  </si>
  <si>
    <t>(32, 5, 'OPF_res[4].P[32,5]')</t>
  </si>
  <si>
    <t>(32, 6, 'OPF_res[4].P[32,6]')</t>
  </si>
  <si>
    <t>(32, 7, 'OPF_res[4].P[32,7]')</t>
  </si>
  <si>
    <t>(32, 8, 'OPF_res[4].P[32,8]')</t>
  </si>
  <si>
    <t>(32, 9, 'OPF_res[4].P[32,9]')</t>
  </si>
  <si>
    <t>(32, 10, 'OPF_res[4].P[32,10]')</t>
  </si>
  <si>
    <t>(32, 11, 'OPF_res[4].P[32,11]')</t>
  </si>
  <si>
    <t>(32, 12, 'OPF_res[4].P[32,12]')</t>
  </si>
  <si>
    <t>(32, 13, 'OPF_res[4].P[32,13]')</t>
  </si>
  <si>
    <t>(32, 14, 'OPF_res[4].P[32,14]')</t>
  </si>
  <si>
    <t>(32, 15, 'OPF_res[4].P[32,15]')</t>
  </si>
  <si>
    <t>(32, 16, 'OPF_res[4].P[32,16]')</t>
  </si>
  <si>
    <t>(32, 17, 'OPF_res[4].P[32,17]')</t>
  </si>
  <si>
    <t>(32, 18, 'OPF_res[4].P[32,18]')</t>
  </si>
  <si>
    <t>(32, 19, 'OPF_res[4].P[32,19]')</t>
  </si>
  <si>
    <t>(32, 20, 'OPF_res[4].P[32,20]')</t>
  </si>
  <si>
    <t>(32, 21, 'OPF_res[4].P[32,21]')</t>
  </si>
  <si>
    <t>(32, 22, 'OPF_res[4].P[32,22]')</t>
  </si>
  <si>
    <t>(32, 23, 'OPF_res[4].P[32,23]')</t>
  </si>
  <si>
    <t>(32, 24, 'OPF_res[4].P[32,24]')</t>
  </si>
  <si>
    <t>(34, 1, 'OPF_res[4].P[34,1]')</t>
  </si>
  <si>
    <t>(34, 2, 'OPF_res[4].P[34,2]')</t>
  </si>
  <si>
    <t>(34, 3, 'OPF_res[4].P[34,3]')</t>
  </si>
  <si>
    <t>(34, 4, 'OPF_res[4].P[34,4]')</t>
  </si>
  <si>
    <t>(34, 5, 'OPF_res[4].P[34,5]')</t>
  </si>
  <si>
    <t>(34, 6, 'OPF_res[4].P[34,6]')</t>
  </si>
  <si>
    <t>(34, 7, 'OPF_res[4].P[34,7]')</t>
  </si>
  <si>
    <t>(34, 8, 'OPF_res[4].P[34,8]')</t>
  </si>
  <si>
    <t>(34, 9, 'OPF_res[4].P[34,9]')</t>
  </si>
  <si>
    <t>(34, 10, 'OPF_res[4].P[34,10]')</t>
  </si>
  <si>
    <t>(34, 11, 'OPF_res[4].P[34,11]')</t>
  </si>
  <si>
    <t>(34, 12, 'OPF_res[4].P[34,12]')</t>
  </si>
  <si>
    <t>(34, 13, 'OPF_res[4].P[34,13]')</t>
  </si>
  <si>
    <t>(34, 14, 'OPF_res[4].P[34,14]')</t>
  </si>
  <si>
    <t>(34, 15, 'OPF_res[4].P[34,15]')</t>
  </si>
  <si>
    <t>(34, 16, 'OPF_res[4].P[34,16]')</t>
  </si>
  <si>
    <t>(34, 17, 'OPF_res[4].P[34,17]')</t>
  </si>
  <si>
    <t>(34, 18, 'OPF_res[4].P[34,18]')</t>
  </si>
  <si>
    <t>(34, 19, 'OPF_res[4].P[34,19]')</t>
  </si>
  <si>
    <t>(34, 20, 'OPF_res[4].P[34,20]')</t>
  </si>
  <si>
    <t>(34, 21, 'OPF_res[4].P[34,21]')</t>
  </si>
  <si>
    <t>(34, 22, 'OPF_res[4].P[34,22]')</t>
  </si>
  <si>
    <t>(34, 23, 'OPF_res[4].P[34,23]')</t>
  </si>
  <si>
    <t>(34, 24, 'OPF_res[4].P[34,24]')</t>
  </si>
  <si>
    <t>(35, 1, 'OPF_res[4].P[35,1]')</t>
  </si>
  <si>
    <t>(35, 2, 'OPF_res[4].P[35,2]')</t>
  </si>
  <si>
    <t>(35, 3, 'OPF_res[4].P[35,3]')</t>
  </si>
  <si>
    <t>(35, 4, 'OPF_res[4].P[35,4]')</t>
  </si>
  <si>
    <t>(35, 5, 'OPF_res[4].P[35,5]')</t>
  </si>
  <si>
    <t>(35, 6, 'OPF_res[4].P[35,6]')</t>
  </si>
  <si>
    <t>(35, 7, 'OPF_res[4].P[35,7]')</t>
  </si>
  <si>
    <t>(35, 8, 'OPF_res[4].P[35,8]')</t>
  </si>
  <si>
    <t>(35, 9, 'OPF_res[4].P[35,9]')</t>
  </si>
  <si>
    <t>(35, 10, 'OPF_res[4].P[35,10]')</t>
  </si>
  <si>
    <t>(35, 11, 'OPF_res[4].P[35,11]')</t>
  </si>
  <si>
    <t>(35, 12, 'OPF_res[4].P[35,12]')</t>
  </si>
  <si>
    <t>(35, 13, 'OPF_res[4].P[35,13]')</t>
  </si>
  <si>
    <t>(35, 14, 'OPF_res[4].P[35,14]')</t>
  </si>
  <si>
    <t>(35, 15, 'OPF_res[4].P[35,15]')</t>
  </si>
  <si>
    <t>(35, 16, 'OPF_res[4].P[35,16]')</t>
  </si>
  <si>
    <t>(35, 17, 'OPF_res[4].P[35,17]')</t>
  </si>
  <si>
    <t>(35, 18, 'OPF_res[4].P[35,18]')</t>
  </si>
  <si>
    <t>(35, 19, 'OPF_res[4].P[35,19]')</t>
  </si>
  <si>
    <t>(35, 20, 'OPF_res[4].P[35,20]')</t>
  </si>
  <si>
    <t>(35, 21, 'OPF_res[4].P[35,21]')</t>
  </si>
  <si>
    <t>(35, 22, 'OPF_res[4].P[35,22]')</t>
  </si>
  <si>
    <t>(35, 23, 'OPF_res[4].P[35,23]')</t>
  </si>
  <si>
    <t>(35, 24, 'OPF_res[4].P[35,24]')</t>
  </si>
  <si>
    <t>(36, 1, 'OPF_res[4].P[36,1]')</t>
  </si>
  <si>
    <t>(36, 2, 'OPF_res[4].P[36,2]')</t>
  </si>
  <si>
    <t>(36, 3, 'OPF_res[4].P[36,3]')</t>
  </si>
  <si>
    <t>(36, 4, 'OPF_res[4].P[36,4]')</t>
  </si>
  <si>
    <t>(36, 5, 'OPF_res[4].P[36,5]')</t>
  </si>
  <si>
    <t>(36, 6, 'OPF_res[4].P[36,6]')</t>
  </si>
  <si>
    <t>(36, 7, 'OPF_res[4].P[36,7]')</t>
  </si>
  <si>
    <t>(36, 8, 'OPF_res[4].P[36,8]')</t>
  </si>
  <si>
    <t>(36, 9, 'OPF_res[4].P[36,9]')</t>
  </si>
  <si>
    <t>(36, 10, 'OPF_res[4].P[36,10]')</t>
  </si>
  <si>
    <t>(36, 11, 'OPF_res[4].P[36,11]')</t>
  </si>
  <si>
    <t>(36, 12, 'OPF_res[4].P[36,12]')</t>
  </si>
  <si>
    <t>(36, 13, 'OPF_res[4].P[36,13]')</t>
  </si>
  <si>
    <t>(36, 14, 'OPF_res[4].P[36,14]')</t>
  </si>
  <si>
    <t>(36, 15, 'OPF_res[4].P[36,15]')</t>
  </si>
  <si>
    <t>(36, 16, 'OPF_res[4].P[36,16]')</t>
  </si>
  <si>
    <t>(36, 17, 'OPF_res[4].P[36,17]')</t>
  </si>
  <si>
    <t>(36, 18, 'OPF_res[4].P[36,18]')</t>
  </si>
  <si>
    <t>(36, 19, 'OPF_res[4].P[36,19]')</t>
  </si>
  <si>
    <t>(36, 20, 'OPF_res[4].P[36,20]')</t>
  </si>
  <si>
    <t>(36, 21, 'OPF_res[4].P[36,21]')</t>
  </si>
  <si>
    <t>(36, 22, 'OPF_res[4].P[36,22]')</t>
  </si>
  <si>
    <t>(36, 23, 'OPF_res[4].P[36,23]')</t>
  </si>
  <si>
    <t>(36, 24, 'OPF_res[4].P[36,24]')</t>
  </si>
  <si>
    <t>(39, 1, 'OPF_res[4].P[39,1]')</t>
  </si>
  <si>
    <t>(39, 2, 'OPF_res[4].P[39,2]')</t>
  </si>
  <si>
    <t>(39, 3, 'OPF_res[4].P[39,3]')</t>
  </si>
  <si>
    <t>(39, 4, 'OPF_res[4].P[39,4]')</t>
  </si>
  <si>
    <t>(39, 5, 'OPF_res[4].P[39,5]')</t>
  </si>
  <si>
    <t>(39, 6, 'OPF_res[4].P[39,6]')</t>
  </si>
  <si>
    <t>(39, 7, 'OPF_res[4].P[39,7]')</t>
  </si>
  <si>
    <t>(39, 8, 'OPF_res[4].P[39,8]')</t>
  </si>
  <si>
    <t>(39, 9, 'OPF_res[4].P[39,9]')</t>
  </si>
  <si>
    <t>(39, 10, 'OPF_res[4].P[39,10]')</t>
  </si>
  <si>
    <t>(39, 11, 'OPF_res[4].P[39,11]')</t>
  </si>
  <si>
    <t>(39, 12, 'OPF_res[4].P[39,12]')</t>
  </si>
  <si>
    <t>(39, 13, 'OPF_res[4].P[39,13]')</t>
  </si>
  <si>
    <t>(39, 14, 'OPF_res[4].P[39,14]')</t>
  </si>
  <si>
    <t>(39, 15, 'OPF_res[4].P[39,15]')</t>
  </si>
  <si>
    <t>(39, 16, 'OPF_res[4].P[39,16]')</t>
  </si>
  <si>
    <t>(39, 17, 'OPF_res[4].P[39,17]')</t>
  </si>
  <si>
    <t>(39, 18, 'OPF_res[4].P[39,18]')</t>
  </si>
  <si>
    <t>(39, 19, 'OPF_res[4].P[39,19]')</t>
  </si>
  <si>
    <t>(39, 20, 'OPF_res[4].P[39,20]')</t>
  </si>
  <si>
    <t>(39, 21, 'OPF_res[4].P[39,21]')</t>
  </si>
  <si>
    <t>(39, 22, 'OPF_res[4].P[39,22]')</t>
  </si>
  <si>
    <t>(39, 23, 'OPF_res[4].P[39,23]')</t>
  </si>
  <si>
    <t>(39, 24, 'OPF_res[4].P[39,24]')</t>
  </si>
  <si>
    <t>(40, 1, 'OPF_res[4].P[40,1]')</t>
  </si>
  <si>
    <t>(40, 2, 'OPF_res[4].P[40,2]')</t>
  </si>
  <si>
    <t>(40, 3, 'OPF_res[4].P[40,3]')</t>
  </si>
  <si>
    <t>(40, 4, 'OPF_res[4].P[40,4]')</t>
  </si>
  <si>
    <t>(40, 5, 'OPF_res[4].P[40,5]')</t>
  </si>
  <si>
    <t>(40, 6, 'OPF_res[4].P[40,6]')</t>
  </si>
  <si>
    <t>(40, 7, 'OPF_res[4].P[40,7]')</t>
  </si>
  <si>
    <t>(40, 8, 'OPF_res[4].P[40,8]')</t>
  </si>
  <si>
    <t>(40, 9, 'OPF_res[4].P[40,9]')</t>
  </si>
  <si>
    <t>(40, 10, 'OPF_res[4].P[40,10]')</t>
  </si>
  <si>
    <t>(40, 11, 'OPF_res[4].P[40,11]')</t>
  </si>
  <si>
    <t>(40, 12, 'OPF_res[4].P[40,12]')</t>
  </si>
  <si>
    <t>(40, 13, 'OPF_res[4].P[40,13]')</t>
  </si>
  <si>
    <t>(40, 14, 'OPF_res[4].P[40,14]')</t>
  </si>
  <si>
    <t>(40, 15, 'OPF_res[4].P[40,15]')</t>
  </si>
  <si>
    <t>(40, 16, 'OPF_res[4].P[40,16]')</t>
  </si>
  <si>
    <t>(40, 17, 'OPF_res[4].P[40,17]')</t>
  </si>
  <si>
    <t>(40, 18, 'OPF_res[4].P[40,18]')</t>
  </si>
  <si>
    <t>(40, 19, 'OPF_res[4].P[40,19]')</t>
  </si>
  <si>
    <t>(40, 20, 'OPF_res[4].P[40,20]')</t>
  </si>
  <si>
    <t>(40, 21, 'OPF_res[4].P[40,21]')</t>
  </si>
  <si>
    <t>(40, 22, 'OPF_res[4].P[40,22]')</t>
  </si>
  <si>
    <t>(40, 23, 'OPF_res[4].P[40,23]')</t>
  </si>
  <si>
    <t>(40, 24, 'OPF_res[4].P[40,24]')</t>
  </si>
  <si>
    <t>(41, 1, 'OPF_res[4].P[41,1]')</t>
  </si>
  <si>
    <t>(41, 2, 'OPF_res[4].P[41,2]')</t>
  </si>
  <si>
    <t>(41, 3, 'OPF_res[4].P[41,3]')</t>
  </si>
  <si>
    <t>(41, 4, 'OPF_res[4].P[41,4]')</t>
  </si>
  <si>
    <t>(41, 5, 'OPF_res[4].P[41,5]')</t>
  </si>
  <si>
    <t>(41, 6, 'OPF_res[4].P[41,6]')</t>
  </si>
  <si>
    <t>(41, 7, 'OPF_res[4].P[41,7]')</t>
  </si>
  <si>
    <t>(41, 8, 'OPF_res[4].P[41,8]')</t>
  </si>
  <si>
    <t>(41, 9, 'OPF_res[4].P[41,9]')</t>
  </si>
  <si>
    <t>(41, 10, 'OPF_res[4].P[41,10]')</t>
  </si>
  <si>
    <t>(41, 11, 'OPF_res[4].P[41,11]')</t>
  </si>
  <si>
    <t>(41, 12, 'OPF_res[4].P[41,12]')</t>
  </si>
  <si>
    <t>(41, 13, 'OPF_res[4].P[41,13]')</t>
  </si>
  <si>
    <t>(41, 14, 'OPF_res[4].P[41,14]')</t>
  </si>
  <si>
    <t>(41, 15, 'OPF_res[4].P[41,15]')</t>
  </si>
  <si>
    <t>(41, 16, 'OPF_res[4].P[41,16]')</t>
  </si>
  <si>
    <t>(41, 17, 'OPF_res[4].P[41,17]')</t>
  </si>
  <si>
    <t>(41, 18, 'OPF_res[4].P[41,18]')</t>
  </si>
  <si>
    <t>(41, 19, 'OPF_res[4].P[41,19]')</t>
  </si>
  <si>
    <t>(41, 20, 'OPF_res[4].P[41,20]')</t>
  </si>
  <si>
    <t>(41, 21, 'OPF_res[4].P[41,21]')</t>
  </si>
  <si>
    <t>(41, 22, 'OPF_res[4].P[41,22]')</t>
  </si>
  <si>
    <t>(41, 23, 'OPF_res[4].P[41,23]')</t>
  </si>
  <si>
    <t>(41, 24, 'OPF_res[4].P[41,24]')</t>
  </si>
  <si>
    <t>(45, 1, 'OPF_res[4].P[45,1]')</t>
  </si>
  <si>
    <t>(45, 2, 'OPF_res[4].P[45,2]')</t>
  </si>
  <si>
    <t>(45, 3, 'OPF_res[4].P[45,3]')</t>
  </si>
  <si>
    <t>(45, 4, 'OPF_res[4].P[45,4]')</t>
  </si>
  <si>
    <t>(45, 5, 'OPF_res[4].P[45,5]')</t>
  </si>
  <si>
    <t>(45, 6, 'OPF_res[4].P[45,6]')</t>
  </si>
  <si>
    <t>(45, 7, 'OPF_res[4].P[45,7]')</t>
  </si>
  <si>
    <t>(45, 8, 'OPF_res[4].P[45,8]')</t>
  </si>
  <si>
    <t>(45, 9, 'OPF_res[4].P[45,9]')</t>
  </si>
  <si>
    <t>(45, 10, 'OPF_res[4].P[45,10]')</t>
  </si>
  <si>
    <t>(45, 11, 'OPF_res[4].P[45,11]')</t>
  </si>
  <si>
    <t>(45, 12, 'OPF_res[4].P[45,12]')</t>
  </si>
  <si>
    <t>(45, 13, 'OPF_res[4].P[45,13]')</t>
  </si>
  <si>
    <t>(45, 14, 'OPF_res[4].P[45,14]')</t>
  </si>
  <si>
    <t>(45, 15, 'OPF_res[4].P[45,15]')</t>
  </si>
  <si>
    <t>(45, 16, 'OPF_res[4].P[45,16]')</t>
  </si>
  <si>
    <t>(45, 17, 'OPF_res[4].P[45,17]')</t>
  </si>
  <si>
    <t>(45, 18, 'OPF_res[4].P[45,18]')</t>
  </si>
  <si>
    <t>(45, 19, 'OPF_res[4].P[45,19]')</t>
  </si>
  <si>
    <t>(45, 20, 'OPF_res[4].P[45,20]')</t>
  </si>
  <si>
    <t>(45, 21, 'OPF_res[4].P[45,21]')</t>
  </si>
  <si>
    <t>(45, 22, 'OPF_res[4].P[45,22]')</t>
  </si>
  <si>
    <t>(45, 23, 'OPF_res[4].P[45,23]')</t>
  </si>
  <si>
    <t>(45, 24, 'OPF_res[4].P[45,24]')</t>
  </si>
  <si>
    <t>(46, 1, 'OPF_res[4].P[46,1]')</t>
  </si>
  <si>
    <t>(46, 2, 'OPF_res[4].P[46,2]')</t>
  </si>
  <si>
    <t>(46, 3, 'OPF_res[4].P[46,3]')</t>
  </si>
  <si>
    <t>(46, 4, 'OPF_res[4].P[46,4]')</t>
  </si>
  <si>
    <t>(46, 5, 'OPF_res[4].P[46,5]')</t>
  </si>
  <si>
    <t>(46, 6, 'OPF_res[4].P[46,6]')</t>
  </si>
  <si>
    <t>(46, 7, 'OPF_res[4].P[46,7]')</t>
  </si>
  <si>
    <t>(46, 8, 'OPF_res[4].P[46,8]')</t>
  </si>
  <si>
    <t>(46, 9, 'OPF_res[4].P[46,9]')</t>
  </si>
  <si>
    <t>(46, 10, 'OPF_res[4].P[46,10]')</t>
  </si>
  <si>
    <t>(46, 11, 'OPF_res[4].P[46,11]')</t>
  </si>
  <si>
    <t>(46, 12, 'OPF_res[4].P[46,12]')</t>
  </si>
  <si>
    <t>(46, 13, 'OPF_res[4].P[46,13]')</t>
  </si>
  <si>
    <t>(46, 14, 'OPF_res[4].P[46,14]')</t>
  </si>
  <si>
    <t>(46, 15, 'OPF_res[4].P[46,15]')</t>
  </si>
  <si>
    <t>(46, 16, 'OPF_res[4].P[46,16]')</t>
  </si>
  <si>
    <t>(46, 17, 'OPF_res[4].P[46,17]')</t>
  </si>
  <si>
    <t>(46, 18, 'OPF_res[4].P[46,18]')</t>
  </si>
  <si>
    <t>(46, 19, 'OPF_res[4].P[46,19]')</t>
  </si>
  <si>
    <t>(46, 20, 'OPF_res[4].P[46,20]')</t>
  </si>
  <si>
    <t>(46, 21, 'OPF_res[4].P[46,21]')</t>
  </si>
  <si>
    <t>(46, 22, 'OPF_res[4].P[46,22]')</t>
  </si>
  <si>
    <t>(46, 23, 'OPF_res[4].P[46,23]')</t>
  </si>
  <si>
    <t>(46, 24, 'OPF_res[4].P[46,24]')</t>
  </si>
  <si>
    <t>(47, 1, 'OPF_res[4].P[47,1]')</t>
  </si>
  <si>
    <t>(47, 2, 'OPF_res[4].P[47,2]')</t>
  </si>
  <si>
    <t>(47, 3, 'OPF_res[4].P[47,3]')</t>
  </si>
  <si>
    <t>(47, 4, 'OPF_res[4].P[47,4]')</t>
  </si>
  <si>
    <t>(47, 5, 'OPF_res[4].P[47,5]')</t>
  </si>
  <si>
    <t>(47, 6, 'OPF_res[4].P[47,6]')</t>
  </si>
  <si>
    <t>(47, 7, 'OPF_res[4].P[47,7]')</t>
  </si>
  <si>
    <t>(47, 8, 'OPF_res[4].P[47,8]')</t>
  </si>
  <si>
    <t>(47, 9, 'OPF_res[4].P[47,9]')</t>
  </si>
  <si>
    <t>(47, 10, 'OPF_res[4].P[47,10]')</t>
  </si>
  <si>
    <t>(47, 11, 'OPF_res[4].P[47,11]')</t>
  </si>
  <si>
    <t>(47, 12, 'OPF_res[4].P[47,12]')</t>
  </si>
  <si>
    <t>(47, 13, 'OPF_res[4].P[47,13]')</t>
  </si>
  <si>
    <t>(47, 14, 'OPF_res[4].P[47,14]')</t>
  </si>
  <si>
    <t>(47, 15, 'OPF_res[4].P[47,15]')</t>
  </si>
  <si>
    <t>(47, 16, 'OPF_res[4].P[47,16]')</t>
  </si>
  <si>
    <t>(47, 17, 'OPF_res[4].P[47,17]')</t>
  </si>
  <si>
    <t>(47, 18, 'OPF_res[4].P[47,18]')</t>
  </si>
  <si>
    <t>(47, 19, 'OPF_res[4].P[47,19]')</t>
  </si>
  <si>
    <t>(47, 20, 'OPF_res[4].P[47,20]')</t>
  </si>
  <si>
    <t>(47, 21, 'OPF_res[4].P[47,21]')</t>
  </si>
  <si>
    <t>(47, 22, 'OPF_res[4].P[47,22]')</t>
  </si>
  <si>
    <t>(47, 23, 'OPF_res[4].P[47,23]')</t>
  </si>
  <si>
    <t>(47, 24, 'OPF_res[4].P[47,24]')</t>
  </si>
  <si>
    <t>(51, 1, 'OPF_res[4].P[51,1]')</t>
  </si>
  <si>
    <t>(51, 2, 'OPF_res[4].P[51,2]')</t>
  </si>
  <si>
    <t>(51, 3, 'OPF_res[4].P[51,3]')</t>
  </si>
  <si>
    <t>(51, 4, 'OPF_res[4].P[51,4]')</t>
  </si>
  <si>
    <t>(51, 5, 'OPF_res[4].P[51,5]')</t>
  </si>
  <si>
    <t>(51, 6, 'OPF_res[4].P[51,6]')</t>
  </si>
  <si>
    <t>(51, 7, 'OPF_res[4].P[51,7]')</t>
  </si>
  <si>
    <t>(51, 8, 'OPF_res[4].P[51,8]')</t>
  </si>
  <si>
    <t>(51, 9, 'OPF_res[4].P[51,9]')</t>
  </si>
  <si>
    <t>(51, 10, 'OPF_res[4].P[51,10]')</t>
  </si>
  <si>
    <t>(51, 11, 'OPF_res[4].P[51,11]')</t>
  </si>
  <si>
    <t>(51, 12, 'OPF_res[4].P[51,12]')</t>
  </si>
  <si>
    <t>(51, 13, 'OPF_res[4].P[51,13]')</t>
  </si>
  <si>
    <t>(51, 14, 'OPF_res[4].P[51,14]')</t>
  </si>
  <si>
    <t>(51, 15, 'OPF_res[4].P[51,15]')</t>
  </si>
  <si>
    <t>(51, 16, 'OPF_res[4].P[51,16]')</t>
  </si>
  <si>
    <t>(51, 17, 'OPF_res[4].P[51,17]')</t>
  </si>
  <si>
    <t>(51, 18, 'OPF_res[4].P[51,18]')</t>
  </si>
  <si>
    <t>(51, 19, 'OPF_res[4].P[51,19]')</t>
  </si>
  <si>
    <t>(51, 20, 'OPF_res[4].P[51,20]')</t>
  </si>
  <si>
    <t>(51, 21, 'OPF_res[4].P[51,21]')</t>
  </si>
  <si>
    <t>(51, 22, 'OPF_res[4].P[51,22]')</t>
  </si>
  <si>
    <t>(51, 23, 'OPF_res[4].P[51,23]')</t>
  </si>
  <si>
    <t>(51, 24, 'OPF_res[4].P[51,24]')</t>
  </si>
  <si>
    <t>(52, 1, 'OPF_res[4].P[52,1]')</t>
  </si>
  <si>
    <t>(52, 2, 'OPF_res[4].P[52,2]')</t>
  </si>
  <si>
    <t>(52, 3, 'OPF_res[4].P[52,3]')</t>
  </si>
  <si>
    <t>(52, 4, 'OPF_res[4].P[52,4]')</t>
  </si>
  <si>
    <t>(52, 5, 'OPF_res[4].P[52,5]')</t>
  </si>
  <si>
    <t>(52, 6, 'OPF_res[4].P[52,6]')</t>
  </si>
  <si>
    <t>(52, 7, 'OPF_res[4].P[52,7]')</t>
  </si>
  <si>
    <t>(52, 8, 'OPF_res[4].P[52,8]')</t>
  </si>
  <si>
    <t>(52, 9, 'OPF_res[4].P[52,9]')</t>
  </si>
  <si>
    <t>(52, 10, 'OPF_res[4].P[52,10]')</t>
  </si>
  <si>
    <t>(52, 11, 'OPF_res[4].P[52,11]')</t>
  </si>
  <si>
    <t>(52, 12, 'OPF_res[4].P[52,12]')</t>
  </si>
  <si>
    <t>(52, 13, 'OPF_res[4].P[52,13]')</t>
  </si>
  <si>
    <t>(52, 14, 'OPF_res[4].P[52,14]')</t>
  </si>
  <si>
    <t>(52, 15, 'OPF_res[4].P[52,15]')</t>
  </si>
  <si>
    <t>(52, 16, 'OPF_res[4].P[52,16]')</t>
  </si>
  <si>
    <t>(52, 17, 'OPF_res[4].P[52,17]')</t>
  </si>
  <si>
    <t>(52, 18, 'OPF_res[4].P[52,18]')</t>
  </si>
  <si>
    <t>(52, 19, 'OPF_res[4].P[52,19]')</t>
  </si>
  <si>
    <t>(52, 20, 'OPF_res[4].P[52,20]')</t>
  </si>
  <si>
    <t>(52, 21, 'OPF_res[4].P[52,21]')</t>
  </si>
  <si>
    <t>(52, 22, 'OPF_res[4].P[52,22]')</t>
  </si>
  <si>
    <t>(52, 23, 'OPF_res[4].P[52,23]')</t>
  </si>
  <si>
    <t>(52, 24, 'OPF_res[4].P[52,24]')</t>
  </si>
  <si>
    <t>(57, 1, 'OPF_res[4].P[57,1]')</t>
  </si>
  <si>
    <t>(57, 2, 'OPF_res[4].P[57,2]')</t>
  </si>
  <si>
    <t>(57, 3, 'OPF_res[4].P[57,3]')</t>
  </si>
  <si>
    <t>(57, 4, 'OPF_res[4].P[57,4]')</t>
  </si>
  <si>
    <t>(57, 5, 'OPF_res[4].P[57,5]')</t>
  </si>
  <si>
    <t>(57, 6, 'OPF_res[4].P[57,6]')</t>
  </si>
  <si>
    <t>(57, 7, 'OPF_res[4].P[57,7]')</t>
  </si>
  <si>
    <t>(57, 8, 'OPF_res[4].P[57,8]')</t>
  </si>
  <si>
    <t>(57, 9, 'OPF_res[4].P[57,9]')</t>
  </si>
  <si>
    <t>(57, 10, 'OPF_res[4].P[57,10]')</t>
  </si>
  <si>
    <t>(57, 11, 'OPF_res[4].P[57,11]')</t>
  </si>
  <si>
    <t>(57, 12, 'OPF_res[4].P[57,12]')</t>
  </si>
  <si>
    <t>(57, 13, 'OPF_res[4].P[57,13]')</t>
  </si>
  <si>
    <t>(57, 14, 'OPF_res[4].P[57,14]')</t>
  </si>
  <si>
    <t>(57, 15, 'OPF_res[4].P[57,15]')</t>
  </si>
  <si>
    <t>(57, 16, 'OPF_res[4].P[57,16]')</t>
  </si>
  <si>
    <t>(57, 17, 'OPF_res[4].P[57,17]')</t>
  </si>
  <si>
    <t>(57, 18, 'OPF_res[4].P[57,18]')</t>
  </si>
  <si>
    <t>(57, 19, 'OPF_res[4].P[57,19]')</t>
  </si>
  <si>
    <t>(57, 20, 'OPF_res[4].P[57,20]')</t>
  </si>
  <si>
    <t>(57, 21, 'OPF_res[4].P[57,21]')</t>
  </si>
  <si>
    <t>(57, 22, 'OPF_res[4].P[57,22]')</t>
  </si>
  <si>
    <t>(57, 23, 'OPF_res[4].P[57,23]')</t>
  </si>
  <si>
    <t>(57, 24, 'OPF_res[4].P[57,24]')</t>
  </si>
  <si>
    <t>(58, 1, 'OPF_res[4].P[58,1]')</t>
  </si>
  <si>
    <t>(58, 2, 'OPF_res[4].P[58,2]')</t>
  </si>
  <si>
    <t>(58, 3, 'OPF_res[4].P[58,3]')</t>
  </si>
  <si>
    <t>(58, 4, 'OPF_res[4].P[58,4]')</t>
  </si>
  <si>
    <t>(58, 5, 'OPF_res[4].P[58,5]')</t>
  </si>
  <si>
    <t>(58, 6, 'OPF_res[4].P[58,6]')</t>
  </si>
  <si>
    <t>(58, 7, 'OPF_res[4].P[58,7]')</t>
  </si>
  <si>
    <t>(58, 8, 'OPF_res[4].P[58,8]')</t>
  </si>
  <si>
    <t>(58, 9, 'OPF_res[4].P[58,9]')</t>
  </si>
  <si>
    <t>(58, 10, 'OPF_res[4].P[58,10]')</t>
  </si>
  <si>
    <t>(58, 11, 'OPF_res[4].P[58,11]')</t>
  </si>
  <si>
    <t>(58, 12, 'OPF_res[4].P[58,12]')</t>
  </si>
  <si>
    <t>(58, 13, 'OPF_res[4].P[58,13]')</t>
  </si>
  <si>
    <t>(58, 14, 'OPF_res[4].P[58,14]')</t>
  </si>
  <si>
    <t>(58, 15, 'OPF_res[4].P[58,15]')</t>
  </si>
  <si>
    <t>(58, 16, 'OPF_res[4].P[58,16]')</t>
  </si>
  <si>
    <t>(58, 17, 'OPF_res[4].P[58,17]')</t>
  </si>
  <si>
    <t>(58, 18, 'OPF_res[4].P[58,18]')</t>
  </si>
  <si>
    <t>(58, 19, 'OPF_res[4].P[58,19]')</t>
  </si>
  <si>
    <t>(58, 20, 'OPF_res[4].P[58,20]')</t>
  </si>
  <si>
    <t>(58, 21, 'OPF_res[4].P[58,21]')</t>
  </si>
  <si>
    <t>(58, 22, 'OPF_res[4].P[58,22]')</t>
  </si>
  <si>
    <t>(58, 23, 'OPF_res[4].P[58,23]')</t>
  </si>
  <si>
    <t>(58, 24, 'OPF_res[4].P[58,24]')</t>
  </si>
  <si>
    <t>(59, 1, 'OPF_res[4].P[59,1]')</t>
  </si>
  <si>
    <t>(59, 2, 'OPF_res[4].P[59,2]')</t>
  </si>
  <si>
    <t>(59, 3, 'OPF_res[4].P[59,3]')</t>
  </si>
  <si>
    <t>(59, 4, 'OPF_res[4].P[59,4]')</t>
  </si>
  <si>
    <t>(59, 5, 'OPF_res[4].P[59,5]')</t>
  </si>
  <si>
    <t>(59, 6, 'OPF_res[4].P[59,6]')</t>
  </si>
  <si>
    <t>(59, 7, 'OPF_res[4].P[59,7]')</t>
  </si>
  <si>
    <t>(59, 8, 'OPF_res[4].P[59,8]')</t>
  </si>
  <si>
    <t>(59, 9, 'OPF_res[4].P[59,9]')</t>
  </si>
  <si>
    <t>(59, 10, 'OPF_res[4].P[59,10]')</t>
  </si>
  <si>
    <t>(59, 11, 'OPF_res[4].P[59,11]')</t>
  </si>
  <si>
    <t>(59, 12, 'OPF_res[4].P[59,12]')</t>
  </si>
  <si>
    <t>(59, 13, 'OPF_res[4].P[59,13]')</t>
  </si>
  <si>
    <t>(59, 14, 'OPF_res[4].P[59,14]')</t>
  </si>
  <si>
    <t>(59, 15, 'OPF_res[4].P[59,15]')</t>
  </si>
  <si>
    <t>(59, 16, 'OPF_res[4].P[59,16]')</t>
  </si>
  <si>
    <t>(59, 17, 'OPF_res[4].P[59,17]')</t>
  </si>
  <si>
    <t>(59, 18, 'OPF_res[4].P[59,18]')</t>
  </si>
  <si>
    <t>(59, 19, 'OPF_res[4].P[59,19]')</t>
  </si>
  <si>
    <t>(59, 20, 'OPF_res[4].P[59,20]')</t>
  </si>
  <si>
    <t>(59, 21, 'OPF_res[4].P[59,21]')</t>
  </si>
  <si>
    <t>(59, 22, 'OPF_res[4].P[59,22]')</t>
  </si>
  <si>
    <t>(59, 23, 'OPF_res[4].P[59,23]')</t>
  </si>
  <si>
    <t>(59, 24, 'OPF_res[4].P[59,24]')</t>
  </si>
  <si>
    <t>(63, 1, 'OPF_res[4].P[63,1]')</t>
  </si>
  <si>
    <t>(63, 2, 'OPF_res[4].P[63,2]')</t>
  </si>
  <si>
    <t>(63, 3, 'OPF_res[4].P[63,3]')</t>
  </si>
  <si>
    <t>(63, 4, 'OPF_res[4].P[63,4]')</t>
  </si>
  <si>
    <t>(63, 5, 'OPF_res[4].P[63,5]')</t>
  </si>
  <si>
    <t>(63, 6, 'OPF_res[4].P[63,6]')</t>
  </si>
  <si>
    <t>(63, 7, 'OPF_res[4].P[63,7]')</t>
  </si>
  <si>
    <t>(63, 8, 'OPF_res[4].P[63,8]')</t>
  </si>
  <si>
    <t>(63, 9, 'OPF_res[4].P[63,9]')</t>
  </si>
  <si>
    <t>(63, 10, 'OPF_res[4].P[63,10]')</t>
  </si>
  <si>
    <t>(63, 11, 'OPF_res[4].P[63,11]')</t>
  </si>
  <si>
    <t>(63, 12, 'OPF_res[4].P[63,12]')</t>
  </si>
  <si>
    <t>(63, 13, 'OPF_res[4].P[63,13]')</t>
  </si>
  <si>
    <t>(63, 14, 'OPF_res[4].P[63,14]')</t>
  </si>
  <si>
    <t>(63, 15, 'OPF_res[4].P[63,15]')</t>
  </si>
  <si>
    <t>(63, 16, 'OPF_res[4].P[63,16]')</t>
  </si>
  <si>
    <t>(63, 17, 'OPF_res[4].P[63,17]')</t>
  </si>
  <si>
    <t>(63, 18, 'OPF_res[4].P[63,18]')</t>
  </si>
  <si>
    <t>(63, 19, 'OPF_res[4].P[63,19]')</t>
  </si>
  <si>
    <t>(63, 20, 'OPF_res[4].P[63,20]')</t>
  </si>
  <si>
    <t>(63, 21, 'OPF_res[4].P[63,21]')</t>
  </si>
  <si>
    <t>(63, 22, 'OPF_res[4].P[63,22]')</t>
  </si>
  <si>
    <t>(63, 23, 'OPF_res[4].P[63,23]')</t>
  </si>
  <si>
    <t>(63, 24, 'OPF_res[4].P[63,24]')</t>
  </si>
  <si>
    <t>(64, 1, 'OPF_res[4].P[64,1]')</t>
  </si>
  <si>
    <t>(64, 2, 'OPF_res[4].P[64,2]')</t>
  </si>
  <si>
    <t>(64, 3, 'OPF_res[4].P[64,3]')</t>
  </si>
  <si>
    <t>(64, 4, 'OPF_res[4].P[64,4]')</t>
  </si>
  <si>
    <t>(64, 5, 'OPF_res[4].P[64,5]')</t>
  </si>
  <si>
    <t>(64, 6, 'OPF_res[4].P[64,6]')</t>
  </si>
  <si>
    <t>(64, 7, 'OPF_res[4].P[64,7]')</t>
  </si>
  <si>
    <t>(64, 8, 'OPF_res[4].P[64,8]')</t>
  </si>
  <si>
    <t>(64, 9, 'OPF_res[4].P[64,9]')</t>
  </si>
  <si>
    <t>(64, 10, 'OPF_res[4].P[64,10]')</t>
  </si>
  <si>
    <t>(64, 11, 'OPF_res[4].P[64,11]')</t>
  </si>
  <si>
    <t>(64, 12, 'OPF_res[4].P[64,12]')</t>
  </si>
  <si>
    <t>(64, 13, 'OPF_res[4].P[64,13]')</t>
  </si>
  <si>
    <t>(64, 14, 'OPF_res[4].P[64,14]')</t>
  </si>
  <si>
    <t>(64, 15, 'OPF_res[4].P[64,15]')</t>
  </si>
  <si>
    <t>(64, 16, 'OPF_res[4].P[64,16]')</t>
  </si>
  <si>
    <t>(64, 17, 'OPF_res[4].P[64,17]')</t>
  </si>
  <si>
    <t>(64, 18, 'OPF_res[4].P[64,18]')</t>
  </si>
  <si>
    <t>(64, 19, 'OPF_res[4].P[64,19]')</t>
  </si>
  <si>
    <t>(64, 20, 'OPF_res[4].P[64,20]')</t>
  </si>
  <si>
    <t>(64, 21, 'OPF_res[4].P[64,21]')</t>
  </si>
  <si>
    <t>(64, 22, 'OPF_res[4].P[64,22]')</t>
  </si>
  <si>
    <t>(64, 23, 'OPF_res[4].P[64,23]')</t>
  </si>
  <si>
    <t>(64, 24, 'OPF_res[4].P[64,24]')</t>
  </si>
  <si>
    <t>(65, 1, 'OPF_res[4].P[65,1]')</t>
  </si>
  <si>
    <t>(65, 2, 'OPF_res[4].P[65,2]')</t>
  </si>
  <si>
    <t>(65, 3, 'OPF_res[4].P[65,3]')</t>
  </si>
  <si>
    <t>(65, 4, 'OPF_res[4].P[65,4]')</t>
  </si>
  <si>
    <t>(65, 5, 'OPF_res[4].P[65,5]')</t>
  </si>
  <si>
    <t>(65, 6, 'OPF_res[4].P[65,6]')</t>
  </si>
  <si>
    <t>(65, 7, 'OPF_res[4].P[65,7]')</t>
  </si>
  <si>
    <t>(65, 8, 'OPF_res[4].P[65,8]')</t>
  </si>
  <si>
    <t>(65, 9, 'OPF_res[4].P[65,9]')</t>
  </si>
  <si>
    <t>(65, 10, 'OPF_res[4].P[65,10]')</t>
  </si>
  <si>
    <t>(65, 11, 'OPF_res[4].P[65,11]')</t>
  </si>
  <si>
    <t>(65, 12, 'OPF_res[4].P[65,12]')</t>
  </si>
  <si>
    <t>(65, 13, 'OPF_res[4].P[65,13]')</t>
  </si>
  <si>
    <t>(65, 14, 'OPF_res[4].P[65,14]')</t>
  </si>
  <si>
    <t>(65, 15, 'OPF_res[4].P[65,15]')</t>
  </si>
  <si>
    <t>(65, 16, 'OPF_res[4].P[65,16]')</t>
  </si>
  <si>
    <t>(65, 17, 'OPF_res[4].P[65,17]')</t>
  </si>
  <si>
    <t>(65, 18, 'OPF_res[4].P[65,18]')</t>
  </si>
  <si>
    <t>(65, 19, 'OPF_res[4].P[65,19]')</t>
  </si>
  <si>
    <t>(65, 20, 'OPF_res[4].P[65,20]')</t>
  </si>
  <si>
    <t>(65, 21, 'OPF_res[4].P[65,21]')</t>
  </si>
  <si>
    <t>(65, 22, 'OPF_res[4].P[65,22]')</t>
  </si>
  <si>
    <t>(65, 23, 'OPF_res[4].P[65,23]')</t>
  </si>
  <si>
    <t>(65, 24, 'OPF_res[4].P[65,24]')</t>
  </si>
  <si>
    <t>(66, 1, 'OPF_res[4].P[66,1]')</t>
  </si>
  <si>
    <t>(66, 2, 'OPF_res[4].P[66,2]')</t>
  </si>
  <si>
    <t>(66, 3, 'OPF_res[4].P[66,3]')</t>
  </si>
  <si>
    <t>(66, 4, 'OPF_res[4].P[66,4]')</t>
  </si>
  <si>
    <t>(66, 5, 'OPF_res[4].P[66,5]')</t>
  </si>
  <si>
    <t>(66, 6, 'OPF_res[4].P[66,6]')</t>
  </si>
  <si>
    <t>(66, 7, 'OPF_res[4].P[66,7]')</t>
  </si>
  <si>
    <t>(66, 8, 'OPF_res[4].P[66,8]')</t>
  </si>
  <si>
    <t>(66, 9, 'OPF_res[4].P[66,9]')</t>
  </si>
  <si>
    <t>(66, 10, 'OPF_res[4].P[66,10]')</t>
  </si>
  <si>
    <t>(66, 11, 'OPF_res[4].P[66,11]')</t>
  </si>
  <si>
    <t>(66, 12, 'OPF_res[4].P[66,12]')</t>
  </si>
  <si>
    <t>(66, 13, 'OPF_res[4].P[66,13]')</t>
  </si>
  <si>
    <t>(66, 14, 'OPF_res[4].P[66,14]')</t>
  </si>
  <si>
    <t>(66, 15, 'OPF_res[4].P[66,15]')</t>
  </si>
  <si>
    <t>(66, 16, 'OPF_res[4].P[66,16]')</t>
  </si>
  <si>
    <t>(66, 17, 'OPF_res[4].P[66,17]')</t>
  </si>
  <si>
    <t>(66, 18, 'OPF_res[4].P[66,18]')</t>
  </si>
  <si>
    <t>(66, 19, 'OPF_res[4].P[66,19]')</t>
  </si>
  <si>
    <t>(66, 20, 'OPF_res[4].P[66,20]')</t>
  </si>
  <si>
    <t>(66, 21, 'OPF_res[4].P[66,21]')</t>
  </si>
  <si>
    <t>(66, 22, 'OPF_res[4].P[66,22]')</t>
  </si>
  <si>
    <t>(66, 23, 'OPF_res[4].P[66,23]')</t>
  </si>
  <si>
    <t>(66, 24, 'OPF_res[4].P[66,24]')</t>
  </si>
  <si>
    <t>(70, 1, 'OPF_res[4].P[70,1]')</t>
  </si>
  <si>
    <t>(70, 2, 'OPF_res[4].P[70,2]')</t>
  </si>
  <si>
    <t>(70, 3, 'OPF_res[4].P[70,3]')</t>
  </si>
  <si>
    <t>(70, 4, 'OPF_res[4].P[70,4]')</t>
  </si>
  <si>
    <t>(70, 5, 'OPF_res[4].P[70,5]')</t>
  </si>
  <si>
    <t>(70, 6, 'OPF_res[4].P[70,6]')</t>
  </si>
  <si>
    <t>(70, 7, 'OPF_res[4].P[70,7]')</t>
  </si>
  <si>
    <t>(70, 8, 'OPF_res[4].P[70,8]')</t>
  </si>
  <si>
    <t>(70, 9, 'OPF_res[4].P[70,9]')</t>
  </si>
  <si>
    <t>(70, 10, 'OPF_res[4].P[70,10]')</t>
  </si>
  <si>
    <t>(70, 11, 'OPF_res[4].P[70,11]')</t>
  </si>
  <si>
    <t>(70, 12, 'OPF_res[4].P[70,12]')</t>
  </si>
  <si>
    <t>(70, 13, 'OPF_res[4].P[70,13]')</t>
  </si>
  <si>
    <t>(70, 14, 'OPF_res[4].P[70,14]')</t>
  </si>
  <si>
    <t>(70, 15, 'OPF_res[4].P[70,15]')</t>
  </si>
  <si>
    <t>(70, 16, 'OPF_res[4].P[70,16]')</t>
  </si>
  <si>
    <t>(70, 17, 'OPF_res[4].P[70,17]')</t>
  </si>
  <si>
    <t>(70, 18, 'OPF_res[4].P[70,18]')</t>
  </si>
  <si>
    <t>(70, 19, 'OPF_res[4].P[70,19]')</t>
  </si>
  <si>
    <t>(70, 20, 'OPF_res[4].P[70,20]')</t>
  </si>
  <si>
    <t>(70, 21, 'OPF_res[4].P[70,21]')</t>
  </si>
  <si>
    <t>(70, 22, 'OPF_res[4].P[70,22]')</t>
  </si>
  <si>
    <t>(70, 23, 'OPF_res[4].P[70,23]')</t>
  </si>
  <si>
    <t>(70, 24, 'OPF_res[4].P[70,24]')</t>
  </si>
  <si>
    <t>(71, 1, 'OPF_res[4].P[71,1]')</t>
  </si>
  <si>
    <t>(71, 2, 'OPF_res[4].P[71,2]')</t>
  </si>
  <si>
    <t>(71, 3, 'OPF_res[4].P[71,3]')</t>
  </si>
  <si>
    <t>(71, 4, 'OPF_res[4].P[71,4]')</t>
  </si>
  <si>
    <t>(71, 5, 'OPF_res[4].P[71,5]')</t>
  </si>
  <si>
    <t>(71, 6, 'OPF_res[4].P[71,6]')</t>
  </si>
  <si>
    <t>(71, 7, 'OPF_res[4].P[71,7]')</t>
  </si>
  <si>
    <t>(71, 8, 'OPF_res[4].P[71,8]')</t>
  </si>
  <si>
    <t>(71, 9, 'OPF_res[4].P[71,9]')</t>
  </si>
  <si>
    <t>(71, 10, 'OPF_res[4].P[71,10]')</t>
  </si>
  <si>
    <t>(71, 11, 'OPF_res[4].P[71,11]')</t>
  </si>
  <si>
    <t>(71, 12, 'OPF_res[4].P[71,12]')</t>
  </si>
  <si>
    <t>(71, 13, 'OPF_res[4].P[71,13]')</t>
  </si>
  <si>
    <t>(71, 14, 'OPF_res[4].P[71,14]')</t>
  </si>
  <si>
    <t>(71, 15, 'OPF_res[4].P[71,15]')</t>
  </si>
  <si>
    <t>(71, 16, 'OPF_res[4].P[71,16]')</t>
  </si>
  <si>
    <t>(71, 17, 'OPF_res[4].P[71,17]')</t>
  </si>
  <si>
    <t>(71, 18, 'OPF_res[4].P[71,18]')</t>
  </si>
  <si>
    <t>(71, 19, 'OPF_res[4].P[71,19]')</t>
  </si>
  <si>
    <t>(71, 20, 'OPF_res[4].P[71,20]')</t>
  </si>
  <si>
    <t>(71, 21, 'OPF_res[4].P[71,21]')</t>
  </si>
  <si>
    <t>(71, 22, 'OPF_res[4].P[71,22]')</t>
  </si>
  <si>
    <t>(71, 23, 'OPF_res[4].P[71,23]')</t>
  </si>
  <si>
    <t>(71, 24, 'OPF_res[4].P[71,24]')</t>
  </si>
  <si>
    <t>(72, 1, 'OPF_res[4].P[72,1]')</t>
  </si>
  <si>
    <t>(72, 2, 'OPF_res[4].P[72,2]')</t>
  </si>
  <si>
    <t>(72, 3, 'OPF_res[4].P[72,3]')</t>
  </si>
  <si>
    <t>(72, 4, 'OPF_res[4].P[72,4]')</t>
  </si>
  <si>
    <t>(72, 5, 'OPF_res[4].P[72,5]')</t>
  </si>
  <si>
    <t>(72, 6, 'OPF_res[4].P[72,6]')</t>
  </si>
  <si>
    <t>(72, 7, 'OPF_res[4].P[72,7]')</t>
  </si>
  <si>
    <t>(72, 8, 'OPF_res[4].P[72,8]')</t>
  </si>
  <si>
    <t>(72, 9, 'OPF_res[4].P[72,9]')</t>
  </si>
  <si>
    <t>(72, 10, 'OPF_res[4].P[72,10]')</t>
  </si>
  <si>
    <t>(72, 11, 'OPF_res[4].P[72,11]')</t>
  </si>
  <si>
    <t>(72, 12, 'OPF_res[4].P[72,12]')</t>
  </si>
  <si>
    <t>(72, 13, 'OPF_res[4].P[72,13]')</t>
  </si>
  <si>
    <t>(72, 14, 'OPF_res[4].P[72,14]')</t>
  </si>
  <si>
    <t>(72, 15, 'OPF_res[4].P[72,15]')</t>
  </si>
  <si>
    <t>(72, 16, 'OPF_res[4].P[72,16]')</t>
  </si>
  <si>
    <t>(72, 17, 'OPF_res[4].P[72,17]')</t>
  </si>
  <si>
    <t>(72, 18, 'OPF_res[4].P[72,18]')</t>
  </si>
  <si>
    <t>(72, 19, 'OPF_res[4].P[72,19]')</t>
  </si>
  <si>
    <t>(72, 20, 'OPF_res[4].P[72,20]')</t>
  </si>
  <si>
    <t>(72, 21, 'OPF_res[4].P[72,21]')</t>
  </si>
  <si>
    <t>(72, 22, 'OPF_res[4].P[72,22]')</t>
  </si>
  <si>
    <t>(72, 23, 'OPF_res[4].P[72,23]')</t>
  </si>
  <si>
    <t>(72, 24, 'OPF_res[4].P[72,24]')</t>
  </si>
  <si>
    <t>(73, 1, 'OPF_res[4].P[73,1]')</t>
  </si>
  <si>
    <t>(73, 2, 'OPF_res[4].P[73,2]')</t>
  </si>
  <si>
    <t>(73, 3, 'OPF_res[4].P[73,3]')</t>
  </si>
  <si>
    <t>(73, 4, 'OPF_res[4].P[73,4]')</t>
  </si>
  <si>
    <t>(73, 5, 'OPF_res[4].P[73,5]')</t>
  </si>
  <si>
    <t>(73, 6, 'OPF_res[4].P[73,6]')</t>
  </si>
  <si>
    <t>(73, 7, 'OPF_res[4].P[73,7]')</t>
  </si>
  <si>
    <t>(73, 8, 'OPF_res[4].P[73,8]')</t>
  </si>
  <si>
    <t>(73, 9, 'OPF_res[4].P[73,9]')</t>
  </si>
  <si>
    <t>(73, 10, 'OPF_res[4].P[73,10]')</t>
  </si>
  <si>
    <t>(73, 11, 'OPF_res[4].P[73,11]')</t>
  </si>
  <si>
    <t>(73, 12, 'OPF_res[4].P[73,12]')</t>
  </si>
  <si>
    <t>(73, 13, 'OPF_res[4].P[73,13]')</t>
  </si>
  <si>
    <t>(73, 14, 'OPF_res[4].P[73,14]')</t>
  </si>
  <si>
    <t>(73, 15, 'OPF_res[4].P[73,15]')</t>
  </si>
  <si>
    <t>(73, 16, 'OPF_res[4].P[73,16]')</t>
  </si>
  <si>
    <t>(73, 17, 'OPF_res[4].P[73,17]')</t>
  </si>
  <si>
    <t>(73, 18, 'OPF_res[4].P[73,18]')</t>
  </si>
  <si>
    <t>(73, 19, 'OPF_res[4].P[73,19]')</t>
  </si>
  <si>
    <t>(73, 20, 'OPF_res[4].P[73,20]')</t>
  </si>
  <si>
    <t>(73, 21, 'OPF_res[4].P[73,21]')</t>
  </si>
  <si>
    <t>(73, 22, 'OPF_res[4].P[73,22]')</t>
  </si>
  <si>
    <t>(73, 23, 'OPF_res[4].P[73,23]')</t>
  </si>
  <si>
    <t>(73, 24, 'OPF_res[4].P[73,24]')</t>
  </si>
  <si>
    <t>(74, 1, 'OPF_res[4].P[74,1]')</t>
  </si>
  <si>
    <t>(74, 2, 'OPF_res[4].P[74,2]')</t>
  </si>
  <si>
    <t>(74, 3, 'OPF_res[4].P[74,3]')</t>
  </si>
  <si>
    <t>(74, 4, 'OPF_res[4].P[74,4]')</t>
  </si>
  <si>
    <t>(74, 5, 'OPF_res[4].P[74,5]')</t>
  </si>
  <si>
    <t>(74, 6, 'OPF_res[4].P[74,6]')</t>
  </si>
  <si>
    <t>(74, 7, 'OPF_res[4].P[74,7]')</t>
  </si>
  <si>
    <t>(74, 8, 'OPF_res[4].P[74,8]')</t>
  </si>
  <si>
    <t>(74, 9, 'OPF_res[4].P[74,9]')</t>
  </si>
  <si>
    <t>(74, 10, 'OPF_res[4].P[74,10]')</t>
  </si>
  <si>
    <t>(74, 11, 'OPF_res[4].P[74,11]')</t>
  </si>
  <si>
    <t>(74, 12, 'OPF_res[4].P[74,12]')</t>
  </si>
  <si>
    <t>(74, 13, 'OPF_res[4].P[74,13]')</t>
  </si>
  <si>
    <t>(74, 14, 'OPF_res[4].P[74,14]')</t>
  </si>
  <si>
    <t>(74, 15, 'OPF_res[4].P[74,15]')</t>
  </si>
  <si>
    <t>(74, 16, 'OPF_res[4].P[74,16]')</t>
  </si>
  <si>
    <t>(74, 17, 'OPF_res[4].P[74,17]')</t>
  </si>
  <si>
    <t>(74, 18, 'OPF_res[4].P[74,18]')</t>
  </si>
  <si>
    <t>(74, 19, 'OPF_res[4].P[74,19]')</t>
  </si>
  <si>
    <t>(74, 20, 'OPF_res[4].P[74,20]')</t>
  </si>
  <si>
    <t>(74, 21, 'OPF_res[4].P[74,21]')</t>
  </si>
  <si>
    <t>(74, 22, 'OPF_res[4].P[74,22]')</t>
  </si>
  <si>
    <t>(74, 23, 'OPF_res[4].P[74,23]')</t>
  </si>
  <si>
    <t>(74, 24, 'OPF_res[4].P[74,24]')</t>
  </si>
  <si>
    <t>(78, 1, 'OPF_res[4].P[78,1]')</t>
  </si>
  <si>
    <t>(78, 2, 'OPF_res[4].P[78,2]')</t>
  </si>
  <si>
    <t>(78, 3, 'OPF_res[4].P[78,3]')</t>
  </si>
  <si>
    <t>(78, 4, 'OPF_res[4].P[78,4]')</t>
  </si>
  <si>
    <t>(78, 5, 'OPF_res[4].P[78,5]')</t>
  </si>
  <si>
    <t>(78, 6, 'OPF_res[4].P[78,6]')</t>
  </si>
  <si>
    <t>(78, 7, 'OPF_res[4].P[78,7]')</t>
  </si>
  <si>
    <t>(78, 8, 'OPF_res[4].P[78,8]')</t>
  </si>
  <si>
    <t>(78, 9, 'OPF_res[4].P[78,9]')</t>
  </si>
  <si>
    <t>(78, 10, 'OPF_res[4].P[78,10]')</t>
  </si>
  <si>
    <t>(78, 11, 'OPF_res[4].P[78,11]')</t>
  </si>
  <si>
    <t>(78, 12, 'OPF_res[4].P[78,12]')</t>
  </si>
  <si>
    <t>(78, 13, 'OPF_res[4].P[78,13]')</t>
  </si>
  <si>
    <t>(78, 14, 'OPF_res[4].P[78,14]')</t>
  </si>
  <si>
    <t>(78, 15, 'OPF_res[4].P[78,15]')</t>
  </si>
  <si>
    <t>(78, 16, 'OPF_res[4].P[78,16]')</t>
  </si>
  <si>
    <t>(78, 17, 'OPF_res[4].P[78,17]')</t>
  </si>
  <si>
    <t>(78, 18, 'OPF_res[4].P[78,18]')</t>
  </si>
  <si>
    <t>(78, 19, 'OPF_res[4].P[78,19]')</t>
  </si>
  <si>
    <t>(78, 20, 'OPF_res[4].P[78,20]')</t>
  </si>
  <si>
    <t>(78, 21, 'OPF_res[4].P[78,21]')</t>
  </si>
  <si>
    <t>(78, 22, 'OPF_res[4].P[78,22]')</t>
  </si>
  <si>
    <t>(78, 23, 'OPF_res[4].P[78,23]')</t>
  </si>
  <si>
    <t>(78, 24, 'OPF_res[4].P[78,24]')</t>
  </si>
  <si>
    <t>(79, 1, 'OPF_res[4].P[79,1]')</t>
  </si>
  <si>
    <t>(79, 2, 'OPF_res[4].P[79,2]')</t>
  </si>
  <si>
    <t>(79, 3, 'OPF_res[4].P[79,3]')</t>
  </si>
  <si>
    <t>(79, 4, 'OPF_res[4].P[79,4]')</t>
  </si>
  <si>
    <t>(79, 5, 'OPF_res[4].P[79,5]')</t>
  </si>
  <si>
    <t>(79, 6, 'OPF_res[4].P[79,6]')</t>
  </si>
  <si>
    <t>(79, 7, 'OPF_res[4].P[79,7]')</t>
  </si>
  <si>
    <t>(79, 8, 'OPF_res[4].P[79,8]')</t>
  </si>
  <si>
    <t>(79, 9, 'OPF_res[4].P[79,9]')</t>
  </si>
  <si>
    <t>(79, 10, 'OPF_res[4].P[79,10]')</t>
  </si>
  <si>
    <t>(79, 11, 'OPF_res[4].P[79,11]')</t>
  </si>
  <si>
    <t>(79, 12, 'OPF_res[4].P[79,12]')</t>
  </si>
  <si>
    <t>(79, 13, 'OPF_res[4].P[79,13]')</t>
  </si>
  <si>
    <t>(79, 14, 'OPF_res[4].P[79,14]')</t>
  </si>
  <si>
    <t>(79, 15, 'OPF_res[4].P[79,15]')</t>
  </si>
  <si>
    <t>(79, 16, 'OPF_res[4].P[79,16]')</t>
  </si>
  <si>
    <t>(79, 17, 'OPF_res[4].P[79,17]')</t>
  </si>
  <si>
    <t>(79, 18, 'OPF_res[4].P[79,18]')</t>
  </si>
  <si>
    <t>(79, 19, 'OPF_res[4].P[79,19]')</t>
  </si>
  <si>
    <t>(79, 20, 'OPF_res[4].P[79,20]')</t>
  </si>
  <si>
    <t>(79, 21, 'OPF_res[4].P[79,21]')</t>
  </si>
  <si>
    <t>(79, 22, 'OPF_res[4].P[79,22]')</t>
  </si>
  <si>
    <t>(79, 23, 'OPF_res[4].P[79,23]')</t>
  </si>
  <si>
    <t>(79, 24, 'OPF_res[4].P[79,24]')</t>
  </si>
  <si>
    <t>(83, 1, 'OPF_res[4].P[83,1]')</t>
  </si>
  <si>
    <t>(83, 2, 'OPF_res[4].P[83,2]')</t>
  </si>
  <si>
    <t>(83, 3, 'OPF_res[4].P[83,3]')</t>
  </si>
  <si>
    <t>(83, 4, 'OPF_res[4].P[83,4]')</t>
  </si>
  <si>
    <t>(83, 5, 'OPF_res[4].P[83,5]')</t>
  </si>
  <si>
    <t>(83, 6, 'OPF_res[4].P[83,6]')</t>
  </si>
  <si>
    <t>(83, 7, 'OPF_res[4].P[83,7]')</t>
  </si>
  <si>
    <t>(83, 8, 'OPF_res[4].P[83,8]')</t>
  </si>
  <si>
    <t>(83, 9, 'OPF_res[4].P[83,9]')</t>
  </si>
  <si>
    <t>(83, 10, 'OPF_res[4].P[83,10]')</t>
  </si>
  <si>
    <t>(83, 11, 'OPF_res[4].P[83,11]')</t>
  </si>
  <si>
    <t>(83, 12, 'OPF_res[4].P[83,12]')</t>
  </si>
  <si>
    <t>(83, 13, 'OPF_res[4].P[83,13]')</t>
  </si>
  <si>
    <t>(83, 14, 'OPF_res[4].P[83,14]')</t>
  </si>
  <si>
    <t>(83, 15, 'OPF_res[4].P[83,15]')</t>
  </si>
  <si>
    <t>(83, 16, 'OPF_res[4].P[83,16]')</t>
  </si>
  <si>
    <t>(83, 17, 'OPF_res[4].P[83,17]')</t>
  </si>
  <si>
    <t>(83, 18, 'OPF_res[4].P[83,18]')</t>
  </si>
  <si>
    <t>(83, 19, 'OPF_res[4].P[83,19]')</t>
  </si>
  <si>
    <t>(83, 20, 'OPF_res[4].P[83,20]')</t>
  </si>
  <si>
    <t>(83, 21, 'OPF_res[4].P[83,21]')</t>
  </si>
  <si>
    <t>(83, 22, 'OPF_res[4].P[83,22]')</t>
  </si>
  <si>
    <t>(83, 23, 'OPF_res[4].P[83,23]')</t>
  </si>
  <si>
    <t>(83, 24, 'OPF_res[4].P[83,24]')</t>
  </si>
  <si>
    <t>(84, 1, 'OPF_res[4].P[84,1]')</t>
  </si>
  <si>
    <t>(84, 2, 'OPF_res[4].P[84,2]')</t>
  </si>
  <si>
    <t>(84, 3, 'OPF_res[4].P[84,3]')</t>
  </si>
  <si>
    <t>(84, 4, 'OPF_res[4].P[84,4]')</t>
  </si>
  <si>
    <t>(84, 5, 'OPF_res[4].P[84,5]')</t>
  </si>
  <si>
    <t>(84, 6, 'OPF_res[4].P[84,6]')</t>
  </si>
  <si>
    <t>(84, 7, 'OPF_res[4].P[84,7]')</t>
  </si>
  <si>
    <t>(84, 8, 'OPF_res[4].P[84,8]')</t>
  </si>
  <si>
    <t>(84, 9, 'OPF_res[4].P[84,9]')</t>
  </si>
  <si>
    <t>(84, 10, 'OPF_res[4].P[84,10]')</t>
  </si>
  <si>
    <t>(84, 11, 'OPF_res[4].P[84,11]')</t>
  </si>
  <si>
    <t>(84, 12, 'OPF_res[4].P[84,12]')</t>
  </si>
  <si>
    <t>(84, 13, 'OPF_res[4].P[84,13]')</t>
  </si>
  <si>
    <t>(84, 14, 'OPF_res[4].P[84,14]')</t>
  </si>
  <si>
    <t>(84, 15, 'OPF_res[4].P[84,15]')</t>
  </si>
  <si>
    <t>(84, 16, 'OPF_res[4].P[84,16]')</t>
  </si>
  <si>
    <t>(84, 17, 'OPF_res[4].P[84,17]')</t>
  </si>
  <si>
    <t>(84, 18, 'OPF_res[4].P[84,18]')</t>
  </si>
  <si>
    <t>(84, 19, 'OPF_res[4].P[84,19]')</t>
  </si>
  <si>
    <t>(84, 20, 'OPF_res[4].P[84,20]')</t>
  </si>
  <si>
    <t>(84, 21, 'OPF_res[4].P[84,21]')</t>
  </si>
  <si>
    <t>(84, 22, 'OPF_res[4].P[84,22]')</t>
  </si>
  <si>
    <t>(84, 23, 'OPF_res[4].P[84,23]')</t>
  </si>
  <si>
    <t>(84, 24, 'OPF_res[4].P[84,24]')</t>
  </si>
  <si>
    <t>(88, 1, 'OPF_res[4].P[88,1]')</t>
  </si>
  <si>
    <t>(88, 2, 'OPF_res[4].P[88,2]')</t>
  </si>
  <si>
    <t>(88, 3, 'OPF_res[4].P[88,3]')</t>
  </si>
  <si>
    <t>(88, 4, 'OPF_res[4].P[88,4]')</t>
  </si>
  <si>
    <t>(88, 5, 'OPF_res[4].P[88,5]')</t>
  </si>
  <si>
    <t>(88, 6, 'OPF_res[4].P[88,6]')</t>
  </si>
  <si>
    <t>(88, 7, 'OPF_res[4].P[88,7]')</t>
  </si>
  <si>
    <t>(88, 8, 'OPF_res[4].P[88,8]')</t>
  </si>
  <si>
    <t>(88, 9, 'OPF_res[4].P[88,9]')</t>
  </si>
  <si>
    <t>(88, 10, 'OPF_res[4].P[88,10]')</t>
  </si>
  <si>
    <t>(88, 11, 'OPF_res[4].P[88,11]')</t>
  </si>
  <si>
    <t>(88, 12, 'OPF_res[4].P[88,12]')</t>
  </si>
  <si>
    <t>(88, 13, 'OPF_res[4].P[88,13]')</t>
  </si>
  <si>
    <t>(88, 14, 'OPF_res[4].P[88,14]')</t>
  </si>
  <si>
    <t>(88, 15, 'OPF_res[4].P[88,15]')</t>
  </si>
  <si>
    <t>(88, 16, 'OPF_res[4].P[88,16]')</t>
  </si>
  <si>
    <t>(88, 17, 'OPF_res[4].P[88,17]')</t>
  </si>
  <si>
    <t>(88, 18, 'OPF_res[4].P[88,18]')</t>
  </si>
  <si>
    <t>(88, 19, 'OPF_res[4].P[88,19]')</t>
  </si>
  <si>
    <t>(88, 20, 'OPF_res[4].P[88,20]')</t>
  </si>
  <si>
    <t>(88, 21, 'OPF_res[4].P[88,21]')</t>
  </si>
  <si>
    <t>(88, 22, 'OPF_res[4].P[88,22]')</t>
  </si>
  <si>
    <t>(88, 23, 'OPF_res[4].P[88,23]')</t>
  </si>
  <si>
    <t>(88, 24, 'OPF_res[4].P[88,24]')</t>
  </si>
  <si>
    <t>(92, 1, 'OPF_res[4].P[92,1]')</t>
  </si>
  <si>
    <t>(92, 2, 'OPF_res[4].P[92,2]')</t>
  </si>
  <si>
    <t>(92, 3, 'OPF_res[4].P[92,3]')</t>
  </si>
  <si>
    <t>(92, 4, 'OPF_res[4].P[92,4]')</t>
  </si>
  <si>
    <t>(92, 5, 'OPF_res[4].P[92,5]')</t>
  </si>
  <si>
    <t>(92, 6, 'OPF_res[4].P[92,6]')</t>
  </si>
  <si>
    <t>(92, 7, 'OPF_res[4].P[92,7]')</t>
  </si>
  <si>
    <t>(92, 8, 'OPF_res[4].P[92,8]')</t>
  </si>
  <si>
    <t>(92, 9, 'OPF_res[4].P[92,9]')</t>
  </si>
  <si>
    <t>(92, 10, 'OPF_res[4].P[92,10]')</t>
  </si>
  <si>
    <t>(92, 11, 'OPF_res[4].P[92,11]')</t>
  </si>
  <si>
    <t>(92, 12, 'OPF_res[4].P[92,12]')</t>
  </si>
  <si>
    <t>(92, 13, 'OPF_res[4].P[92,13]')</t>
  </si>
  <si>
    <t>(92, 14, 'OPF_res[4].P[92,14]')</t>
  </si>
  <si>
    <t>(92, 15, 'OPF_res[4].P[92,15]')</t>
  </si>
  <si>
    <t>(92, 16, 'OPF_res[4].P[92,16]')</t>
  </si>
  <si>
    <t>(92, 17, 'OPF_res[4].P[92,17]')</t>
  </si>
  <si>
    <t>(92, 18, 'OPF_res[4].P[92,18]')</t>
  </si>
  <si>
    <t>(92, 19, 'OPF_res[4].P[92,19]')</t>
  </si>
  <si>
    <t>(92, 20, 'OPF_res[4].P[92,20]')</t>
  </si>
  <si>
    <t>(92, 21, 'OPF_res[4].P[92,21]')</t>
  </si>
  <si>
    <t>(92, 22, 'OPF_res[4].P[92,22]')</t>
  </si>
  <si>
    <t>(92, 23, 'OPF_res[4].P[92,23]')</t>
  </si>
  <si>
    <t>(92, 24, 'OPF_res[4].P[92,24]')</t>
  </si>
  <si>
    <t>(98, 1, 'OPF_res[4].P[98,1]')</t>
  </si>
  <si>
    <t>(98, 2, 'OPF_res[4].P[98,2]')</t>
  </si>
  <si>
    <t>(98, 3, 'OPF_res[4].P[98,3]')</t>
  </si>
  <si>
    <t>(98, 4, 'OPF_res[4].P[98,4]')</t>
  </si>
  <si>
    <t>(98, 5, 'OPF_res[4].P[98,5]')</t>
  </si>
  <si>
    <t>(98, 6, 'OPF_res[4].P[98,6]')</t>
  </si>
  <si>
    <t>(98, 7, 'OPF_res[4].P[98,7]')</t>
  </si>
  <si>
    <t>(98, 8, 'OPF_res[4].P[98,8]')</t>
  </si>
  <si>
    <t>(98, 9, 'OPF_res[4].P[98,9]')</t>
  </si>
  <si>
    <t>(98, 10, 'OPF_res[4].P[98,10]')</t>
  </si>
  <si>
    <t>(98, 11, 'OPF_res[4].P[98,11]')</t>
  </si>
  <si>
    <t>(98, 12, 'OPF_res[4].P[98,12]')</t>
  </si>
  <si>
    <t>(98, 13, 'OPF_res[4].P[98,13]')</t>
  </si>
  <si>
    <t>(98, 14, 'OPF_res[4].P[98,14]')</t>
  </si>
  <si>
    <t>(98, 15, 'OPF_res[4].P[98,15]')</t>
  </si>
  <si>
    <t>(98, 16, 'OPF_res[4].P[98,16]')</t>
  </si>
  <si>
    <t>(98, 17, 'OPF_res[4].P[98,17]')</t>
  </si>
  <si>
    <t>(98, 18, 'OPF_res[4].P[98,18]')</t>
  </si>
  <si>
    <t>(98, 19, 'OPF_res[4].P[98,19]')</t>
  </si>
  <si>
    <t>(98, 20, 'OPF_res[4].P[98,20]')</t>
  </si>
  <si>
    <t>(98, 21, 'OPF_res[4].P[98,21]')</t>
  </si>
  <si>
    <t>(98, 22, 'OPF_res[4].P[98,22]')</t>
  </si>
  <si>
    <t>(98, 23, 'OPF_res[4].P[98,23]')</t>
  </si>
  <si>
    <t>(98, 24, 'OPF_res[4].P[98,24]')</t>
  </si>
  <si>
    <t>(101, 1, 'OPF_res[4].P[101,1]')</t>
  </si>
  <si>
    <t>(101, 2, 'OPF_res[4].P[101,2]')</t>
  </si>
  <si>
    <t>(101, 3, 'OPF_res[4].P[101,3]')</t>
  </si>
  <si>
    <t>(101, 4, 'OPF_res[4].P[101,4]')</t>
  </si>
  <si>
    <t>(101, 5, 'OPF_res[4].P[101,5]')</t>
  </si>
  <si>
    <t>(101, 6, 'OPF_res[4].P[101,6]')</t>
  </si>
  <si>
    <t>(101, 7, 'OPF_res[4].P[101,7]')</t>
  </si>
  <si>
    <t>(101, 8, 'OPF_res[4].P[101,8]')</t>
  </si>
  <si>
    <t>(101, 9, 'OPF_res[4].P[101,9]')</t>
  </si>
  <si>
    <t>(101, 10, 'OPF_res[4].P[101,10]')</t>
  </si>
  <si>
    <t>(101, 11, 'OPF_res[4].P[101,11]')</t>
  </si>
  <si>
    <t>(101, 12, 'OPF_res[4].P[101,12]')</t>
  </si>
  <si>
    <t>(101, 13, 'OPF_res[4].P[101,13]')</t>
  </si>
  <si>
    <t>(101, 14, 'OPF_res[4].P[101,14]')</t>
  </si>
  <si>
    <t>(101, 15, 'OPF_res[4].P[101,15]')</t>
  </si>
  <si>
    <t>(101, 16, 'OPF_res[4].P[101,16]')</t>
  </si>
  <si>
    <t>(101, 17, 'OPF_res[4].P[101,17]')</t>
  </si>
  <si>
    <t>(101, 18, 'OPF_res[4].P[101,18]')</t>
  </si>
  <si>
    <t>(101, 19, 'OPF_res[4].P[101,19]')</t>
  </si>
  <si>
    <t>(101, 20, 'OPF_res[4].P[101,20]')</t>
  </si>
  <si>
    <t>(101, 21, 'OPF_res[4].P[101,21]')</t>
  </si>
  <si>
    <t>(101, 22, 'OPF_res[4].P[101,22]')</t>
  </si>
  <si>
    <t>(101, 23, 'OPF_res[4].P[101,23]')</t>
  </si>
  <si>
    <t>(101, 24, 'OPF_res[4].P[101,24]')</t>
  </si>
  <si>
    <t>(104, 1, 'OPF_res[4].P[104,1]')</t>
  </si>
  <si>
    <t>(104, 2, 'OPF_res[4].P[104,2]')</t>
  </si>
  <si>
    <t>(104, 3, 'OPF_res[4].P[104,3]')</t>
  </si>
  <si>
    <t>(104, 4, 'OPF_res[4].P[104,4]')</t>
  </si>
  <si>
    <t>(104, 5, 'OPF_res[4].P[104,5]')</t>
  </si>
  <si>
    <t>(104, 6, 'OPF_res[4].P[104,6]')</t>
  </si>
  <si>
    <t>(104, 7, 'OPF_res[4].P[104,7]')</t>
  </si>
  <si>
    <t>(104, 8, 'OPF_res[4].P[104,8]')</t>
  </si>
  <si>
    <t>(104, 9, 'OPF_res[4].P[104,9]')</t>
  </si>
  <si>
    <t>(104, 10, 'OPF_res[4].P[104,10]')</t>
  </si>
  <si>
    <t>(104, 11, 'OPF_res[4].P[104,11]')</t>
  </si>
  <si>
    <t>(104, 12, 'OPF_res[4].P[104,12]')</t>
  </si>
  <si>
    <t>(104, 13, 'OPF_res[4].P[104,13]')</t>
  </si>
  <si>
    <t>(104, 14, 'OPF_res[4].P[104,14]')</t>
  </si>
  <si>
    <t>(104, 15, 'OPF_res[4].P[104,15]')</t>
  </si>
  <si>
    <t>(104, 16, 'OPF_res[4].P[104,16]')</t>
  </si>
  <si>
    <t>(104, 17, 'OPF_res[4].P[104,17]')</t>
  </si>
  <si>
    <t>(104, 18, 'OPF_res[4].P[104,18]')</t>
  </si>
  <si>
    <t>(104, 19, 'OPF_res[4].P[104,19]')</t>
  </si>
  <si>
    <t>(104, 20, 'OPF_res[4].P[104,20]')</t>
  </si>
  <si>
    <t>(104, 21, 'OPF_res[4].P[104,21]')</t>
  </si>
  <si>
    <t>(104, 22, 'OPF_res[4].P[104,22]')</t>
  </si>
  <si>
    <t>(104, 23, 'OPF_res[4].P[104,23]')</t>
  </si>
  <si>
    <t>(104, 24, 'OPF_res[4].P[104,24]')</t>
  </si>
  <si>
    <t>(105, 1, 'OPF_res[4].P[105,1]')</t>
  </si>
  <si>
    <t>(105, 2, 'OPF_res[4].P[105,2]')</t>
  </si>
  <si>
    <t>(105, 3, 'OPF_res[4].P[105,3]')</t>
  </si>
  <si>
    <t>(105, 4, 'OPF_res[4].P[105,4]')</t>
  </si>
  <si>
    <t>(105, 5, 'OPF_res[4].P[105,5]')</t>
  </si>
  <si>
    <t>(105, 6, 'OPF_res[4].P[105,6]')</t>
  </si>
  <si>
    <t>(105, 7, 'OPF_res[4].P[105,7]')</t>
  </si>
  <si>
    <t>(105, 8, 'OPF_res[4].P[105,8]')</t>
  </si>
  <si>
    <t>(105, 9, 'OPF_res[4].P[105,9]')</t>
  </si>
  <si>
    <t>(105, 10, 'OPF_res[4].P[105,10]')</t>
  </si>
  <si>
    <t>(105, 11, 'OPF_res[4].P[105,11]')</t>
  </si>
  <si>
    <t>(105, 12, 'OPF_res[4].P[105,12]')</t>
  </si>
  <si>
    <t>(105, 13, 'OPF_res[4].P[105,13]')</t>
  </si>
  <si>
    <t>(105, 14, 'OPF_res[4].P[105,14]')</t>
  </si>
  <si>
    <t>(105, 15, 'OPF_res[4].P[105,15]')</t>
  </si>
  <si>
    <t>(105, 16, 'OPF_res[4].P[105,16]')</t>
  </si>
  <si>
    <t>(105, 17, 'OPF_res[4].P[105,17]')</t>
  </si>
  <si>
    <t>(105, 18, 'OPF_res[4].P[105,18]')</t>
  </si>
  <si>
    <t>(105, 19, 'OPF_res[4].P[105,19]')</t>
  </si>
  <si>
    <t>(105, 20, 'OPF_res[4].P[105,20]')</t>
  </si>
  <si>
    <t>(105, 21, 'OPF_res[4].P[105,21]')</t>
  </si>
  <si>
    <t>(105, 22, 'OPF_res[4].P[105,22]')</t>
  </si>
  <si>
    <t>(105, 23, 'OPF_res[4].P[105,23]')</t>
  </si>
  <si>
    <t>(105, 24, 'OPF_res[4].P[105,24]')</t>
  </si>
  <si>
    <t>(107, 1, 'OPF_res[4].P[107,1]')</t>
  </si>
  <si>
    <t>(107, 2, 'OPF_res[4].P[107,2]')</t>
  </si>
  <si>
    <t>(107, 3, 'OPF_res[4].P[107,3]')</t>
  </si>
  <si>
    <t>(107, 4, 'OPF_res[4].P[107,4]')</t>
  </si>
  <si>
    <t>(107, 5, 'OPF_res[4].P[107,5]')</t>
  </si>
  <si>
    <t>(107, 6, 'OPF_res[4].P[107,6]')</t>
  </si>
  <si>
    <t>(107, 7, 'OPF_res[4].P[107,7]')</t>
  </si>
  <si>
    <t>(107, 8, 'OPF_res[4].P[107,8]')</t>
  </si>
  <si>
    <t>(107, 9, 'OPF_res[4].P[107,9]')</t>
  </si>
  <si>
    <t>(107, 10, 'OPF_res[4].P[107,10]')</t>
  </si>
  <si>
    <t>(107, 11, 'OPF_res[4].P[107,11]')</t>
  </si>
  <si>
    <t>(107, 12, 'OPF_res[4].P[107,12]')</t>
  </si>
  <si>
    <t>(107, 13, 'OPF_res[4].P[107,13]')</t>
  </si>
  <si>
    <t>(107, 14, 'OPF_res[4].P[107,14]')</t>
  </si>
  <si>
    <t>(107, 15, 'OPF_res[4].P[107,15]')</t>
  </si>
  <si>
    <t>(107, 16, 'OPF_res[4].P[107,16]')</t>
  </si>
  <si>
    <t>(107, 17, 'OPF_res[4].P[107,17]')</t>
  </si>
  <si>
    <t>(107, 18, 'OPF_res[4].P[107,18]')</t>
  </si>
  <si>
    <t>(107, 19, 'OPF_res[4].P[107,19]')</t>
  </si>
  <si>
    <t>(107, 20, 'OPF_res[4].P[107,20]')</t>
  </si>
  <si>
    <t>(107, 21, 'OPF_res[4].P[107,21]')</t>
  </si>
  <si>
    <t>(107, 22, 'OPF_res[4].P[107,22]')</t>
  </si>
  <si>
    <t>(107, 23, 'OPF_res[4].P[107,23]')</t>
  </si>
  <si>
    <t>(107, 24, 'OPF_res[4].P[107,24]')</t>
  </si>
  <si>
    <t>(108, 1, 'OPF_res[4].P[108,1]')</t>
  </si>
  <si>
    <t>(108, 2, 'OPF_res[4].P[108,2]')</t>
  </si>
  <si>
    <t>(108, 3, 'OPF_res[4].P[108,3]')</t>
  </si>
  <si>
    <t>(108, 4, 'OPF_res[4].P[108,4]')</t>
  </si>
  <si>
    <t>(108, 5, 'OPF_res[4].P[108,5]')</t>
  </si>
  <si>
    <t>(108, 6, 'OPF_res[4].P[108,6]')</t>
  </si>
  <si>
    <t>(108, 7, 'OPF_res[4].P[108,7]')</t>
  </si>
  <si>
    <t>(108, 8, 'OPF_res[4].P[108,8]')</t>
  </si>
  <si>
    <t>(108, 9, 'OPF_res[4].P[108,9]')</t>
  </si>
  <si>
    <t>(108, 10, 'OPF_res[4].P[108,10]')</t>
  </si>
  <si>
    <t>(108, 11, 'OPF_res[4].P[108,11]')</t>
  </si>
  <si>
    <t>(108, 12, 'OPF_res[4].P[108,12]')</t>
  </si>
  <si>
    <t>(108, 13, 'OPF_res[4].P[108,13]')</t>
  </si>
  <si>
    <t>(108, 14, 'OPF_res[4].P[108,14]')</t>
  </si>
  <si>
    <t>(108, 15, 'OPF_res[4].P[108,15]')</t>
  </si>
  <si>
    <t>(108, 16, 'OPF_res[4].P[108,16]')</t>
  </si>
  <si>
    <t>(108, 17, 'OPF_res[4].P[108,17]')</t>
  </si>
  <si>
    <t>(108, 18, 'OPF_res[4].P[108,18]')</t>
  </si>
  <si>
    <t>(108, 19, 'OPF_res[4].P[108,19]')</t>
  </si>
  <si>
    <t>(108, 20, 'OPF_res[4].P[108,20]')</t>
  </si>
  <si>
    <t>(108, 21, 'OPF_res[4].P[108,21]')</t>
  </si>
  <si>
    <t>(108, 22, 'OPF_res[4].P[108,22]')</t>
  </si>
  <si>
    <t>(108, 23, 'OPF_res[4].P[108,23]')</t>
  </si>
  <si>
    <t>(108, 24, 'OPF_res[4].P[108,24]')</t>
  </si>
  <si>
    <t>(110, 1, 'OPF_res[4].P[110,1]')</t>
  </si>
  <si>
    <t>(110, 2, 'OPF_res[4].P[110,2]')</t>
  </si>
  <si>
    <t>(110, 3, 'OPF_res[4].P[110,3]')</t>
  </si>
  <si>
    <t>(110, 4, 'OPF_res[4].P[110,4]')</t>
  </si>
  <si>
    <t>(110, 5, 'OPF_res[4].P[110,5]')</t>
  </si>
  <si>
    <t>(110, 6, 'OPF_res[4].P[110,6]')</t>
  </si>
  <si>
    <t>(110, 7, 'OPF_res[4].P[110,7]')</t>
  </si>
  <si>
    <t>(110, 8, 'OPF_res[4].P[110,8]')</t>
  </si>
  <si>
    <t>(110, 9, 'OPF_res[4].P[110,9]')</t>
  </si>
  <si>
    <t>(110, 10, 'OPF_res[4].P[110,10]')</t>
  </si>
  <si>
    <t>(110, 11, 'OPF_res[4].P[110,11]')</t>
  </si>
  <si>
    <t>(110, 12, 'OPF_res[4].P[110,12]')</t>
  </si>
  <si>
    <t>(110, 13, 'OPF_res[4].P[110,13]')</t>
  </si>
  <si>
    <t>(110, 14, 'OPF_res[4].P[110,14]')</t>
  </si>
  <si>
    <t>(110, 15, 'OPF_res[4].P[110,15]')</t>
  </si>
  <si>
    <t>(110, 16, 'OPF_res[4].P[110,16]')</t>
  </si>
  <si>
    <t>(110, 17, 'OPF_res[4].P[110,17]')</t>
  </si>
  <si>
    <t>(110, 18, 'OPF_res[4].P[110,18]')</t>
  </si>
  <si>
    <t>(110, 19, 'OPF_res[4].P[110,19]')</t>
  </si>
  <si>
    <t>(110, 20, 'OPF_res[4].P[110,20]')</t>
  </si>
  <si>
    <t>(110, 21, 'OPF_res[4].P[110,21]')</t>
  </si>
  <si>
    <t>(110, 22, 'OPF_res[4].P[110,22]')</t>
  </si>
  <si>
    <t>(110, 23, 'OPF_res[4].P[110,23]')</t>
  </si>
  <si>
    <t>(110, 24, 'OPF_res[4].P[110,24]')</t>
  </si>
  <si>
    <t>(111, 1, 'OPF_res[4].P[111,1]')</t>
  </si>
  <si>
    <t>(111, 2, 'OPF_res[4].P[111,2]')</t>
  </si>
  <si>
    <t>(111, 3, 'OPF_res[4].P[111,3]')</t>
  </si>
  <si>
    <t>(111, 4, 'OPF_res[4].P[111,4]')</t>
  </si>
  <si>
    <t>(111, 5, 'OPF_res[4].P[111,5]')</t>
  </si>
  <si>
    <t>(111, 6, 'OPF_res[4].P[111,6]')</t>
  </si>
  <si>
    <t>(111, 7, 'OPF_res[4].P[111,7]')</t>
  </si>
  <si>
    <t>(111, 8, 'OPF_res[4].P[111,8]')</t>
  </si>
  <si>
    <t>(111, 9, 'OPF_res[4].P[111,9]')</t>
  </si>
  <si>
    <t>(111, 10, 'OPF_res[4].P[111,10]')</t>
  </si>
  <si>
    <t>(111, 11, 'OPF_res[4].P[111,11]')</t>
  </si>
  <si>
    <t>(111, 12, 'OPF_res[4].P[111,12]')</t>
  </si>
  <si>
    <t>(111, 13, 'OPF_res[4].P[111,13]')</t>
  </si>
  <si>
    <t>(111, 14, 'OPF_res[4].P[111,14]')</t>
  </si>
  <si>
    <t>(111, 15, 'OPF_res[4].P[111,15]')</t>
  </si>
  <si>
    <t>(111, 16, 'OPF_res[4].P[111,16]')</t>
  </si>
  <si>
    <t>(111, 17, 'OPF_res[4].P[111,17]')</t>
  </si>
  <si>
    <t>(111, 18, 'OPF_res[4].P[111,18]')</t>
  </si>
  <si>
    <t>(111, 19, 'OPF_res[4].P[111,19]')</t>
  </si>
  <si>
    <t>(111, 20, 'OPF_res[4].P[111,20]')</t>
  </si>
  <si>
    <t>(111, 21, 'OPF_res[4].P[111,21]')</t>
  </si>
  <si>
    <t>(111, 22, 'OPF_res[4].P[111,22]')</t>
  </si>
  <si>
    <t>(111, 23, 'OPF_res[4].P[111,23]')</t>
  </si>
  <si>
    <t>(111, 24, 'OPF_res[4].P[111,24]')</t>
  </si>
  <si>
    <t>(113, 1, 'OPF_res[4].P[113,1]')</t>
  </si>
  <si>
    <t>(113, 2, 'OPF_res[4].P[113,2]')</t>
  </si>
  <si>
    <t>(113, 3, 'OPF_res[4].P[113,3]')</t>
  </si>
  <si>
    <t>(113, 4, 'OPF_res[4].P[113,4]')</t>
  </si>
  <si>
    <t>(113, 5, 'OPF_res[4].P[113,5]')</t>
  </si>
  <si>
    <t>(113, 6, 'OPF_res[4].P[113,6]')</t>
  </si>
  <si>
    <t>(113, 7, 'OPF_res[4].P[113,7]')</t>
  </si>
  <si>
    <t>(113, 8, 'OPF_res[4].P[113,8]')</t>
  </si>
  <si>
    <t>(113, 9, 'OPF_res[4].P[113,9]')</t>
  </si>
  <si>
    <t>(113, 10, 'OPF_res[4].P[113,10]')</t>
  </si>
  <si>
    <t>(113, 11, 'OPF_res[4].P[113,11]')</t>
  </si>
  <si>
    <t>(113, 12, 'OPF_res[4].P[113,12]')</t>
  </si>
  <si>
    <t>(113, 13, 'OPF_res[4].P[113,13]')</t>
  </si>
  <si>
    <t>(113, 14, 'OPF_res[4].P[113,14]')</t>
  </si>
  <si>
    <t>(113, 15, 'OPF_res[4].P[113,15]')</t>
  </si>
  <si>
    <t>(113, 16, 'OPF_res[4].P[113,16]')</t>
  </si>
  <si>
    <t>(113, 17, 'OPF_res[4].P[113,17]')</t>
  </si>
  <si>
    <t>(113, 18, 'OPF_res[4].P[113,18]')</t>
  </si>
  <si>
    <t>(113, 19, 'OPF_res[4].P[113,19]')</t>
  </si>
  <si>
    <t>(113, 20, 'OPF_res[4].P[113,20]')</t>
  </si>
  <si>
    <t>(113, 21, 'OPF_res[4].P[113,21]')</t>
  </si>
  <si>
    <t>(113, 22, 'OPF_res[4].P[113,22]')</t>
  </si>
  <si>
    <t>(113, 23, 'OPF_res[4].P[113,23]')</t>
  </si>
  <si>
    <t>(113, 24, 'OPF_res[4].P[113,24]')</t>
  </si>
  <si>
    <t>(114, 1, 'OPF_res[4].P[114,1]')</t>
  </si>
  <si>
    <t>(114, 2, 'OPF_res[4].P[114,2]')</t>
  </si>
  <si>
    <t>(114, 3, 'OPF_res[4].P[114,3]')</t>
  </si>
  <si>
    <t>(114, 4, 'OPF_res[4].P[114,4]')</t>
  </si>
  <si>
    <t>(114, 5, 'OPF_res[4].P[114,5]')</t>
  </si>
  <si>
    <t>(114, 6, 'OPF_res[4].P[114,6]')</t>
  </si>
  <si>
    <t>(114, 7, 'OPF_res[4].P[114,7]')</t>
  </si>
  <si>
    <t>(114, 8, 'OPF_res[4].P[114,8]')</t>
  </si>
  <si>
    <t>(114, 9, 'OPF_res[4].P[114,9]')</t>
  </si>
  <si>
    <t>(114, 10, 'OPF_res[4].P[114,10]')</t>
  </si>
  <si>
    <t>(114, 11, 'OPF_res[4].P[114,11]')</t>
  </si>
  <si>
    <t>(114, 12, 'OPF_res[4].P[114,12]')</t>
  </si>
  <si>
    <t>(114, 13, 'OPF_res[4].P[114,13]')</t>
  </si>
  <si>
    <t>(114, 14, 'OPF_res[4].P[114,14]')</t>
  </si>
  <si>
    <t>(114, 15, 'OPF_res[4].P[114,15]')</t>
  </si>
  <si>
    <t>(114, 16, 'OPF_res[4].P[114,16]')</t>
  </si>
  <si>
    <t>(114, 17, 'OPF_res[4].P[114,17]')</t>
  </si>
  <si>
    <t>(114, 18, 'OPF_res[4].P[114,18]')</t>
  </si>
  <si>
    <t>(114, 19, 'OPF_res[4].P[114,19]')</t>
  </si>
  <si>
    <t>(114, 20, 'OPF_res[4].P[114,20]')</t>
  </si>
  <si>
    <t>(114, 21, 'OPF_res[4].P[114,21]')</t>
  </si>
  <si>
    <t>(114, 22, 'OPF_res[4].P[114,22]')</t>
  </si>
  <si>
    <t>(114, 23, 'OPF_res[4].P[114,23]')</t>
  </si>
  <si>
    <t>(114, 24, 'OPF_res[4].P[114,24]')</t>
  </si>
  <si>
    <t>(116, 1, 'OPF_res[4].P[116,1]')</t>
  </si>
  <si>
    <t>(116, 2, 'OPF_res[4].P[116,2]')</t>
  </si>
  <si>
    <t>(116, 3, 'OPF_res[4].P[116,3]')</t>
  </si>
  <si>
    <t>(116, 4, 'OPF_res[4].P[116,4]')</t>
  </si>
  <si>
    <t>(116, 5, 'OPF_res[4].P[116,5]')</t>
  </si>
  <si>
    <t>(116, 6, 'OPF_res[4].P[116,6]')</t>
  </si>
  <si>
    <t>(116, 7, 'OPF_res[4].P[116,7]')</t>
  </si>
  <si>
    <t>(116, 8, 'OPF_res[4].P[116,8]')</t>
  </si>
  <si>
    <t>(116, 9, 'OPF_res[4].P[116,9]')</t>
  </si>
  <si>
    <t>(116, 10, 'OPF_res[4].P[116,10]')</t>
  </si>
  <si>
    <t>(116, 11, 'OPF_res[4].P[116,11]')</t>
  </si>
  <si>
    <t>(116, 12, 'OPF_res[4].P[116,12]')</t>
  </si>
  <si>
    <t>(116, 13, 'OPF_res[4].P[116,13]')</t>
  </si>
  <si>
    <t>(116, 14, 'OPF_res[4].P[116,14]')</t>
  </si>
  <si>
    <t>(116, 15, 'OPF_res[4].P[116,15]')</t>
  </si>
  <si>
    <t>(116, 16, 'OPF_res[4].P[116,16]')</t>
  </si>
  <si>
    <t>(116, 17, 'OPF_res[4].P[116,17]')</t>
  </si>
  <si>
    <t>(116, 18, 'OPF_res[4].P[116,18]')</t>
  </si>
  <si>
    <t>(116, 19, 'OPF_res[4].P[116,19]')</t>
  </si>
  <si>
    <t>(116, 20, 'OPF_res[4].P[116,20]')</t>
  </si>
  <si>
    <t>(116, 21, 'OPF_res[4].P[116,21]')</t>
  </si>
  <si>
    <t>(116, 22, 'OPF_res[4].P[116,22]')</t>
  </si>
  <si>
    <t>(116, 23, 'OPF_res[4].P[116,23]')</t>
  </si>
  <si>
    <t>(116, 24, 'OPF_res[4].P[116,24]')</t>
  </si>
  <si>
    <t>(117, 1, 'OPF_res[4].P[117,1]')</t>
  </si>
  <si>
    <t>(117, 2, 'OPF_res[4].P[117,2]')</t>
  </si>
  <si>
    <t>(117, 3, 'OPF_res[4].P[117,3]')</t>
  </si>
  <si>
    <t>(117, 4, 'OPF_res[4].P[117,4]')</t>
  </si>
  <si>
    <t>(117, 5, 'OPF_res[4].P[117,5]')</t>
  </si>
  <si>
    <t>(117, 6, 'OPF_res[4].P[117,6]')</t>
  </si>
  <si>
    <t>(117, 7, 'OPF_res[4].P[117,7]')</t>
  </si>
  <si>
    <t>(117, 8, 'OPF_res[4].P[117,8]')</t>
  </si>
  <si>
    <t>(117, 9, 'OPF_res[4].P[117,9]')</t>
  </si>
  <si>
    <t>(117, 10, 'OPF_res[4].P[117,10]')</t>
  </si>
  <si>
    <t>(117, 11, 'OPF_res[4].P[117,11]')</t>
  </si>
  <si>
    <t>(117, 12, 'OPF_res[4].P[117,12]')</t>
  </si>
  <si>
    <t>(117, 13, 'OPF_res[4].P[117,13]')</t>
  </si>
  <si>
    <t>(117, 14, 'OPF_res[4].P[117,14]')</t>
  </si>
  <si>
    <t>(117, 15, 'OPF_res[4].P[117,15]')</t>
  </si>
  <si>
    <t>(117, 16, 'OPF_res[4].P[117,16]')</t>
  </si>
  <si>
    <t>(117, 17, 'OPF_res[4].P[117,17]')</t>
  </si>
  <si>
    <t>(117, 18, 'OPF_res[4].P[117,18]')</t>
  </si>
  <si>
    <t>(117, 19, 'OPF_res[4].P[117,19]')</t>
  </si>
  <si>
    <t>(117, 20, 'OPF_res[4].P[117,20]')</t>
  </si>
  <si>
    <t>(117, 21, 'OPF_res[4].P[117,21]')</t>
  </si>
  <si>
    <t>(117, 22, 'OPF_res[4].P[117,22]')</t>
  </si>
  <si>
    <t>(117, 23, 'OPF_res[4].P[117,23]')</t>
  </si>
  <si>
    <t>(117, 24, 'OPF_res[4].P[117,24]')</t>
  </si>
  <si>
    <t>(118, 1, 'OPF_res[4].P[118,1]')</t>
  </si>
  <si>
    <t>(118, 2, 'OPF_res[4].P[118,2]')</t>
  </si>
  <si>
    <t>(118, 3, 'OPF_res[4].P[118,3]')</t>
  </si>
  <si>
    <t>(118, 4, 'OPF_res[4].P[118,4]')</t>
  </si>
  <si>
    <t>(118, 5, 'OPF_res[4].P[118,5]')</t>
  </si>
  <si>
    <t>(118, 6, 'OPF_res[4].P[118,6]')</t>
  </si>
  <si>
    <t>(118, 7, 'OPF_res[4].P[118,7]')</t>
  </si>
  <si>
    <t>(118, 8, 'OPF_res[4].P[118,8]')</t>
  </si>
  <si>
    <t>(118, 9, 'OPF_res[4].P[118,9]')</t>
  </si>
  <si>
    <t>(118, 10, 'OPF_res[4].P[118,10]')</t>
  </si>
  <si>
    <t>(118, 11, 'OPF_res[4].P[118,11]')</t>
  </si>
  <si>
    <t>(118, 12, 'OPF_res[4].P[118,12]')</t>
  </si>
  <si>
    <t>(118, 13, 'OPF_res[4].P[118,13]')</t>
  </si>
  <si>
    <t>(118, 14, 'OPF_res[4].P[118,14]')</t>
  </si>
  <si>
    <t>(118, 15, 'OPF_res[4].P[118,15]')</t>
  </si>
  <si>
    <t>(118, 16, 'OPF_res[4].P[118,16]')</t>
  </si>
  <si>
    <t>(118, 17, 'OPF_res[4].P[118,17]')</t>
  </si>
  <si>
    <t>(118, 18, 'OPF_res[4].P[118,18]')</t>
  </si>
  <si>
    <t>(118, 19, 'OPF_res[4].P[118,19]')</t>
  </si>
  <si>
    <t>(118, 20, 'OPF_res[4].P[118,20]')</t>
  </si>
  <si>
    <t>(118, 21, 'OPF_res[4].P[118,21]')</t>
  </si>
  <si>
    <t>(118, 22, 'OPF_res[4].P[118,22]')</t>
  </si>
  <si>
    <t>(118, 23, 'OPF_res[4].P[118,23]')</t>
  </si>
  <si>
    <t>(118, 24, 'OPF_res[4].P[118,24]')</t>
  </si>
  <si>
    <t>(120, 1, 'OPF_res[4].P[120,1]')</t>
  </si>
  <si>
    <t>(120, 2, 'OPF_res[4].P[120,2]')</t>
  </si>
  <si>
    <t>(120, 3, 'OPF_res[4].P[120,3]')</t>
  </si>
  <si>
    <t>(120, 4, 'OPF_res[4].P[120,4]')</t>
  </si>
  <si>
    <t>(120, 5, 'OPF_res[4].P[120,5]')</t>
  </si>
  <si>
    <t>(120, 6, 'OPF_res[4].P[120,6]')</t>
  </si>
  <si>
    <t>(120, 7, 'OPF_res[4].P[120,7]')</t>
  </si>
  <si>
    <t>(120, 8, 'OPF_res[4].P[120,8]')</t>
  </si>
  <si>
    <t>(120, 9, 'OPF_res[4].P[120,9]')</t>
  </si>
  <si>
    <t>(120, 10, 'OPF_res[4].P[120,10]')</t>
  </si>
  <si>
    <t>(120, 11, 'OPF_res[4].P[120,11]')</t>
  </si>
  <si>
    <t>(120, 12, 'OPF_res[4].P[120,12]')</t>
  </si>
  <si>
    <t>(120, 13, 'OPF_res[4].P[120,13]')</t>
  </si>
  <si>
    <t>(120, 14, 'OPF_res[4].P[120,14]')</t>
  </si>
  <si>
    <t>(120, 15, 'OPF_res[4].P[120,15]')</t>
  </si>
  <si>
    <t>(120, 16, 'OPF_res[4].P[120,16]')</t>
  </si>
  <si>
    <t>(120, 17, 'OPF_res[4].P[120,17]')</t>
  </si>
  <si>
    <t>(120, 18, 'OPF_res[4].P[120,18]')</t>
  </si>
  <si>
    <t>(120, 19, 'OPF_res[4].P[120,19]')</t>
  </si>
  <si>
    <t>(120, 20, 'OPF_res[4].P[120,20]')</t>
  </si>
  <si>
    <t>(120, 21, 'OPF_res[4].P[120,21]')</t>
  </si>
  <si>
    <t>(120, 22, 'OPF_res[4].P[120,22]')</t>
  </si>
  <si>
    <t>(120, 23, 'OPF_res[4].P[120,23]')</t>
  </si>
  <si>
    <t>(120, 24, 'OPF_res[4].P[120,24]')</t>
  </si>
  <si>
    <t>(122, 1, 'OPF_res[4].P[122,1]')</t>
  </si>
  <si>
    <t>(122, 2, 'OPF_res[4].P[122,2]')</t>
  </si>
  <si>
    <t>(122, 3, 'OPF_res[4].P[122,3]')</t>
  </si>
  <si>
    <t>(122, 4, 'OPF_res[4].P[122,4]')</t>
  </si>
  <si>
    <t>(122, 5, 'OPF_res[4].P[122,5]')</t>
  </si>
  <si>
    <t>(122, 6, 'OPF_res[4].P[122,6]')</t>
  </si>
  <si>
    <t>(122, 7, 'OPF_res[4].P[122,7]')</t>
  </si>
  <si>
    <t>(122, 8, 'OPF_res[4].P[122,8]')</t>
  </si>
  <si>
    <t>(122, 9, 'OPF_res[4].P[122,9]')</t>
  </si>
  <si>
    <t>(122, 10, 'OPF_res[4].P[122,10]')</t>
  </si>
  <si>
    <t>(122, 11, 'OPF_res[4].P[122,11]')</t>
  </si>
  <si>
    <t>(122, 12, 'OPF_res[4].P[122,12]')</t>
  </si>
  <si>
    <t>(122, 13, 'OPF_res[4].P[122,13]')</t>
  </si>
  <si>
    <t>(122, 14, 'OPF_res[4].P[122,14]')</t>
  </si>
  <si>
    <t>(122, 15, 'OPF_res[4].P[122,15]')</t>
  </si>
  <si>
    <t>(122, 16, 'OPF_res[4].P[122,16]')</t>
  </si>
  <si>
    <t>(122, 17, 'OPF_res[4].P[122,17]')</t>
  </si>
  <si>
    <t>(122, 18, 'OPF_res[4].P[122,18]')</t>
  </si>
  <si>
    <t>(122, 19, 'OPF_res[4].P[122,19]')</t>
  </si>
  <si>
    <t>(122, 20, 'OPF_res[4].P[122,20]')</t>
  </si>
  <si>
    <t>(122, 21, 'OPF_res[4].P[122,21]')</t>
  </si>
  <si>
    <t>(122, 22, 'OPF_res[4].P[122,22]')</t>
  </si>
  <si>
    <t>(122, 23, 'OPF_res[4].P[122,23]')</t>
  </si>
  <si>
    <t>(122, 24, 'OPF_res[4].P[122,24]')</t>
  </si>
  <si>
    <t>(123, 1, 'OPF_res[4].P[123,1]')</t>
  </si>
  <si>
    <t>(123, 2, 'OPF_res[4].P[123,2]')</t>
  </si>
  <si>
    <t>(123, 3, 'OPF_res[4].P[123,3]')</t>
  </si>
  <si>
    <t>(123, 4, 'OPF_res[4].P[123,4]')</t>
  </si>
  <si>
    <t>(123, 5, 'OPF_res[4].P[123,5]')</t>
  </si>
  <si>
    <t>(123, 6, 'OPF_res[4].P[123,6]')</t>
  </si>
  <si>
    <t>(123, 7, 'OPF_res[4].P[123,7]')</t>
  </si>
  <si>
    <t>(123, 8, 'OPF_res[4].P[123,8]')</t>
  </si>
  <si>
    <t>(123, 9, 'OPF_res[4].P[123,9]')</t>
  </si>
  <si>
    <t>(123, 10, 'OPF_res[4].P[123,10]')</t>
  </si>
  <si>
    <t>(123, 11, 'OPF_res[4].P[123,11]')</t>
  </si>
  <si>
    <t>(123, 12, 'OPF_res[4].P[123,12]')</t>
  </si>
  <si>
    <t>(123, 13, 'OPF_res[4].P[123,13]')</t>
  </si>
  <si>
    <t>(123, 14, 'OPF_res[4].P[123,14]')</t>
  </si>
  <si>
    <t>(123, 15, 'OPF_res[4].P[123,15]')</t>
  </si>
  <si>
    <t>(123, 16, 'OPF_res[4].P[123,16]')</t>
  </si>
  <si>
    <t>(123, 17, 'OPF_res[4].P[123,17]')</t>
  </si>
  <si>
    <t>(123, 18, 'OPF_res[4].P[123,18]')</t>
  </si>
  <si>
    <t>(123, 19, 'OPF_res[4].P[123,19]')</t>
  </si>
  <si>
    <t>(123, 20, 'OPF_res[4].P[123,20]')</t>
  </si>
  <si>
    <t>(123, 21, 'OPF_res[4].P[123,21]')</t>
  </si>
  <si>
    <t>(123, 22, 'OPF_res[4].P[123,22]')</t>
  </si>
  <si>
    <t>(123, 23, 'OPF_res[4].P[123,23]')</t>
  </si>
  <si>
    <t>(123, 24, 'OPF_res[4].P[123,24]')</t>
  </si>
  <si>
    <t>(125, 1, 'OPF_res[4].P[125,1]')</t>
  </si>
  <si>
    <t>(125, 2, 'OPF_res[4].P[125,2]')</t>
  </si>
  <si>
    <t>(125, 3, 'OPF_res[4].P[125,3]')</t>
  </si>
  <si>
    <t>(125, 4, 'OPF_res[4].P[125,4]')</t>
  </si>
  <si>
    <t>(125, 5, 'OPF_res[4].P[125,5]')</t>
  </si>
  <si>
    <t>(125, 6, 'OPF_res[4].P[125,6]')</t>
  </si>
  <si>
    <t>(125, 7, 'OPF_res[4].P[125,7]')</t>
  </si>
  <si>
    <t>(125, 8, 'OPF_res[4].P[125,8]')</t>
  </si>
  <si>
    <t>(125, 9, 'OPF_res[4].P[125,9]')</t>
  </si>
  <si>
    <t>(125, 10, 'OPF_res[4].P[125,10]')</t>
  </si>
  <si>
    <t>(125, 11, 'OPF_res[4].P[125,11]')</t>
  </si>
  <si>
    <t>(125, 12, 'OPF_res[4].P[125,12]')</t>
  </si>
  <si>
    <t>(125, 13, 'OPF_res[4].P[125,13]')</t>
  </si>
  <si>
    <t>(125, 14, 'OPF_res[4].P[125,14]')</t>
  </si>
  <si>
    <t>(125, 15, 'OPF_res[4].P[125,15]')</t>
  </si>
  <si>
    <t>(125, 16, 'OPF_res[4].P[125,16]')</t>
  </si>
  <si>
    <t>(125, 17, 'OPF_res[4].P[125,17]')</t>
  </si>
  <si>
    <t>(125, 18, 'OPF_res[4].P[125,18]')</t>
  </si>
  <si>
    <t>(125, 19, 'OPF_res[4].P[125,19]')</t>
  </si>
  <si>
    <t>(125, 20, 'OPF_res[4].P[125,20]')</t>
  </si>
  <si>
    <t>(125, 21, 'OPF_res[4].P[125,21]')</t>
  </si>
  <si>
    <t>(125, 22, 'OPF_res[4].P[125,22]')</t>
  </si>
  <si>
    <t>(125, 23, 'OPF_res[4].P[125,23]')</t>
  </si>
  <si>
    <t>(125, 24, 'OPF_res[4].P[125,24]')</t>
  </si>
  <si>
    <t>(127, 1, 'OPF_res[4].P[127,1]')</t>
  </si>
  <si>
    <t>(127, 2, 'OPF_res[4].P[127,2]')</t>
  </si>
  <si>
    <t>(127, 3, 'OPF_res[4].P[127,3]')</t>
  </si>
  <si>
    <t>(127, 4, 'OPF_res[4].P[127,4]')</t>
  </si>
  <si>
    <t>(127, 5, 'OPF_res[4].P[127,5]')</t>
  </si>
  <si>
    <t>(127, 6, 'OPF_res[4].P[127,6]')</t>
  </si>
  <si>
    <t>(127, 7, 'OPF_res[4].P[127,7]')</t>
  </si>
  <si>
    <t>(127, 8, 'OPF_res[4].P[127,8]')</t>
  </si>
  <si>
    <t>(127, 9, 'OPF_res[4].P[127,9]')</t>
  </si>
  <si>
    <t>(127, 10, 'OPF_res[4].P[127,10]')</t>
  </si>
  <si>
    <t>(127, 11, 'OPF_res[4].P[127,11]')</t>
  </si>
  <si>
    <t>(127, 12, 'OPF_res[4].P[127,12]')</t>
  </si>
  <si>
    <t>(127, 13, 'OPF_res[4].P[127,13]')</t>
  </si>
  <si>
    <t>(127, 14, 'OPF_res[4].P[127,14]')</t>
  </si>
  <si>
    <t>(127, 15, 'OPF_res[4].P[127,15]')</t>
  </si>
  <si>
    <t>(127, 16, 'OPF_res[4].P[127,16]')</t>
  </si>
  <si>
    <t>(127, 17, 'OPF_res[4].P[127,17]')</t>
  </si>
  <si>
    <t>(127, 18, 'OPF_res[4].P[127,18]')</t>
  </si>
  <si>
    <t>(127, 19, 'OPF_res[4].P[127,19]')</t>
  </si>
  <si>
    <t>(127, 20, 'OPF_res[4].P[127,20]')</t>
  </si>
  <si>
    <t>(127, 21, 'OPF_res[4].P[127,21]')</t>
  </si>
  <si>
    <t>(127, 22, 'OPF_res[4].P[127,22]')</t>
  </si>
  <si>
    <t>(127, 23, 'OPF_res[4].P[127,23]')</t>
  </si>
  <si>
    <t>(127, 24, 'OPF_res[4].P[127,24]')</t>
  </si>
  <si>
    <t>(128, 1, 'OPF_res[4].P[128,1]')</t>
  </si>
  <si>
    <t>(128, 2, 'OPF_res[4].P[128,2]')</t>
  </si>
  <si>
    <t>(128, 3, 'OPF_res[4].P[128,3]')</t>
  </si>
  <si>
    <t>(128, 4, 'OPF_res[4].P[128,4]')</t>
  </si>
  <si>
    <t>(128, 5, 'OPF_res[4].P[128,5]')</t>
  </si>
  <si>
    <t>(128, 6, 'OPF_res[4].P[128,6]')</t>
  </si>
  <si>
    <t>(128, 7, 'OPF_res[4].P[128,7]')</t>
  </si>
  <si>
    <t>(128, 8, 'OPF_res[4].P[128,8]')</t>
  </si>
  <si>
    <t>(128, 9, 'OPF_res[4].P[128,9]')</t>
  </si>
  <si>
    <t>(128, 10, 'OPF_res[4].P[128,10]')</t>
  </si>
  <si>
    <t>(128, 11, 'OPF_res[4].P[128,11]')</t>
  </si>
  <si>
    <t>(128, 12, 'OPF_res[4].P[128,12]')</t>
  </si>
  <si>
    <t>(128, 13, 'OPF_res[4].P[128,13]')</t>
  </si>
  <si>
    <t>(128, 14, 'OPF_res[4].P[128,14]')</t>
  </si>
  <si>
    <t>(128, 15, 'OPF_res[4].P[128,15]')</t>
  </si>
  <si>
    <t>(128, 16, 'OPF_res[4].P[128,16]')</t>
  </si>
  <si>
    <t>(128, 17, 'OPF_res[4].P[128,17]')</t>
  </si>
  <si>
    <t>(128, 18, 'OPF_res[4].P[128,18]')</t>
  </si>
  <si>
    <t>(128, 19, 'OPF_res[4].P[128,19]')</t>
  </si>
  <si>
    <t>(128, 20, 'OPF_res[4].P[128,20]')</t>
  </si>
  <si>
    <t>(128, 21, 'OPF_res[4].P[128,21]')</t>
  </si>
  <si>
    <t>(128, 22, 'OPF_res[4].P[128,22]')</t>
  </si>
  <si>
    <t>(128, 23, 'OPF_res[4].P[128,23]')</t>
  </si>
  <si>
    <t>(128, 24, 'OPF_res[4].P[128,24]')</t>
  </si>
  <si>
    <t>(130, 1, 'OPF_res[4].P[130,1]')</t>
  </si>
  <si>
    <t>(130, 2, 'OPF_res[4].P[130,2]')</t>
  </si>
  <si>
    <t>(130, 3, 'OPF_res[4].P[130,3]')</t>
  </si>
  <si>
    <t>(130, 4, 'OPF_res[4].P[130,4]')</t>
  </si>
  <si>
    <t>(130, 5, 'OPF_res[4].P[130,5]')</t>
  </si>
  <si>
    <t>(130, 6, 'OPF_res[4].P[130,6]')</t>
  </si>
  <si>
    <t>(130, 7, 'OPF_res[4].P[130,7]')</t>
  </si>
  <si>
    <t>(130, 8, 'OPF_res[4].P[130,8]')</t>
  </si>
  <si>
    <t>(130, 9, 'OPF_res[4].P[130,9]')</t>
  </si>
  <si>
    <t>(130, 10, 'OPF_res[4].P[130,10]')</t>
  </si>
  <si>
    <t>(130, 11, 'OPF_res[4].P[130,11]')</t>
  </si>
  <si>
    <t>(130, 12, 'OPF_res[4].P[130,12]')</t>
  </si>
  <si>
    <t>(130, 13, 'OPF_res[4].P[130,13]')</t>
  </si>
  <si>
    <t>(130, 14, 'OPF_res[4].P[130,14]')</t>
  </si>
  <si>
    <t>(130, 15, 'OPF_res[4].P[130,15]')</t>
  </si>
  <si>
    <t>(130, 16, 'OPF_res[4].P[130,16]')</t>
  </si>
  <si>
    <t>(130, 17, 'OPF_res[4].P[130,17]')</t>
  </si>
  <si>
    <t>(130, 18, 'OPF_res[4].P[130,18]')</t>
  </si>
  <si>
    <t>(130, 19, 'OPF_res[4].P[130,19]')</t>
  </si>
  <si>
    <t>(130, 20, 'OPF_res[4].P[130,20]')</t>
  </si>
  <si>
    <t>(130, 21, 'OPF_res[4].P[130,21]')</t>
  </si>
  <si>
    <t>(130, 22, 'OPF_res[4].P[130,22]')</t>
  </si>
  <si>
    <t>(130, 23, 'OPF_res[4].P[130,23]')</t>
  </si>
  <si>
    <t>(130, 24, 'OPF_res[4].P[130,24]')</t>
  </si>
  <si>
    <t>(132, 1, 'OPF_res[4].P[132,1]')</t>
  </si>
  <si>
    <t>(132, 2, 'OPF_res[4].P[132,2]')</t>
  </si>
  <si>
    <t>(132, 3, 'OPF_res[4].P[132,3]')</t>
  </si>
  <si>
    <t>(132, 4, 'OPF_res[4].P[132,4]')</t>
  </si>
  <si>
    <t>(132, 5, 'OPF_res[4].P[132,5]')</t>
  </si>
  <si>
    <t>(132, 6, 'OPF_res[4].P[132,6]')</t>
  </si>
  <si>
    <t>(132, 7, 'OPF_res[4].P[132,7]')</t>
  </si>
  <si>
    <t>(132, 8, 'OPF_res[4].P[132,8]')</t>
  </si>
  <si>
    <t>(132, 9, 'OPF_res[4].P[132,9]')</t>
  </si>
  <si>
    <t>(132, 10, 'OPF_res[4].P[132,10]')</t>
  </si>
  <si>
    <t>(132, 11, 'OPF_res[4].P[132,11]')</t>
  </si>
  <si>
    <t>(132, 12, 'OPF_res[4].P[132,12]')</t>
  </si>
  <si>
    <t>(132, 13, 'OPF_res[4].P[132,13]')</t>
  </si>
  <si>
    <t>(132, 14, 'OPF_res[4].P[132,14]')</t>
  </si>
  <si>
    <t>(132, 15, 'OPF_res[4].P[132,15]')</t>
  </si>
  <si>
    <t>(132, 16, 'OPF_res[4].P[132,16]')</t>
  </si>
  <si>
    <t>(132, 17, 'OPF_res[4].P[132,17]')</t>
  </si>
  <si>
    <t>(132, 18, 'OPF_res[4].P[132,18]')</t>
  </si>
  <si>
    <t>(132, 19, 'OPF_res[4].P[132,19]')</t>
  </si>
  <si>
    <t>(132, 20, 'OPF_res[4].P[132,20]')</t>
  </si>
  <si>
    <t>(132, 21, 'OPF_res[4].P[132,21]')</t>
  </si>
  <si>
    <t>(132, 22, 'OPF_res[4].P[132,22]')</t>
  </si>
  <si>
    <t>(132, 23, 'OPF_res[4].P[132,23]')</t>
  </si>
  <si>
    <t>(132, 24, 'OPF_res[4].P[132,24]')</t>
  </si>
  <si>
    <t>(134, 1, 'OPF_res[4].P[134,1]')</t>
  </si>
  <si>
    <t>(134, 2, 'OPF_res[4].P[134,2]')</t>
  </si>
  <si>
    <t>(134, 3, 'OPF_res[4].P[134,3]')</t>
  </si>
  <si>
    <t>(134, 4, 'OPF_res[4].P[134,4]')</t>
  </si>
  <si>
    <t>(134, 5, 'OPF_res[4].P[134,5]')</t>
  </si>
  <si>
    <t>(134, 6, 'OPF_res[4].P[134,6]')</t>
  </si>
  <si>
    <t>(134, 7, 'OPF_res[4].P[134,7]')</t>
  </si>
  <si>
    <t>(134, 8, 'OPF_res[4].P[134,8]')</t>
  </si>
  <si>
    <t>(134, 9, 'OPF_res[4].P[134,9]')</t>
  </si>
  <si>
    <t>(134, 10, 'OPF_res[4].P[134,10]')</t>
  </si>
  <si>
    <t>(134, 11, 'OPF_res[4].P[134,11]')</t>
  </si>
  <si>
    <t>(134, 12, 'OPF_res[4].P[134,12]')</t>
  </si>
  <si>
    <t>(134, 13, 'OPF_res[4].P[134,13]')</t>
  </si>
  <si>
    <t>(134, 14, 'OPF_res[4].P[134,14]')</t>
  </si>
  <si>
    <t>(134, 15, 'OPF_res[4].P[134,15]')</t>
  </si>
  <si>
    <t>(134, 16, 'OPF_res[4].P[134,16]')</t>
  </si>
  <si>
    <t>(134, 17, 'OPF_res[4].P[134,17]')</t>
  </si>
  <si>
    <t>(134, 18, 'OPF_res[4].P[134,18]')</t>
  </si>
  <si>
    <t>(134, 19, 'OPF_res[4].P[134,19]')</t>
  </si>
  <si>
    <t>(134, 20, 'OPF_res[4].P[134,20]')</t>
  </si>
  <si>
    <t>(134, 21, 'OPF_res[4].P[134,21]')</t>
  </si>
  <si>
    <t>(134, 22, 'OPF_res[4].P[134,22]')</t>
  </si>
  <si>
    <t>(134, 23, 'OPF_res[4].P[134,23]')</t>
  </si>
  <si>
    <t>(134, 24, 'OPF_res[4].P[134,24]')</t>
  </si>
  <si>
    <t>(136, 1, 'OPF_res[4].P[136,1]')</t>
  </si>
  <si>
    <t>(136, 2, 'OPF_res[4].P[136,2]')</t>
  </si>
  <si>
    <t>(136, 3, 'OPF_res[4].P[136,3]')</t>
  </si>
  <si>
    <t>(136, 4, 'OPF_res[4].P[136,4]')</t>
  </si>
  <si>
    <t>(136, 5, 'OPF_res[4].P[136,5]')</t>
  </si>
  <si>
    <t>(136, 6, 'OPF_res[4].P[136,6]')</t>
  </si>
  <si>
    <t>(136, 7, 'OPF_res[4].P[136,7]')</t>
  </si>
  <si>
    <t>(136, 8, 'OPF_res[4].P[136,8]')</t>
  </si>
  <si>
    <t>(136, 9, 'OPF_res[4].P[136,9]')</t>
  </si>
  <si>
    <t>(136, 10, 'OPF_res[4].P[136,10]')</t>
  </si>
  <si>
    <t>(136, 11, 'OPF_res[4].P[136,11]')</t>
  </si>
  <si>
    <t>(136, 12, 'OPF_res[4].P[136,12]')</t>
  </si>
  <si>
    <t>(136, 13, 'OPF_res[4].P[136,13]')</t>
  </si>
  <si>
    <t>(136, 14, 'OPF_res[4].P[136,14]')</t>
  </si>
  <si>
    <t>(136, 15, 'OPF_res[4].P[136,15]')</t>
  </si>
  <si>
    <t>(136, 16, 'OPF_res[4].P[136,16]')</t>
  </si>
  <si>
    <t>(136, 17, 'OPF_res[4].P[136,17]')</t>
  </si>
  <si>
    <t>(136, 18, 'OPF_res[4].P[136,18]')</t>
  </si>
  <si>
    <t>(136, 19, 'OPF_res[4].P[136,19]')</t>
  </si>
  <si>
    <t>(136, 20, 'OPF_res[4].P[136,20]')</t>
  </si>
  <si>
    <t>(136, 21, 'OPF_res[4].P[136,21]')</t>
  </si>
  <si>
    <t>(136, 22, 'OPF_res[4].P[136,22]')</t>
  </si>
  <si>
    <t>(136, 23, 'OPF_res[4].P[136,23]')</t>
  </si>
  <si>
    <t>(136, 24, 'OPF_res[4].P[136,24]')</t>
  </si>
  <si>
    <t>(138, 1, 'OPF_res[4].P[138,1]')</t>
  </si>
  <si>
    <t>(138, 2, 'OPF_res[4].P[138,2]')</t>
  </si>
  <si>
    <t>(138, 3, 'OPF_res[4].P[138,3]')</t>
  </si>
  <si>
    <t>(138, 4, 'OPF_res[4].P[138,4]')</t>
  </si>
  <si>
    <t>(138, 5, 'OPF_res[4].P[138,5]')</t>
  </si>
  <si>
    <t>(138, 6, 'OPF_res[4].P[138,6]')</t>
  </si>
  <si>
    <t>(138, 7, 'OPF_res[4].P[138,7]')</t>
  </si>
  <si>
    <t>(138, 8, 'OPF_res[4].P[138,8]')</t>
  </si>
  <si>
    <t>(138, 9, 'OPF_res[4].P[138,9]')</t>
  </si>
  <si>
    <t>(138, 10, 'OPF_res[4].P[138,10]')</t>
  </si>
  <si>
    <t>(138, 11, 'OPF_res[4].P[138,11]')</t>
  </si>
  <si>
    <t>(138, 12, 'OPF_res[4].P[138,12]')</t>
  </si>
  <si>
    <t>(138, 13, 'OPF_res[4].P[138,13]')</t>
  </si>
  <si>
    <t>(138, 14, 'OPF_res[4].P[138,14]')</t>
  </si>
  <si>
    <t>(138, 15, 'OPF_res[4].P[138,15]')</t>
  </si>
  <si>
    <t>(138, 16, 'OPF_res[4].P[138,16]')</t>
  </si>
  <si>
    <t>(138, 17, 'OPF_res[4].P[138,17]')</t>
  </si>
  <si>
    <t>(138, 18, 'OPF_res[4].P[138,18]')</t>
  </si>
  <si>
    <t>(138, 19, 'OPF_res[4].P[138,19]')</t>
  </si>
  <si>
    <t>(138, 20, 'OPF_res[4].P[138,20]')</t>
  </si>
  <si>
    <t>(138, 21, 'OPF_res[4].P[138,21]')</t>
  </si>
  <si>
    <t>(138, 22, 'OPF_res[4].P[138,22]')</t>
  </si>
  <si>
    <t>(138, 23, 'OPF_res[4].P[138,23]')</t>
  </si>
  <si>
    <t>(138, 24, 'OPF_res[4].P[138,24]')</t>
  </si>
  <si>
    <t>(140, 1, 'OPF_res[4].P[140,1]')</t>
  </si>
  <si>
    <t>(140, 2, 'OPF_res[4].P[140,2]')</t>
  </si>
  <si>
    <t>(140, 3, 'OPF_res[4].P[140,3]')</t>
  </si>
  <si>
    <t>(140, 4, 'OPF_res[4].P[140,4]')</t>
  </si>
  <si>
    <t>(140, 5, 'OPF_res[4].P[140,5]')</t>
  </si>
  <si>
    <t>(140, 6, 'OPF_res[4].P[140,6]')</t>
  </si>
  <si>
    <t>(140, 7, 'OPF_res[4].P[140,7]')</t>
  </si>
  <si>
    <t>(140, 8, 'OPF_res[4].P[140,8]')</t>
  </si>
  <si>
    <t>(140, 9, 'OPF_res[4].P[140,9]')</t>
  </si>
  <si>
    <t>(140, 10, 'OPF_res[4].P[140,10]')</t>
  </si>
  <si>
    <t>(140, 11, 'OPF_res[4].P[140,11]')</t>
  </si>
  <si>
    <t>(140, 12, 'OPF_res[4].P[140,12]')</t>
  </si>
  <si>
    <t>(140, 13, 'OPF_res[4].P[140,13]')</t>
  </si>
  <si>
    <t>(140, 14, 'OPF_res[4].P[140,14]')</t>
  </si>
  <si>
    <t>(140, 15, 'OPF_res[4].P[140,15]')</t>
  </si>
  <si>
    <t>(140, 16, 'OPF_res[4].P[140,16]')</t>
  </si>
  <si>
    <t>(140, 17, 'OPF_res[4].P[140,17]')</t>
  </si>
  <si>
    <t>(140, 18, 'OPF_res[4].P[140,18]')</t>
  </si>
  <si>
    <t>(140, 19, 'OPF_res[4].P[140,19]')</t>
  </si>
  <si>
    <t>(140, 20, 'OPF_res[4].P[140,20]')</t>
  </si>
  <si>
    <t>(140, 21, 'OPF_res[4].P[140,21]')</t>
  </si>
  <si>
    <t>(140, 22, 'OPF_res[4].P[140,22]')</t>
  </si>
  <si>
    <t>(140, 23, 'OPF_res[4].P[140,23]')</t>
  </si>
  <si>
    <t>(140, 24, 'OPF_res[4].P[140,24]')</t>
  </si>
  <si>
    <t>(142, 1, 'OPF_res[4].P[142,1]')</t>
  </si>
  <si>
    <t>(142, 2, 'OPF_res[4].P[142,2]')</t>
  </si>
  <si>
    <t>(142, 3, 'OPF_res[4].P[142,3]')</t>
  </si>
  <si>
    <t>(142, 4, 'OPF_res[4].P[142,4]')</t>
  </si>
  <si>
    <t>(142, 5, 'OPF_res[4].P[142,5]')</t>
  </si>
  <si>
    <t>(142, 6, 'OPF_res[4].P[142,6]')</t>
  </si>
  <si>
    <t>(142, 7, 'OPF_res[4].P[142,7]')</t>
  </si>
  <si>
    <t>(142, 8, 'OPF_res[4].P[142,8]')</t>
  </si>
  <si>
    <t>(142, 9, 'OPF_res[4].P[142,9]')</t>
  </si>
  <si>
    <t>(142, 10, 'OPF_res[4].P[142,10]')</t>
  </si>
  <si>
    <t>(142, 11, 'OPF_res[4].P[142,11]')</t>
  </si>
  <si>
    <t>(142, 12, 'OPF_res[4].P[142,12]')</t>
  </si>
  <si>
    <t>(142, 13, 'OPF_res[4].P[142,13]')</t>
  </si>
  <si>
    <t>(142, 14, 'OPF_res[4].P[142,14]')</t>
  </si>
  <si>
    <t>(142, 15, 'OPF_res[4].P[142,15]')</t>
  </si>
  <si>
    <t>(142, 16, 'OPF_res[4].P[142,16]')</t>
  </si>
  <si>
    <t>(142, 17, 'OPF_res[4].P[142,17]')</t>
  </si>
  <si>
    <t>(142, 18, 'OPF_res[4].P[142,18]')</t>
  </si>
  <si>
    <t>(142, 19, 'OPF_res[4].P[142,19]')</t>
  </si>
  <si>
    <t>(142, 20, 'OPF_res[4].P[142,20]')</t>
  </si>
  <si>
    <t>(142, 21, 'OPF_res[4].P[142,21]')</t>
  </si>
  <si>
    <t>(142, 22, 'OPF_res[4].P[142,22]')</t>
  </si>
  <si>
    <t>(142, 23, 'OPF_res[4].P[142,23]')</t>
  </si>
  <si>
    <t>(142, 24, 'OPF_res[4].P[142,24]')</t>
  </si>
  <si>
    <t>(144, 1, 'OPF_res[4].P[144,1]')</t>
  </si>
  <si>
    <t>(144, 2, 'OPF_res[4].P[144,2]')</t>
  </si>
  <si>
    <t>(144, 3, 'OPF_res[4].P[144,3]')</t>
  </si>
  <si>
    <t>(144, 4, 'OPF_res[4].P[144,4]')</t>
  </si>
  <si>
    <t>(144, 5, 'OPF_res[4].P[144,5]')</t>
  </si>
  <si>
    <t>(144, 6, 'OPF_res[4].P[144,6]')</t>
  </si>
  <si>
    <t>(144, 7, 'OPF_res[4].P[144,7]')</t>
  </si>
  <si>
    <t>(144, 8, 'OPF_res[4].P[144,8]')</t>
  </si>
  <si>
    <t>(144, 9, 'OPF_res[4].P[144,9]')</t>
  </si>
  <si>
    <t>(144, 10, 'OPF_res[4].P[144,10]')</t>
  </si>
  <si>
    <t>(144, 11, 'OPF_res[4].P[144,11]')</t>
  </si>
  <si>
    <t>(144, 12, 'OPF_res[4].P[144,12]')</t>
  </si>
  <si>
    <t>(144, 13, 'OPF_res[4].P[144,13]')</t>
  </si>
  <si>
    <t>(144, 14, 'OPF_res[4].P[144,14]')</t>
  </si>
  <si>
    <t>(144, 15, 'OPF_res[4].P[144,15]')</t>
  </si>
  <si>
    <t>(144, 16, 'OPF_res[4].P[144,16]')</t>
  </si>
  <si>
    <t>(144, 17, 'OPF_res[4].P[144,17]')</t>
  </si>
  <si>
    <t>(144, 18, 'OPF_res[4].P[144,18]')</t>
  </si>
  <si>
    <t>(144, 19, 'OPF_res[4].P[144,19]')</t>
  </si>
  <si>
    <t>(144, 20, 'OPF_res[4].P[144,20]')</t>
  </si>
  <si>
    <t>(144, 21, 'OPF_res[4].P[144,21]')</t>
  </si>
  <si>
    <t>(144, 22, 'OPF_res[4].P[144,22]')</t>
  </si>
  <si>
    <t>(144, 23, 'OPF_res[4].P[144,23]')</t>
  </si>
  <si>
    <t>(144, 24, 'OPF_res[4].P[144,24]')</t>
  </si>
  <si>
    <t>(145, 1, 'OPF_res[4].P[145,1]')</t>
  </si>
  <si>
    <t>(145, 2, 'OPF_res[4].P[145,2]')</t>
  </si>
  <si>
    <t>(145, 3, 'OPF_res[4].P[145,3]')</t>
  </si>
  <si>
    <t>(145, 4, 'OPF_res[4].P[145,4]')</t>
  </si>
  <si>
    <t>(145, 5, 'OPF_res[4].P[145,5]')</t>
  </si>
  <si>
    <t>(145, 6, 'OPF_res[4].P[145,6]')</t>
  </si>
  <si>
    <t>(145, 7, 'OPF_res[4].P[145,7]')</t>
  </si>
  <si>
    <t>(145, 8, 'OPF_res[4].P[145,8]')</t>
  </si>
  <si>
    <t>(145, 9, 'OPF_res[4].P[145,9]')</t>
  </si>
  <si>
    <t>(145, 10, 'OPF_res[4].P[145,10]')</t>
  </si>
  <si>
    <t>(145, 11, 'OPF_res[4].P[145,11]')</t>
  </si>
  <si>
    <t>(145, 12, 'OPF_res[4].P[145,12]')</t>
  </si>
  <si>
    <t>(145, 13, 'OPF_res[4].P[145,13]')</t>
  </si>
  <si>
    <t>(145, 14, 'OPF_res[4].P[145,14]')</t>
  </si>
  <si>
    <t>(145, 15, 'OPF_res[4].P[145,15]')</t>
  </si>
  <si>
    <t>(145, 16, 'OPF_res[4].P[145,16]')</t>
  </si>
  <si>
    <t>(145, 17, 'OPF_res[4].P[145,17]')</t>
  </si>
  <si>
    <t>(145, 18, 'OPF_res[4].P[145,18]')</t>
  </si>
  <si>
    <t>(145, 19, 'OPF_res[4].P[145,19]')</t>
  </si>
  <si>
    <t>(145, 20, 'OPF_res[4].P[145,20]')</t>
  </si>
  <si>
    <t>(145, 21, 'OPF_res[4].P[145,21]')</t>
  </si>
  <si>
    <t>(145, 22, 'OPF_res[4].P[145,22]')</t>
  </si>
  <si>
    <t>(145, 23, 'OPF_res[4].P[145,23]')</t>
  </si>
  <si>
    <t>(145, 24, 'OPF_res[4].P[145,24]')</t>
  </si>
  <si>
    <t>(146, 1, 'OPF_res[4].P[146,1]')</t>
  </si>
  <si>
    <t>(146, 2, 'OPF_res[4].P[146,2]')</t>
  </si>
  <si>
    <t>(146, 3, 'OPF_res[4].P[146,3]')</t>
  </si>
  <si>
    <t>(146, 4, 'OPF_res[4].P[146,4]')</t>
  </si>
  <si>
    <t>(146, 5, 'OPF_res[4].P[146,5]')</t>
  </si>
  <si>
    <t>(146, 6, 'OPF_res[4].P[146,6]')</t>
  </si>
  <si>
    <t>(146, 7, 'OPF_res[4].P[146,7]')</t>
  </si>
  <si>
    <t>(146, 8, 'OPF_res[4].P[146,8]')</t>
  </si>
  <si>
    <t>(146, 9, 'OPF_res[4].P[146,9]')</t>
  </si>
  <si>
    <t>(146, 10, 'OPF_res[4].P[146,10]')</t>
  </si>
  <si>
    <t>(146, 11, 'OPF_res[4].P[146,11]')</t>
  </si>
  <si>
    <t>(146, 12, 'OPF_res[4].P[146,12]')</t>
  </si>
  <si>
    <t>(146, 13, 'OPF_res[4].P[146,13]')</t>
  </si>
  <si>
    <t>(146, 14, 'OPF_res[4].P[146,14]')</t>
  </si>
  <si>
    <t>(146, 15, 'OPF_res[4].P[146,15]')</t>
  </si>
  <si>
    <t>(146, 16, 'OPF_res[4].P[146,16]')</t>
  </si>
  <si>
    <t>(146, 17, 'OPF_res[4].P[146,17]')</t>
  </si>
  <si>
    <t>(146, 18, 'OPF_res[4].P[146,18]')</t>
  </si>
  <si>
    <t>(146, 19, 'OPF_res[4].P[146,19]')</t>
  </si>
  <si>
    <t>(146, 20, 'OPF_res[4].P[146,20]')</t>
  </si>
  <si>
    <t>(146, 21, 'OPF_res[4].P[146,21]')</t>
  </si>
  <si>
    <t>(146, 22, 'OPF_res[4].P[146,22]')</t>
  </si>
  <si>
    <t>(146, 23, 'OPF_res[4].P[146,23]')</t>
  </si>
  <si>
    <t>(146, 24, 'OPF_res[4].P[146,24]')</t>
  </si>
  <si>
    <t>(148, 1, 'OPF_res[4].P[148,1]')</t>
  </si>
  <si>
    <t>(148, 2, 'OPF_res[4].P[148,2]')</t>
  </si>
  <si>
    <t>(148, 3, 'OPF_res[4].P[148,3]')</t>
  </si>
  <si>
    <t>(148, 4, 'OPF_res[4].P[148,4]')</t>
  </si>
  <si>
    <t>(148, 5, 'OPF_res[4].P[148,5]')</t>
  </si>
  <si>
    <t>(148, 6, 'OPF_res[4].P[148,6]')</t>
  </si>
  <si>
    <t>(148, 7, 'OPF_res[4].P[148,7]')</t>
  </si>
  <si>
    <t>(148, 8, 'OPF_res[4].P[148,8]')</t>
  </si>
  <si>
    <t>(148, 9, 'OPF_res[4].P[148,9]')</t>
  </si>
  <si>
    <t>(148, 10, 'OPF_res[4].P[148,10]')</t>
  </si>
  <si>
    <t>(148, 11, 'OPF_res[4].P[148,11]')</t>
  </si>
  <si>
    <t>(148, 12, 'OPF_res[4].P[148,12]')</t>
  </si>
  <si>
    <t>(148, 13, 'OPF_res[4].P[148,13]')</t>
  </si>
  <si>
    <t>(148, 14, 'OPF_res[4].P[148,14]')</t>
  </si>
  <si>
    <t>(148, 15, 'OPF_res[4].P[148,15]')</t>
  </si>
  <si>
    <t>(148, 16, 'OPF_res[4].P[148,16]')</t>
  </si>
  <si>
    <t>(148, 17, 'OPF_res[4].P[148,17]')</t>
  </si>
  <si>
    <t>(148, 18, 'OPF_res[4].P[148,18]')</t>
  </si>
  <si>
    <t>(148, 19, 'OPF_res[4].P[148,19]')</t>
  </si>
  <si>
    <t>(148, 20, 'OPF_res[4].P[148,20]')</t>
  </si>
  <si>
    <t>(148, 21, 'OPF_res[4].P[148,21]')</t>
  </si>
  <si>
    <t>(148, 22, 'OPF_res[4].P[148,22]')</t>
  </si>
  <si>
    <t>(148, 23, 'OPF_res[4].P[148,23]')</t>
  </si>
  <si>
    <t>(148, 24, 'OPF_res[4].P[148,24]')</t>
  </si>
  <si>
    <t>(150, 1, 'OPF_res[4].P[150,1]')</t>
  </si>
  <si>
    <t>(150, 2, 'OPF_res[4].P[150,2]')</t>
  </si>
  <si>
    <t>(150, 3, 'OPF_res[4].P[150,3]')</t>
  </si>
  <si>
    <t>(150, 4, 'OPF_res[4].P[150,4]')</t>
  </si>
  <si>
    <t>(150, 5, 'OPF_res[4].P[150,5]')</t>
  </si>
  <si>
    <t>(150, 6, 'OPF_res[4].P[150,6]')</t>
  </si>
  <si>
    <t>(150, 7, 'OPF_res[4].P[150,7]')</t>
  </si>
  <si>
    <t>(150, 8, 'OPF_res[4].P[150,8]')</t>
  </si>
  <si>
    <t>(150, 9, 'OPF_res[4].P[150,9]')</t>
  </si>
  <si>
    <t>(150, 10, 'OPF_res[4].P[150,10]')</t>
  </si>
  <si>
    <t>(150, 11, 'OPF_res[4].P[150,11]')</t>
  </si>
  <si>
    <t>(150, 12, 'OPF_res[4].P[150,12]')</t>
  </si>
  <si>
    <t>(150, 13, 'OPF_res[4].P[150,13]')</t>
  </si>
  <si>
    <t>(150, 14, 'OPF_res[4].P[150,14]')</t>
  </si>
  <si>
    <t>(150, 15, 'OPF_res[4].P[150,15]')</t>
  </si>
  <si>
    <t>(150, 16, 'OPF_res[4].P[150,16]')</t>
  </si>
  <si>
    <t>(150, 17, 'OPF_res[4].P[150,17]')</t>
  </si>
  <si>
    <t>(150, 18, 'OPF_res[4].P[150,18]')</t>
  </si>
  <si>
    <t>(150, 19, 'OPF_res[4].P[150,19]')</t>
  </si>
  <si>
    <t>(150, 20, 'OPF_res[4].P[150,20]')</t>
  </si>
  <si>
    <t>(150, 21, 'OPF_res[4].P[150,21]')</t>
  </si>
  <si>
    <t>(150, 22, 'OPF_res[4].P[150,22]')</t>
  </si>
  <si>
    <t>(150, 23, 'OPF_res[4].P[150,23]')</t>
  </si>
  <si>
    <t>(150, 24, 'OPF_res[4].P[150,24]')</t>
  </si>
  <si>
    <t>(152, 1, 'OPF_res[4].P[152,1]')</t>
  </si>
  <si>
    <t>(152, 2, 'OPF_res[4].P[152,2]')</t>
  </si>
  <si>
    <t>(152, 3, 'OPF_res[4].P[152,3]')</t>
  </si>
  <si>
    <t>(152, 4, 'OPF_res[4].P[152,4]')</t>
  </si>
  <si>
    <t>(152, 5, 'OPF_res[4].P[152,5]')</t>
  </si>
  <si>
    <t>(152, 6, 'OPF_res[4].P[152,6]')</t>
  </si>
  <si>
    <t>(152, 7, 'OPF_res[4].P[152,7]')</t>
  </si>
  <si>
    <t>(152, 8, 'OPF_res[4].P[152,8]')</t>
  </si>
  <si>
    <t>(152, 9, 'OPF_res[4].P[152,9]')</t>
  </si>
  <si>
    <t>(152, 10, 'OPF_res[4].P[152,10]')</t>
  </si>
  <si>
    <t>(152, 11, 'OPF_res[4].P[152,11]')</t>
  </si>
  <si>
    <t>(152, 12, 'OPF_res[4].P[152,12]')</t>
  </si>
  <si>
    <t>(152, 13, 'OPF_res[4].P[152,13]')</t>
  </si>
  <si>
    <t>(152, 14, 'OPF_res[4].P[152,14]')</t>
  </si>
  <si>
    <t>(152, 15, 'OPF_res[4].P[152,15]')</t>
  </si>
  <si>
    <t>(152, 16, 'OPF_res[4].P[152,16]')</t>
  </si>
  <si>
    <t>(152, 17, 'OPF_res[4].P[152,17]')</t>
  </si>
  <si>
    <t>(152, 18, 'OPF_res[4].P[152,18]')</t>
  </si>
  <si>
    <t>(152, 19, 'OPF_res[4].P[152,19]')</t>
  </si>
  <si>
    <t>(152, 20, 'OPF_res[4].P[152,20]')</t>
  </si>
  <si>
    <t>(152, 21, 'OPF_res[4].P[152,21]')</t>
  </si>
  <si>
    <t>(152, 22, 'OPF_res[4].P[152,22]')</t>
  </si>
  <si>
    <t>(152, 23, 'OPF_res[4].P[152,23]')</t>
  </si>
  <si>
    <t>(152, 24, 'OPF_res[4].P[152,24]')</t>
  </si>
  <si>
    <t>(153, 1, 'OPF_res[4].P[153,1]')</t>
  </si>
  <si>
    <t>(153, 2, 'OPF_res[4].P[153,2]')</t>
  </si>
  <si>
    <t>(153, 3, 'OPF_res[4].P[153,3]')</t>
  </si>
  <si>
    <t>(153, 4, 'OPF_res[4].P[153,4]')</t>
  </si>
  <si>
    <t>(153, 5, 'OPF_res[4].P[153,5]')</t>
  </si>
  <si>
    <t>(153, 6, 'OPF_res[4].P[153,6]')</t>
  </si>
  <si>
    <t>(153, 7, 'OPF_res[4].P[153,7]')</t>
  </si>
  <si>
    <t>(153, 8, 'OPF_res[4].P[153,8]')</t>
  </si>
  <si>
    <t>(153, 9, 'OPF_res[4].P[153,9]')</t>
  </si>
  <si>
    <t>(153, 10, 'OPF_res[4].P[153,10]')</t>
  </si>
  <si>
    <t>(153, 11, 'OPF_res[4].P[153,11]')</t>
  </si>
  <si>
    <t>(153, 12, 'OPF_res[4].P[153,12]')</t>
  </si>
  <si>
    <t>(153, 13, 'OPF_res[4].P[153,13]')</t>
  </si>
  <si>
    <t>(153, 14, 'OPF_res[4].P[153,14]')</t>
  </si>
  <si>
    <t>(153, 15, 'OPF_res[4].P[153,15]')</t>
  </si>
  <si>
    <t>(153, 16, 'OPF_res[4].P[153,16]')</t>
  </si>
  <si>
    <t>(153, 17, 'OPF_res[4].P[153,17]')</t>
  </si>
  <si>
    <t>(153, 18, 'OPF_res[4].P[153,18]')</t>
  </si>
  <si>
    <t>(153, 19, 'OPF_res[4].P[153,19]')</t>
  </si>
  <si>
    <t>(153, 20, 'OPF_res[4].P[153,20]')</t>
  </si>
  <si>
    <t>(153, 21, 'OPF_res[4].P[153,21]')</t>
  </si>
  <si>
    <t>(153, 22, 'OPF_res[4].P[153,22]')</t>
  </si>
  <si>
    <t>(153, 23, 'OPF_res[4].P[153,23]')</t>
  </si>
  <si>
    <t>(153, 24, 'OPF_res[4].P[153,24]')</t>
  </si>
  <si>
    <t>(155, 1, 'OPF_res[4].P[155,1]')</t>
  </si>
  <si>
    <t>(155, 2, 'OPF_res[4].P[155,2]')</t>
  </si>
  <si>
    <t>(155, 3, 'OPF_res[4].P[155,3]')</t>
  </si>
  <si>
    <t>(155, 4, 'OPF_res[4].P[155,4]')</t>
  </si>
  <si>
    <t>(155, 5, 'OPF_res[4].P[155,5]')</t>
  </si>
  <si>
    <t>(155, 6, 'OPF_res[4].P[155,6]')</t>
  </si>
  <si>
    <t>(155, 7, 'OPF_res[4].P[155,7]')</t>
  </si>
  <si>
    <t>(155, 8, 'OPF_res[4].P[155,8]')</t>
  </si>
  <si>
    <t>(155, 9, 'OPF_res[4].P[155,9]')</t>
  </si>
  <si>
    <t>(155, 10, 'OPF_res[4].P[155,10]')</t>
  </si>
  <si>
    <t>(155, 11, 'OPF_res[4].P[155,11]')</t>
  </si>
  <si>
    <t>(155, 12, 'OPF_res[4].P[155,12]')</t>
  </si>
  <si>
    <t>(155, 13, 'OPF_res[4].P[155,13]')</t>
  </si>
  <si>
    <t>(155, 14, 'OPF_res[4].P[155,14]')</t>
  </si>
  <si>
    <t>(155, 15, 'OPF_res[4].P[155,15]')</t>
  </si>
  <si>
    <t>(155, 16, 'OPF_res[4].P[155,16]')</t>
  </si>
  <si>
    <t>(155, 17, 'OPF_res[4].P[155,17]')</t>
  </si>
  <si>
    <t>(155, 18, 'OPF_res[4].P[155,18]')</t>
  </si>
  <si>
    <t>(155, 19, 'OPF_res[4].P[155,19]')</t>
  </si>
  <si>
    <t>(155, 20, 'OPF_res[4].P[155,20]')</t>
  </si>
  <si>
    <t>(155, 21, 'OPF_res[4].P[155,21]')</t>
  </si>
  <si>
    <t>(155, 22, 'OPF_res[4].P[155,22]')</t>
  </si>
  <si>
    <t>(155, 23, 'OPF_res[4].P[155,23]')</t>
  </si>
  <si>
    <t>(155, 24, 'OPF_res[4].P[155,24]')</t>
  </si>
  <si>
    <t>(157, 1, 'OPF_res[4].P[157,1]')</t>
  </si>
  <si>
    <t>(157, 2, 'OPF_res[4].P[157,2]')</t>
  </si>
  <si>
    <t>(157, 3, 'OPF_res[4].P[157,3]')</t>
  </si>
  <si>
    <t>(157, 4, 'OPF_res[4].P[157,4]')</t>
  </si>
  <si>
    <t>(157, 5, 'OPF_res[4].P[157,5]')</t>
  </si>
  <si>
    <t>(157, 6, 'OPF_res[4].P[157,6]')</t>
  </si>
  <si>
    <t>(157, 7, 'OPF_res[4].P[157,7]')</t>
  </si>
  <si>
    <t>(157, 8, 'OPF_res[4].P[157,8]')</t>
  </si>
  <si>
    <t>(157, 9, 'OPF_res[4].P[157,9]')</t>
  </si>
  <si>
    <t>(157, 10, 'OPF_res[4].P[157,10]')</t>
  </si>
  <si>
    <t>(157, 11, 'OPF_res[4].P[157,11]')</t>
  </si>
  <si>
    <t>(157, 12, 'OPF_res[4].P[157,12]')</t>
  </si>
  <si>
    <t>(157, 13, 'OPF_res[4].P[157,13]')</t>
  </si>
  <si>
    <t>(157, 14, 'OPF_res[4].P[157,14]')</t>
  </si>
  <si>
    <t>(157, 15, 'OPF_res[4].P[157,15]')</t>
  </si>
  <si>
    <t>(157, 16, 'OPF_res[4].P[157,16]')</t>
  </si>
  <si>
    <t>(157, 17, 'OPF_res[4].P[157,17]')</t>
  </si>
  <si>
    <t>(157, 18, 'OPF_res[4].P[157,18]')</t>
  </si>
  <si>
    <t>(157, 19, 'OPF_res[4].P[157,19]')</t>
  </si>
  <si>
    <t>(157, 20, 'OPF_res[4].P[157,20]')</t>
  </si>
  <si>
    <t>(157, 21, 'OPF_res[4].P[157,21]')</t>
  </si>
  <si>
    <t>(157, 22, 'OPF_res[4].P[157,22]')</t>
  </si>
  <si>
    <t>(157, 23, 'OPF_res[4].P[157,23]')</t>
  </si>
  <si>
    <t>(157, 24, 'OPF_res[4].P[157,24]')</t>
  </si>
  <si>
    <t>(159, 1, 'OPF_res[4].P[159,1]')</t>
  </si>
  <si>
    <t>(159, 2, 'OPF_res[4].P[159,2]')</t>
  </si>
  <si>
    <t>(159, 3, 'OPF_res[4].P[159,3]')</t>
  </si>
  <si>
    <t>(159, 4, 'OPF_res[4].P[159,4]')</t>
  </si>
  <si>
    <t>(159, 5, 'OPF_res[4].P[159,5]')</t>
  </si>
  <si>
    <t>(159, 6, 'OPF_res[4].P[159,6]')</t>
  </si>
  <si>
    <t>(159, 7, 'OPF_res[4].P[159,7]')</t>
  </si>
  <si>
    <t>(159, 8, 'OPF_res[4].P[159,8]')</t>
  </si>
  <si>
    <t>(159, 9, 'OPF_res[4].P[159,9]')</t>
  </si>
  <si>
    <t>(159, 10, 'OPF_res[4].P[159,10]')</t>
  </si>
  <si>
    <t>(159, 11, 'OPF_res[4].P[159,11]')</t>
  </si>
  <si>
    <t>(159, 12, 'OPF_res[4].P[159,12]')</t>
  </si>
  <si>
    <t>(159, 13, 'OPF_res[4].P[159,13]')</t>
  </si>
  <si>
    <t>(159, 14, 'OPF_res[4].P[159,14]')</t>
  </si>
  <si>
    <t>(159, 15, 'OPF_res[4].P[159,15]')</t>
  </si>
  <si>
    <t>(159, 16, 'OPF_res[4].P[159,16]')</t>
  </si>
  <si>
    <t>(159, 17, 'OPF_res[4].P[159,17]')</t>
  </si>
  <si>
    <t>(159, 18, 'OPF_res[4].P[159,18]')</t>
  </si>
  <si>
    <t>(159, 19, 'OPF_res[4].P[159,19]')</t>
  </si>
  <si>
    <t>(159, 20, 'OPF_res[4].P[159,20]')</t>
  </si>
  <si>
    <t>(159, 21, 'OPF_res[4].P[159,21]')</t>
  </si>
  <si>
    <t>(159, 22, 'OPF_res[4].P[159,22]')</t>
  </si>
  <si>
    <t>(159, 23, 'OPF_res[4].P[159,23]')</t>
  </si>
  <si>
    <t>(159, 24, 'OPF_res[4].P[159,24]')</t>
  </si>
  <si>
    <t>(160, 1, 'OPF_res[4].P[160,1]')</t>
  </si>
  <si>
    <t>(160, 2, 'OPF_res[4].P[160,2]')</t>
  </si>
  <si>
    <t>(160, 3, 'OPF_res[4].P[160,3]')</t>
  </si>
  <si>
    <t>(160, 4, 'OPF_res[4].P[160,4]')</t>
  </si>
  <si>
    <t>(160, 5, 'OPF_res[4].P[160,5]')</t>
  </si>
  <si>
    <t>(160, 6, 'OPF_res[4].P[160,6]')</t>
  </si>
  <si>
    <t>(160, 7, 'OPF_res[4].P[160,7]')</t>
  </si>
  <si>
    <t>(160, 8, 'OPF_res[4].P[160,8]')</t>
  </si>
  <si>
    <t>(160, 9, 'OPF_res[4].P[160,9]')</t>
  </si>
  <si>
    <t>(160, 10, 'OPF_res[4].P[160,10]')</t>
  </si>
  <si>
    <t>(160, 11, 'OPF_res[4].P[160,11]')</t>
  </si>
  <si>
    <t>(160, 12, 'OPF_res[4].P[160,12]')</t>
  </si>
  <si>
    <t>(160, 13, 'OPF_res[4].P[160,13]')</t>
  </si>
  <si>
    <t>(160, 14, 'OPF_res[4].P[160,14]')</t>
  </si>
  <si>
    <t>(160, 15, 'OPF_res[4].P[160,15]')</t>
  </si>
  <si>
    <t>(160, 16, 'OPF_res[4].P[160,16]')</t>
  </si>
  <si>
    <t>(160, 17, 'OPF_res[4].P[160,17]')</t>
  </si>
  <si>
    <t>(160, 18, 'OPF_res[4].P[160,18]')</t>
  </si>
  <si>
    <t>(160, 19, 'OPF_res[4].P[160,19]')</t>
  </si>
  <si>
    <t>(160, 20, 'OPF_res[4].P[160,20]')</t>
  </si>
  <si>
    <t>(160, 21, 'OPF_res[4].P[160,21]')</t>
  </si>
  <si>
    <t>(160, 22, 'OPF_res[4].P[160,22]')</t>
  </si>
  <si>
    <t>(160, 23, 'OPF_res[4].P[160,23]')</t>
  </si>
  <si>
    <t>(160, 24, 'OPF_res[4].P[160,24]')</t>
  </si>
  <si>
    <t>(162, 1, 'OPF_res[4].P[162,1]')</t>
  </si>
  <si>
    <t>(162, 2, 'OPF_res[4].P[162,2]')</t>
  </si>
  <si>
    <t>(162, 3, 'OPF_res[4].P[162,3]')</t>
  </si>
  <si>
    <t>(162, 4, 'OPF_res[4].P[162,4]')</t>
  </si>
  <si>
    <t>(162, 5, 'OPF_res[4].P[162,5]')</t>
  </si>
  <si>
    <t>(162, 6, 'OPF_res[4].P[162,6]')</t>
  </si>
  <si>
    <t>(162, 7, 'OPF_res[4].P[162,7]')</t>
  </si>
  <si>
    <t>(162, 8, 'OPF_res[4].P[162,8]')</t>
  </si>
  <si>
    <t>(162, 9, 'OPF_res[4].P[162,9]')</t>
  </si>
  <si>
    <t>(162, 10, 'OPF_res[4].P[162,10]')</t>
  </si>
  <si>
    <t>(162, 11, 'OPF_res[4].P[162,11]')</t>
  </si>
  <si>
    <t>(162, 12, 'OPF_res[4].P[162,12]')</t>
  </si>
  <si>
    <t>(162, 13, 'OPF_res[4].P[162,13]')</t>
  </si>
  <si>
    <t>(162, 14, 'OPF_res[4].P[162,14]')</t>
  </si>
  <si>
    <t>(162, 15, 'OPF_res[4].P[162,15]')</t>
  </si>
  <si>
    <t>(162, 16, 'OPF_res[4].P[162,16]')</t>
  </si>
  <si>
    <t>(162, 17, 'OPF_res[4].P[162,17]')</t>
  </si>
  <si>
    <t>(162, 18, 'OPF_res[4].P[162,18]')</t>
  </si>
  <si>
    <t>(162, 19, 'OPF_res[4].P[162,19]')</t>
  </si>
  <si>
    <t>(162, 20, 'OPF_res[4].P[162,20]')</t>
  </si>
  <si>
    <t>(162, 21, 'OPF_res[4].P[162,21]')</t>
  </si>
  <si>
    <t>(162, 22, 'OPF_res[4].P[162,22]')</t>
  </si>
  <si>
    <t>(162, 23, 'OPF_res[4].P[162,23]')</t>
  </si>
  <si>
    <t>(162, 24, 'OPF_res[4].P[162,24]')</t>
  </si>
  <si>
    <t>(165, 1, 'OPF_res[4].P[165,1]')</t>
  </si>
  <si>
    <t>(165, 2, 'OPF_res[4].P[165,2]')</t>
  </si>
  <si>
    <t>(165, 3, 'OPF_res[4].P[165,3]')</t>
  </si>
  <si>
    <t>(165, 4, 'OPF_res[4].P[165,4]')</t>
  </si>
  <si>
    <t>(165, 5, 'OPF_res[4].P[165,5]')</t>
  </si>
  <si>
    <t>(165, 6, 'OPF_res[4].P[165,6]')</t>
  </si>
  <si>
    <t>(165, 7, 'OPF_res[4].P[165,7]')</t>
  </si>
  <si>
    <t>(165, 8, 'OPF_res[4].P[165,8]')</t>
  </si>
  <si>
    <t>(165, 9, 'OPF_res[4].P[165,9]')</t>
  </si>
  <si>
    <t>(165, 10, 'OPF_res[4].P[165,10]')</t>
  </si>
  <si>
    <t>(165, 11, 'OPF_res[4].P[165,11]')</t>
  </si>
  <si>
    <t>(165, 12, 'OPF_res[4].P[165,12]')</t>
  </si>
  <si>
    <t>(165, 13, 'OPF_res[4].P[165,13]')</t>
  </si>
  <si>
    <t>(165, 14, 'OPF_res[4].P[165,14]')</t>
  </si>
  <si>
    <t>(165, 15, 'OPF_res[4].P[165,15]')</t>
  </si>
  <si>
    <t>(165, 16, 'OPF_res[4].P[165,16]')</t>
  </si>
  <si>
    <t>(165, 17, 'OPF_res[4].P[165,17]')</t>
  </si>
  <si>
    <t>(165, 18, 'OPF_res[4].P[165,18]')</t>
  </si>
  <si>
    <t>(165, 19, 'OPF_res[4].P[165,19]')</t>
  </si>
  <si>
    <t>(165, 20, 'OPF_res[4].P[165,20]')</t>
  </si>
  <si>
    <t>(165, 21, 'OPF_res[4].P[165,21]')</t>
  </si>
  <si>
    <t>(165, 22, 'OPF_res[4].P[165,22]')</t>
  </si>
  <si>
    <t>(165, 23, 'OPF_res[4].P[165,23]')</t>
  </si>
  <si>
    <t>(165, 24, 'OPF_res[4].P[165,24]')</t>
  </si>
  <si>
    <t>(166, 1, 'OPF_res[4].P[166,1]')</t>
  </si>
  <si>
    <t>(166, 2, 'OPF_res[4].P[166,2]')</t>
  </si>
  <si>
    <t>(166, 3, 'OPF_res[4].P[166,3]')</t>
  </si>
  <si>
    <t>(166, 4, 'OPF_res[4].P[166,4]')</t>
  </si>
  <si>
    <t>(166, 5, 'OPF_res[4].P[166,5]')</t>
  </si>
  <si>
    <t>(166, 6, 'OPF_res[4].P[166,6]')</t>
  </si>
  <si>
    <t>(166, 7, 'OPF_res[4].P[166,7]')</t>
  </si>
  <si>
    <t>(166, 8, 'OPF_res[4].P[166,8]')</t>
  </si>
  <si>
    <t>(166, 9, 'OPF_res[4].P[166,9]')</t>
  </si>
  <si>
    <t>(166, 10, 'OPF_res[4].P[166,10]')</t>
  </si>
  <si>
    <t>(166, 11, 'OPF_res[4].P[166,11]')</t>
  </si>
  <si>
    <t>(166, 12, 'OPF_res[4].P[166,12]')</t>
  </si>
  <si>
    <t>(166, 13, 'OPF_res[4].P[166,13]')</t>
  </si>
  <si>
    <t>(166, 14, 'OPF_res[4].P[166,14]')</t>
  </si>
  <si>
    <t>(166, 15, 'OPF_res[4].P[166,15]')</t>
  </si>
  <si>
    <t>(166, 16, 'OPF_res[4].P[166,16]')</t>
  </si>
  <si>
    <t>(166, 17, 'OPF_res[4].P[166,17]')</t>
  </si>
  <si>
    <t>(166, 18, 'OPF_res[4].P[166,18]')</t>
  </si>
  <si>
    <t>(166, 19, 'OPF_res[4].P[166,19]')</t>
  </si>
  <si>
    <t>(166, 20, 'OPF_res[4].P[166,20]')</t>
  </si>
  <si>
    <t>(166, 21, 'OPF_res[4].P[166,21]')</t>
  </si>
  <si>
    <t>(166, 22, 'OPF_res[4].P[166,22]')</t>
  </si>
  <si>
    <t>(166, 23, 'OPF_res[4].P[166,23]')</t>
  </si>
  <si>
    <t>(166, 24, 'OPF_res[4].P[166,24]')</t>
  </si>
  <si>
    <t>(167, 1, 'OPF_res[4].P[167,1]')</t>
  </si>
  <si>
    <t>(167, 2, 'OPF_res[4].P[167,2]')</t>
  </si>
  <si>
    <t>(167, 3, 'OPF_res[4].P[167,3]')</t>
  </si>
  <si>
    <t>(167, 4, 'OPF_res[4].P[167,4]')</t>
  </si>
  <si>
    <t>(167, 5, 'OPF_res[4].P[167,5]')</t>
  </si>
  <si>
    <t>(167, 6, 'OPF_res[4].P[167,6]')</t>
  </si>
  <si>
    <t>(167, 7, 'OPF_res[4].P[167,7]')</t>
  </si>
  <si>
    <t>(167, 8, 'OPF_res[4].P[167,8]')</t>
  </si>
  <si>
    <t>(167, 9, 'OPF_res[4].P[167,9]')</t>
  </si>
  <si>
    <t>(167, 10, 'OPF_res[4].P[167,10]')</t>
  </si>
  <si>
    <t>(167, 11, 'OPF_res[4].P[167,11]')</t>
  </si>
  <si>
    <t>(167, 12, 'OPF_res[4].P[167,12]')</t>
  </si>
  <si>
    <t>(167, 13, 'OPF_res[4].P[167,13]')</t>
  </si>
  <si>
    <t>(167, 14, 'OPF_res[4].P[167,14]')</t>
  </si>
  <si>
    <t>(167, 15, 'OPF_res[4].P[167,15]')</t>
  </si>
  <si>
    <t>(167, 16, 'OPF_res[4].P[167,16]')</t>
  </si>
  <si>
    <t>(167, 17, 'OPF_res[4].P[167,17]')</t>
  </si>
  <si>
    <t>(167, 18, 'OPF_res[4].P[167,18]')</t>
  </si>
  <si>
    <t>(167, 19, 'OPF_res[4].P[167,19]')</t>
  </si>
  <si>
    <t>(167, 20, 'OPF_res[4].P[167,20]')</t>
  </si>
  <si>
    <t>(167, 21, 'OPF_res[4].P[167,21]')</t>
  </si>
  <si>
    <t>(167, 22, 'OPF_res[4].P[167,22]')</t>
  </si>
  <si>
    <t>(167, 23, 'OPF_res[4].P[167,23]')</t>
  </si>
  <si>
    <t>(167, 24, 'OPF_res[4].P[167,24]')</t>
  </si>
  <si>
    <t>(168, 1, 'OPF_res[4].P[168,1]')</t>
  </si>
  <si>
    <t>(168, 2, 'OPF_res[4].P[168,2]')</t>
  </si>
  <si>
    <t>(168, 3, 'OPF_res[4].P[168,3]')</t>
  </si>
  <si>
    <t>(168, 4, 'OPF_res[4].P[168,4]')</t>
  </si>
  <si>
    <t>(168, 5, 'OPF_res[4].P[168,5]')</t>
  </si>
  <si>
    <t>(168, 6, 'OPF_res[4].P[168,6]')</t>
  </si>
  <si>
    <t>(168, 7, 'OPF_res[4].P[168,7]')</t>
  </si>
  <si>
    <t>(168, 8, 'OPF_res[4].P[168,8]')</t>
  </si>
  <si>
    <t>(168, 9, 'OPF_res[4].P[168,9]')</t>
  </si>
  <si>
    <t>(168, 10, 'OPF_res[4].P[168,10]')</t>
  </si>
  <si>
    <t>(168, 11, 'OPF_res[4].P[168,11]')</t>
  </si>
  <si>
    <t>(168, 12, 'OPF_res[4].P[168,12]')</t>
  </si>
  <si>
    <t>(168, 13, 'OPF_res[4].P[168,13]')</t>
  </si>
  <si>
    <t>(168, 14, 'OPF_res[4].P[168,14]')</t>
  </si>
  <si>
    <t>(168, 15, 'OPF_res[4].P[168,15]')</t>
  </si>
  <si>
    <t>(168, 16, 'OPF_res[4].P[168,16]')</t>
  </si>
  <si>
    <t>(168, 17, 'OPF_res[4].P[168,17]')</t>
  </si>
  <si>
    <t>(168, 18, 'OPF_res[4].P[168,18]')</t>
  </si>
  <si>
    <t>(168, 19, 'OPF_res[4].P[168,19]')</t>
  </si>
  <si>
    <t>(168, 20, 'OPF_res[4].P[168,20]')</t>
  </si>
  <si>
    <t>(168, 21, 'OPF_res[4].P[168,21]')</t>
  </si>
  <si>
    <t>(168, 22, 'OPF_res[4].P[168,22]')</t>
  </si>
  <si>
    <t>(168, 23, 'OPF_res[4].P[168,23]')</t>
  </si>
  <si>
    <t>(168, 24, 'OPF_res[4].P[168,24]')</t>
  </si>
  <si>
    <t>(170, 1, 'OPF_res[4].P[170,1]')</t>
  </si>
  <si>
    <t>(170, 2, 'OPF_res[4].P[170,2]')</t>
  </si>
  <si>
    <t>(170, 3, 'OPF_res[4].P[170,3]')</t>
  </si>
  <si>
    <t>(170, 4, 'OPF_res[4].P[170,4]')</t>
  </si>
  <si>
    <t>(170, 5, 'OPF_res[4].P[170,5]')</t>
  </si>
  <si>
    <t>(170, 6, 'OPF_res[4].P[170,6]')</t>
  </si>
  <si>
    <t>(170, 7, 'OPF_res[4].P[170,7]')</t>
  </si>
  <si>
    <t>(170, 8, 'OPF_res[4].P[170,8]')</t>
  </si>
  <si>
    <t>(170, 9, 'OPF_res[4].P[170,9]')</t>
  </si>
  <si>
    <t>(170, 10, 'OPF_res[4].P[170,10]')</t>
  </si>
  <si>
    <t>(170, 11, 'OPF_res[4].P[170,11]')</t>
  </si>
  <si>
    <t>(170, 12, 'OPF_res[4].P[170,12]')</t>
  </si>
  <si>
    <t>(170, 13, 'OPF_res[4].P[170,13]')</t>
  </si>
  <si>
    <t>(170, 14, 'OPF_res[4].P[170,14]')</t>
  </si>
  <si>
    <t>(170, 15, 'OPF_res[4].P[170,15]')</t>
  </si>
  <si>
    <t>(170, 16, 'OPF_res[4].P[170,16]')</t>
  </si>
  <si>
    <t>(170, 17, 'OPF_res[4].P[170,17]')</t>
  </si>
  <si>
    <t>(170, 18, 'OPF_res[4].P[170,18]')</t>
  </si>
  <si>
    <t>(170, 19, 'OPF_res[4].P[170,19]')</t>
  </si>
  <si>
    <t>(170, 20, 'OPF_res[4].P[170,20]')</t>
  </si>
  <si>
    <t>(170, 21, 'OPF_res[4].P[170,21]')</t>
  </si>
  <si>
    <t>(170, 22, 'OPF_res[4].P[170,22]')</t>
  </si>
  <si>
    <t>(170, 23, 'OPF_res[4].P[170,23]')</t>
  </si>
  <si>
    <t>(170, 24, 'OPF_res[4].P[170,24]')</t>
  </si>
  <si>
    <t>(171, 1, 'OPF_res[4].P[171,1]')</t>
  </si>
  <si>
    <t>(171, 2, 'OPF_res[4].P[171,2]')</t>
  </si>
  <si>
    <t>(171, 3, 'OPF_res[4].P[171,3]')</t>
  </si>
  <si>
    <t>(171, 4, 'OPF_res[4].P[171,4]')</t>
  </si>
  <si>
    <t>(171, 5, 'OPF_res[4].P[171,5]')</t>
  </si>
  <si>
    <t>(171, 6, 'OPF_res[4].P[171,6]')</t>
  </si>
  <si>
    <t>(171, 7, 'OPF_res[4].P[171,7]')</t>
  </si>
  <si>
    <t>(171, 8, 'OPF_res[4].P[171,8]')</t>
  </si>
  <si>
    <t>(171, 9, 'OPF_res[4].P[171,9]')</t>
  </si>
  <si>
    <t>(171, 10, 'OPF_res[4].P[171,10]')</t>
  </si>
  <si>
    <t>(171, 11, 'OPF_res[4].P[171,11]')</t>
  </si>
  <si>
    <t>(171, 12, 'OPF_res[4].P[171,12]')</t>
  </si>
  <si>
    <t>(171, 13, 'OPF_res[4].P[171,13]')</t>
  </si>
  <si>
    <t>(171, 14, 'OPF_res[4].P[171,14]')</t>
  </si>
  <si>
    <t>(171, 15, 'OPF_res[4].P[171,15]')</t>
  </si>
  <si>
    <t>(171, 16, 'OPF_res[4].P[171,16]')</t>
  </si>
  <si>
    <t>(171, 17, 'OPF_res[4].P[171,17]')</t>
  </si>
  <si>
    <t>(171, 18, 'OPF_res[4].P[171,18]')</t>
  </si>
  <si>
    <t>(171, 19, 'OPF_res[4].P[171,19]')</t>
  </si>
  <si>
    <t>(171, 20, 'OPF_res[4].P[171,20]')</t>
  </si>
  <si>
    <t>(171, 21, 'OPF_res[4].P[171,21]')</t>
  </si>
  <si>
    <t>(171, 22, 'OPF_res[4].P[171,22]')</t>
  </si>
  <si>
    <t>(171, 23, 'OPF_res[4].P[171,23]')</t>
  </si>
  <si>
    <t>(171, 24, 'OPF_res[4].P[171,24]')</t>
  </si>
  <si>
    <t>(173, 1, 'OPF_res[4].P[173,1]')</t>
  </si>
  <si>
    <t>(173, 2, 'OPF_res[4].P[173,2]')</t>
  </si>
  <si>
    <t>(173, 3, 'OPF_res[4].P[173,3]')</t>
  </si>
  <si>
    <t>(173, 4, 'OPF_res[4].P[173,4]')</t>
  </si>
  <si>
    <t>(173, 5, 'OPF_res[4].P[173,5]')</t>
  </si>
  <si>
    <t>(173, 6, 'OPF_res[4].P[173,6]')</t>
  </si>
  <si>
    <t>(173, 7, 'OPF_res[4].P[173,7]')</t>
  </si>
  <si>
    <t>(173, 8, 'OPF_res[4].P[173,8]')</t>
  </si>
  <si>
    <t>(173, 9, 'OPF_res[4].P[173,9]')</t>
  </si>
  <si>
    <t>(173, 10, 'OPF_res[4].P[173,10]')</t>
  </si>
  <si>
    <t>(173, 11, 'OPF_res[4].P[173,11]')</t>
  </si>
  <si>
    <t>(173, 12, 'OPF_res[4].P[173,12]')</t>
  </si>
  <si>
    <t>(173, 13, 'OPF_res[4].P[173,13]')</t>
  </si>
  <si>
    <t>(173, 14, 'OPF_res[4].P[173,14]')</t>
  </si>
  <si>
    <t>(173, 15, 'OPF_res[4].P[173,15]')</t>
  </si>
  <si>
    <t>(173, 16, 'OPF_res[4].P[173,16]')</t>
  </si>
  <si>
    <t>(173, 17, 'OPF_res[4].P[173,17]')</t>
  </si>
  <si>
    <t>(173, 18, 'OPF_res[4].P[173,18]')</t>
  </si>
  <si>
    <t>(173, 19, 'OPF_res[4].P[173,19]')</t>
  </si>
  <si>
    <t>(173, 20, 'OPF_res[4].P[173,20]')</t>
  </si>
  <si>
    <t>(173, 21, 'OPF_res[4].P[173,21]')</t>
  </si>
  <si>
    <t>(173, 22, 'OPF_res[4].P[173,22]')</t>
  </si>
  <si>
    <t>(173, 23, 'OPF_res[4].P[173,23]')</t>
  </si>
  <si>
    <t>(173, 24, 'OPF_res[4].P[173,24]')</t>
  </si>
  <si>
    <t>(175, 1, 'OPF_res[4].P[175,1]')</t>
  </si>
  <si>
    <t>(175, 2, 'OPF_res[4].P[175,2]')</t>
  </si>
  <si>
    <t>(175, 3, 'OPF_res[4].P[175,3]')</t>
  </si>
  <si>
    <t>(175, 4, 'OPF_res[4].P[175,4]')</t>
  </si>
  <si>
    <t>(175, 5, 'OPF_res[4].P[175,5]')</t>
  </si>
  <si>
    <t>(175, 6, 'OPF_res[4].P[175,6]')</t>
  </si>
  <si>
    <t>(175, 7, 'OPF_res[4].P[175,7]')</t>
  </si>
  <si>
    <t>(175, 8, 'OPF_res[4].P[175,8]')</t>
  </si>
  <si>
    <t>(175, 9, 'OPF_res[4].P[175,9]')</t>
  </si>
  <si>
    <t>(175, 10, 'OPF_res[4].P[175,10]')</t>
  </si>
  <si>
    <t>(175, 11, 'OPF_res[4].P[175,11]')</t>
  </si>
  <si>
    <t>(175, 12, 'OPF_res[4].P[175,12]')</t>
  </si>
  <si>
    <t>(175, 13, 'OPF_res[4].P[175,13]')</t>
  </si>
  <si>
    <t>(175, 14, 'OPF_res[4].P[175,14]')</t>
  </si>
  <si>
    <t>(175, 15, 'OPF_res[4].P[175,15]')</t>
  </si>
  <si>
    <t>(175, 16, 'OPF_res[4].P[175,16]')</t>
  </si>
  <si>
    <t>(175, 17, 'OPF_res[4].P[175,17]')</t>
  </si>
  <si>
    <t>(175, 18, 'OPF_res[4].P[175,18]')</t>
  </si>
  <si>
    <t>(175, 19, 'OPF_res[4].P[175,19]')</t>
  </si>
  <si>
    <t>(175, 20, 'OPF_res[4].P[175,20]')</t>
  </si>
  <si>
    <t>(175, 21, 'OPF_res[4].P[175,21]')</t>
  </si>
  <si>
    <t>(175, 22, 'OPF_res[4].P[175,22]')</t>
  </si>
  <si>
    <t>(175, 23, 'OPF_res[4].P[175,23]')</t>
  </si>
  <si>
    <t>(175, 24, 'OPF_res[4].P[175,24]')</t>
  </si>
  <si>
    <t>(176, 1, 'OPF_res[4].P[176,1]')</t>
  </si>
  <si>
    <t>(176, 2, 'OPF_res[4].P[176,2]')</t>
  </si>
  <si>
    <t>(176, 3, 'OPF_res[4].P[176,3]')</t>
  </si>
  <si>
    <t>(176, 4, 'OPF_res[4].P[176,4]')</t>
  </si>
  <si>
    <t>(176, 5, 'OPF_res[4].P[176,5]')</t>
  </si>
  <si>
    <t>(176, 6, 'OPF_res[4].P[176,6]')</t>
  </si>
  <si>
    <t>(176, 7, 'OPF_res[4].P[176,7]')</t>
  </si>
  <si>
    <t>(176, 8, 'OPF_res[4].P[176,8]')</t>
  </si>
  <si>
    <t>(176, 9, 'OPF_res[4].P[176,9]')</t>
  </si>
  <si>
    <t>(176, 10, 'OPF_res[4].P[176,10]')</t>
  </si>
  <si>
    <t>(176, 11, 'OPF_res[4].P[176,11]')</t>
  </si>
  <si>
    <t>(176, 12, 'OPF_res[4].P[176,12]')</t>
  </si>
  <si>
    <t>(176, 13, 'OPF_res[4].P[176,13]')</t>
  </si>
  <si>
    <t>(176, 14, 'OPF_res[4].P[176,14]')</t>
  </si>
  <si>
    <t>(176, 15, 'OPF_res[4].P[176,15]')</t>
  </si>
  <si>
    <t>(176, 16, 'OPF_res[4].P[176,16]')</t>
  </si>
  <si>
    <t>(176, 17, 'OPF_res[4].P[176,17]')</t>
  </si>
  <si>
    <t>(176, 18, 'OPF_res[4].P[176,18]')</t>
  </si>
  <si>
    <t>(176, 19, 'OPF_res[4].P[176,19]')</t>
  </si>
  <si>
    <t>(176, 20, 'OPF_res[4].P[176,20]')</t>
  </si>
  <si>
    <t>(176, 21, 'OPF_res[4].P[176,21]')</t>
  </si>
  <si>
    <t>(176, 22, 'OPF_res[4].P[176,22]')</t>
  </si>
  <si>
    <t>(176, 23, 'OPF_res[4].P[176,23]')</t>
  </si>
  <si>
    <t>(176, 24, 'OPF_res[4].P[176,24]')</t>
  </si>
  <si>
    <t>(177, 1, 'OPF_res[4].P[177,1]')</t>
  </si>
  <si>
    <t>(177, 2, 'OPF_res[4].P[177,2]')</t>
  </si>
  <si>
    <t>(177, 3, 'OPF_res[4].P[177,3]')</t>
  </si>
  <si>
    <t>(177, 4, 'OPF_res[4].P[177,4]')</t>
  </si>
  <si>
    <t>(177, 5, 'OPF_res[4].P[177,5]')</t>
  </si>
  <si>
    <t>(177, 6, 'OPF_res[4].P[177,6]')</t>
  </si>
  <si>
    <t>(177, 7, 'OPF_res[4].P[177,7]')</t>
  </si>
  <si>
    <t>(177, 8, 'OPF_res[4].P[177,8]')</t>
  </si>
  <si>
    <t>(177, 9, 'OPF_res[4].P[177,9]')</t>
  </si>
  <si>
    <t>(177, 10, 'OPF_res[4].P[177,10]')</t>
  </si>
  <si>
    <t>(177, 11, 'OPF_res[4].P[177,11]')</t>
  </si>
  <si>
    <t>(177, 12, 'OPF_res[4].P[177,12]')</t>
  </si>
  <si>
    <t>(177, 13, 'OPF_res[4].P[177,13]')</t>
  </si>
  <si>
    <t>(177, 14, 'OPF_res[4].P[177,14]')</t>
  </si>
  <si>
    <t>(177, 15, 'OPF_res[4].P[177,15]')</t>
  </si>
  <si>
    <t>(177, 16, 'OPF_res[4].P[177,16]')</t>
  </si>
  <si>
    <t>(177, 17, 'OPF_res[4].P[177,17]')</t>
  </si>
  <si>
    <t>(177, 18, 'OPF_res[4].P[177,18]')</t>
  </si>
  <si>
    <t>(177, 19, 'OPF_res[4].P[177,19]')</t>
  </si>
  <si>
    <t>(177, 20, 'OPF_res[4].P[177,20]')</t>
  </si>
  <si>
    <t>(177, 21, 'OPF_res[4].P[177,21]')</t>
  </si>
  <si>
    <t>(177, 22, 'OPF_res[4].P[177,22]')</t>
  </si>
  <si>
    <t>(177, 23, 'OPF_res[4].P[177,23]')</t>
  </si>
  <si>
    <t>(177, 24, 'OPF_res[4].P[177,24]')</t>
  </si>
  <si>
    <t>(178, 1, 'OPF_res[4].P[178,1]')</t>
  </si>
  <si>
    <t>(178, 2, 'OPF_res[4].P[178,2]')</t>
  </si>
  <si>
    <t>(178, 3, 'OPF_res[4].P[178,3]')</t>
  </si>
  <si>
    <t>(178, 4, 'OPF_res[4].P[178,4]')</t>
  </si>
  <si>
    <t>(178, 5, 'OPF_res[4].P[178,5]')</t>
  </si>
  <si>
    <t>(178, 6, 'OPF_res[4].P[178,6]')</t>
  </si>
  <si>
    <t>(178, 7, 'OPF_res[4].P[178,7]')</t>
  </si>
  <si>
    <t>(178, 8, 'OPF_res[4].P[178,8]')</t>
  </si>
  <si>
    <t>(178, 9, 'OPF_res[4].P[178,9]')</t>
  </si>
  <si>
    <t>(178, 10, 'OPF_res[4].P[178,10]')</t>
  </si>
  <si>
    <t>(178, 11, 'OPF_res[4].P[178,11]')</t>
  </si>
  <si>
    <t>(178, 12, 'OPF_res[4].P[178,12]')</t>
  </si>
  <si>
    <t>(178, 13, 'OPF_res[4].P[178,13]')</t>
  </si>
  <si>
    <t>(178, 14, 'OPF_res[4].P[178,14]')</t>
  </si>
  <si>
    <t>(178, 15, 'OPF_res[4].P[178,15]')</t>
  </si>
  <si>
    <t>(178, 16, 'OPF_res[4].P[178,16]')</t>
  </si>
  <si>
    <t>(178, 17, 'OPF_res[4].P[178,17]')</t>
  </si>
  <si>
    <t>(178, 18, 'OPF_res[4].P[178,18]')</t>
  </si>
  <si>
    <t>(178, 19, 'OPF_res[4].P[178,19]')</t>
  </si>
  <si>
    <t>(178, 20, 'OPF_res[4].P[178,20]')</t>
  </si>
  <si>
    <t>(178, 21, 'OPF_res[4].P[178,21]')</t>
  </si>
  <si>
    <t>(178, 22, 'OPF_res[4].P[178,22]')</t>
  </si>
  <si>
    <t>(178, 23, 'OPF_res[4].P[178,23]')</t>
  </si>
  <si>
    <t>(178, 24, 'OPF_res[4].P[178,24]')</t>
  </si>
  <si>
    <t>(180, 1, 'OPF_res[4].P[180,1]')</t>
  </si>
  <si>
    <t>(180, 2, 'OPF_res[4].P[180,2]')</t>
  </si>
  <si>
    <t>(180, 3, 'OPF_res[4].P[180,3]')</t>
  </si>
  <si>
    <t>(180, 4, 'OPF_res[4].P[180,4]')</t>
  </si>
  <si>
    <t>(180, 5, 'OPF_res[4].P[180,5]')</t>
  </si>
  <si>
    <t>(180, 6, 'OPF_res[4].P[180,6]')</t>
  </si>
  <si>
    <t>(180, 7, 'OPF_res[4].P[180,7]')</t>
  </si>
  <si>
    <t>(180, 8, 'OPF_res[4].P[180,8]')</t>
  </si>
  <si>
    <t>(180, 9, 'OPF_res[4].P[180,9]')</t>
  </si>
  <si>
    <t>(180, 10, 'OPF_res[4].P[180,10]')</t>
  </si>
  <si>
    <t>(180, 11, 'OPF_res[4].P[180,11]')</t>
  </si>
  <si>
    <t>(180, 12, 'OPF_res[4].P[180,12]')</t>
  </si>
  <si>
    <t>(180, 13, 'OPF_res[4].P[180,13]')</t>
  </si>
  <si>
    <t>(180, 14, 'OPF_res[4].P[180,14]')</t>
  </si>
  <si>
    <t>(180, 15, 'OPF_res[4].P[180,15]')</t>
  </si>
  <si>
    <t>(180, 16, 'OPF_res[4].P[180,16]')</t>
  </si>
  <si>
    <t>(180, 17, 'OPF_res[4].P[180,17]')</t>
  </si>
  <si>
    <t>(180, 18, 'OPF_res[4].P[180,18]')</t>
  </si>
  <si>
    <t>(180, 19, 'OPF_res[4].P[180,19]')</t>
  </si>
  <si>
    <t>(180, 20, 'OPF_res[4].P[180,20]')</t>
  </si>
  <si>
    <t>(180, 21, 'OPF_res[4].P[180,21]')</t>
  </si>
  <si>
    <t>(180, 22, 'OPF_res[4].P[180,22]')</t>
  </si>
  <si>
    <t>(180, 23, 'OPF_res[4].P[180,23]')</t>
  </si>
  <si>
    <t>(180, 24, 'OPF_res[4].P[180,24]')</t>
  </si>
  <si>
    <t>(182, 1, 'OPF_res[4].P[182,1]')</t>
  </si>
  <si>
    <t>(182, 2, 'OPF_res[4].P[182,2]')</t>
  </si>
  <si>
    <t>(182, 3, 'OPF_res[4].P[182,3]')</t>
  </si>
  <si>
    <t>(182, 4, 'OPF_res[4].P[182,4]')</t>
  </si>
  <si>
    <t>(182, 5, 'OPF_res[4].P[182,5]')</t>
  </si>
  <si>
    <t>(182, 6, 'OPF_res[4].P[182,6]')</t>
  </si>
  <si>
    <t>(182, 7, 'OPF_res[4].P[182,7]')</t>
  </si>
  <si>
    <t>(182, 8, 'OPF_res[4].P[182,8]')</t>
  </si>
  <si>
    <t>(182, 9, 'OPF_res[4].P[182,9]')</t>
  </si>
  <si>
    <t>(182, 10, 'OPF_res[4].P[182,10]')</t>
  </si>
  <si>
    <t>(182, 11, 'OPF_res[4].P[182,11]')</t>
  </si>
  <si>
    <t>(182, 12, 'OPF_res[4].P[182,12]')</t>
  </si>
  <si>
    <t>(182, 13, 'OPF_res[4].P[182,13]')</t>
  </si>
  <si>
    <t>(182, 14, 'OPF_res[4].P[182,14]')</t>
  </si>
  <si>
    <t>(182, 15, 'OPF_res[4].P[182,15]')</t>
  </si>
  <si>
    <t>(182, 16, 'OPF_res[4].P[182,16]')</t>
  </si>
  <si>
    <t>(182, 17, 'OPF_res[4].P[182,17]')</t>
  </si>
  <si>
    <t>(182, 18, 'OPF_res[4].P[182,18]')</t>
  </si>
  <si>
    <t>(182, 19, 'OPF_res[4].P[182,19]')</t>
  </si>
  <si>
    <t>(182, 20, 'OPF_res[4].P[182,20]')</t>
  </si>
  <si>
    <t>(182, 21, 'OPF_res[4].P[182,21]')</t>
  </si>
  <si>
    <t>(182, 22, 'OPF_res[4].P[182,22]')</t>
  </si>
  <si>
    <t>(182, 23, 'OPF_res[4].P[182,23]')</t>
  </si>
  <si>
    <t>(182, 24, 'OPF_res[4].P[182,24]')</t>
  </si>
  <si>
    <t>(184, 1, 'OPF_res[4].P[184,1]')</t>
  </si>
  <si>
    <t>(184, 2, 'OPF_res[4].P[184,2]')</t>
  </si>
  <si>
    <t>(184, 3, 'OPF_res[4].P[184,3]')</t>
  </si>
  <si>
    <t>(184, 4, 'OPF_res[4].P[184,4]')</t>
  </si>
  <si>
    <t>(184, 5, 'OPF_res[4].P[184,5]')</t>
  </si>
  <si>
    <t>(184, 6, 'OPF_res[4].P[184,6]')</t>
  </si>
  <si>
    <t>(184, 7, 'OPF_res[4].P[184,7]')</t>
  </si>
  <si>
    <t>(184, 8, 'OPF_res[4].P[184,8]')</t>
  </si>
  <si>
    <t>(184, 9, 'OPF_res[4].P[184,9]')</t>
  </si>
  <si>
    <t>(184, 10, 'OPF_res[4].P[184,10]')</t>
  </si>
  <si>
    <t>(184, 11, 'OPF_res[4].P[184,11]')</t>
  </si>
  <si>
    <t>(184, 12, 'OPF_res[4].P[184,12]')</t>
  </si>
  <si>
    <t>(184, 13, 'OPF_res[4].P[184,13]')</t>
  </si>
  <si>
    <t>(184, 14, 'OPF_res[4].P[184,14]')</t>
  </si>
  <si>
    <t>(184, 15, 'OPF_res[4].P[184,15]')</t>
  </si>
  <si>
    <t>(184, 16, 'OPF_res[4].P[184,16]')</t>
  </si>
  <si>
    <t>(184, 17, 'OPF_res[4].P[184,17]')</t>
  </si>
  <si>
    <t>(184, 18, 'OPF_res[4].P[184,18]')</t>
  </si>
  <si>
    <t>(184, 19, 'OPF_res[4].P[184,19]')</t>
  </si>
  <si>
    <t>(184, 20, 'OPF_res[4].P[184,20]')</t>
  </si>
  <si>
    <t>(184, 21, 'OPF_res[4].P[184,21]')</t>
  </si>
  <si>
    <t>(184, 22, 'OPF_res[4].P[184,22]')</t>
  </si>
  <si>
    <t>(184, 23, 'OPF_res[4].P[184,23]')</t>
  </si>
  <si>
    <t>(184, 24, 'OPF_res[4].P[184,24]')</t>
  </si>
  <si>
    <t>(185, 1, 'OPF_res[4].P[185,1]')</t>
  </si>
  <si>
    <t>(185, 2, 'OPF_res[4].P[185,2]')</t>
  </si>
  <si>
    <t>(185, 3, 'OPF_res[4].P[185,3]')</t>
  </si>
  <si>
    <t>(185, 4, 'OPF_res[4].P[185,4]')</t>
  </si>
  <si>
    <t>(185, 5, 'OPF_res[4].P[185,5]')</t>
  </si>
  <si>
    <t>(185, 6, 'OPF_res[4].P[185,6]')</t>
  </si>
  <si>
    <t>(185, 7, 'OPF_res[4].P[185,7]')</t>
  </si>
  <si>
    <t>(185, 8, 'OPF_res[4].P[185,8]')</t>
  </si>
  <si>
    <t>(185, 9, 'OPF_res[4].P[185,9]')</t>
  </si>
  <si>
    <t>(185, 10, 'OPF_res[4].P[185,10]')</t>
  </si>
  <si>
    <t>(185, 11, 'OPF_res[4].P[185,11]')</t>
  </si>
  <si>
    <t>(185, 12, 'OPF_res[4].P[185,12]')</t>
  </si>
  <si>
    <t>(185, 13, 'OPF_res[4].P[185,13]')</t>
  </si>
  <si>
    <t>(185, 14, 'OPF_res[4].P[185,14]')</t>
  </si>
  <si>
    <t>(185, 15, 'OPF_res[4].P[185,15]')</t>
  </si>
  <si>
    <t>(185, 16, 'OPF_res[4].P[185,16]')</t>
  </si>
  <si>
    <t>(185, 17, 'OPF_res[4].P[185,17]')</t>
  </si>
  <si>
    <t>(185, 18, 'OPF_res[4].P[185,18]')</t>
  </si>
  <si>
    <t>(185, 19, 'OPF_res[4].P[185,19]')</t>
  </si>
  <si>
    <t>(185, 20, 'OPF_res[4].P[185,20]')</t>
  </si>
  <si>
    <t>(185, 21, 'OPF_res[4].P[185,21]')</t>
  </si>
  <si>
    <t>(185, 22, 'OPF_res[4].P[185,22]')</t>
  </si>
  <si>
    <t>(185, 23, 'OPF_res[4].P[185,23]')</t>
  </si>
  <si>
    <t>(185, 24, 'OPF_res[4].P[185,24]')</t>
  </si>
  <si>
    <t>(186, 1, 'OPF_res[4].P[186,1]')</t>
  </si>
  <si>
    <t>(186, 2, 'OPF_res[4].P[186,2]')</t>
  </si>
  <si>
    <t>(186, 3, 'OPF_res[4].P[186,3]')</t>
  </si>
  <si>
    <t>(186, 4, 'OPF_res[4].P[186,4]')</t>
  </si>
  <si>
    <t>(186, 5, 'OPF_res[4].P[186,5]')</t>
  </si>
  <si>
    <t>(186, 6, 'OPF_res[4].P[186,6]')</t>
  </si>
  <si>
    <t>(186, 7, 'OPF_res[4].P[186,7]')</t>
  </si>
  <si>
    <t>(186, 8, 'OPF_res[4].P[186,8]')</t>
  </si>
  <si>
    <t>(186, 9, 'OPF_res[4].P[186,9]')</t>
  </si>
  <si>
    <t>(186, 10, 'OPF_res[4].P[186,10]')</t>
  </si>
  <si>
    <t>(186, 11, 'OPF_res[4].P[186,11]')</t>
  </si>
  <si>
    <t>(186, 12, 'OPF_res[4].P[186,12]')</t>
  </si>
  <si>
    <t>(186, 13, 'OPF_res[4].P[186,13]')</t>
  </si>
  <si>
    <t>(186, 14, 'OPF_res[4].P[186,14]')</t>
  </si>
  <si>
    <t>(186, 15, 'OPF_res[4].P[186,15]')</t>
  </si>
  <si>
    <t>(186, 16, 'OPF_res[4].P[186,16]')</t>
  </si>
  <si>
    <t>(186, 17, 'OPF_res[4].P[186,17]')</t>
  </si>
  <si>
    <t>(186, 18, 'OPF_res[4].P[186,18]')</t>
  </si>
  <si>
    <t>(186, 19, 'OPF_res[4].P[186,19]')</t>
  </si>
  <si>
    <t>(186, 20, 'OPF_res[4].P[186,20]')</t>
  </si>
  <si>
    <t>(186, 21, 'OPF_res[4].P[186,21]')</t>
  </si>
  <si>
    <t>(186, 22, 'OPF_res[4].P[186,22]')</t>
  </si>
  <si>
    <t>(186, 23, 'OPF_res[4].P[186,23]')</t>
  </si>
  <si>
    <t>(186, 24, 'OPF_res[4].P[186,24]')</t>
  </si>
  <si>
    <t>(188, 1, 'OPF_res[4].P[188,1]')</t>
  </si>
  <si>
    <t>(188, 2, 'OPF_res[4].P[188,2]')</t>
  </si>
  <si>
    <t>(188, 3, 'OPF_res[4].P[188,3]')</t>
  </si>
  <si>
    <t>(188, 4, 'OPF_res[4].P[188,4]')</t>
  </si>
  <si>
    <t>(188, 5, 'OPF_res[4].P[188,5]')</t>
  </si>
  <si>
    <t>(188, 6, 'OPF_res[4].P[188,6]')</t>
  </si>
  <si>
    <t>(188, 7, 'OPF_res[4].P[188,7]')</t>
  </si>
  <si>
    <t>(188, 8, 'OPF_res[4].P[188,8]')</t>
  </si>
  <si>
    <t>(188, 9, 'OPF_res[4].P[188,9]')</t>
  </si>
  <si>
    <t>(188, 10, 'OPF_res[4].P[188,10]')</t>
  </si>
  <si>
    <t>(188, 11, 'OPF_res[4].P[188,11]')</t>
  </si>
  <si>
    <t>(188, 12, 'OPF_res[4].P[188,12]')</t>
  </si>
  <si>
    <t>(188, 13, 'OPF_res[4].P[188,13]')</t>
  </si>
  <si>
    <t>(188, 14, 'OPF_res[4].P[188,14]')</t>
  </si>
  <si>
    <t>(188, 15, 'OPF_res[4].P[188,15]')</t>
  </si>
  <si>
    <t>(188, 16, 'OPF_res[4].P[188,16]')</t>
  </si>
  <si>
    <t>(188, 17, 'OPF_res[4].P[188,17]')</t>
  </si>
  <si>
    <t>(188, 18, 'OPF_res[4].P[188,18]')</t>
  </si>
  <si>
    <t>(188, 19, 'OPF_res[4].P[188,19]')</t>
  </si>
  <si>
    <t>(188, 20, 'OPF_res[4].P[188,20]')</t>
  </si>
  <si>
    <t>(188, 21, 'OPF_res[4].P[188,21]')</t>
  </si>
  <si>
    <t>(188, 22, 'OPF_res[4].P[188,22]')</t>
  </si>
  <si>
    <t>(188, 23, 'OPF_res[4].P[188,23]')</t>
  </si>
  <si>
    <t>(188, 24, 'OPF_res[4].P[188,24]')</t>
  </si>
  <si>
    <t>(190, 1, 'OPF_res[4].P[190,1]')</t>
  </si>
  <si>
    <t>(190, 2, 'OPF_res[4].P[190,2]')</t>
  </si>
  <si>
    <t>(190, 3, 'OPF_res[4].P[190,3]')</t>
  </si>
  <si>
    <t>(190, 4, 'OPF_res[4].P[190,4]')</t>
  </si>
  <si>
    <t>(190, 5, 'OPF_res[4].P[190,5]')</t>
  </si>
  <si>
    <t>(190, 6, 'OPF_res[4].P[190,6]')</t>
  </si>
  <si>
    <t>(190, 7, 'OPF_res[4].P[190,7]')</t>
  </si>
  <si>
    <t>(190, 8, 'OPF_res[4].P[190,8]')</t>
  </si>
  <si>
    <t>(190, 9, 'OPF_res[4].P[190,9]')</t>
  </si>
  <si>
    <t>(190, 10, 'OPF_res[4].P[190,10]')</t>
  </si>
  <si>
    <t>(190, 11, 'OPF_res[4].P[190,11]')</t>
  </si>
  <si>
    <t>(190, 12, 'OPF_res[4].P[190,12]')</t>
  </si>
  <si>
    <t>(190, 13, 'OPF_res[4].P[190,13]')</t>
  </si>
  <si>
    <t>(190, 14, 'OPF_res[4].P[190,14]')</t>
  </si>
  <si>
    <t>(190, 15, 'OPF_res[4].P[190,15]')</t>
  </si>
  <si>
    <t>(190, 16, 'OPF_res[4].P[190,16]')</t>
  </si>
  <si>
    <t>(190, 17, 'OPF_res[4].P[190,17]')</t>
  </si>
  <si>
    <t>(190, 18, 'OPF_res[4].P[190,18]')</t>
  </si>
  <si>
    <t>(190, 19, 'OPF_res[4].P[190,19]')</t>
  </si>
  <si>
    <t>(190, 20, 'OPF_res[4].P[190,20]')</t>
  </si>
  <si>
    <t>(190, 21, 'OPF_res[4].P[190,21]')</t>
  </si>
  <si>
    <t>(190, 22, 'OPF_res[4].P[190,22]')</t>
  </si>
  <si>
    <t>(190, 23, 'OPF_res[4].P[190,23]')</t>
  </si>
  <si>
    <t>(190, 24, 'OPF_res[4].P[190,24]')</t>
  </si>
  <si>
    <t>(193, 1, 'OPF_res[4].P[193,1]')</t>
  </si>
  <si>
    <t>(193, 2, 'OPF_res[4].P[193,2]')</t>
  </si>
  <si>
    <t>(193, 3, 'OPF_res[4].P[193,3]')</t>
  </si>
  <si>
    <t>(193, 4, 'OPF_res[4].P[193,4]')</t>
  </si>
  <si>
    <t>(193, 5, 'OPF_res[4].P[193,5]')</t>
  </si>
  <si>
    <t>(193, 6, 'OPF_res[4].P[193,6]')</t>
  </si>
  <si>
    <t>(193, 7, 'OPF_res[4].P[193,7]')</t>
  </si>
  <si>
    <t>(193, 8, 'OPF_res[4].P[193,8]')</t>
  </si>
  <si>
    <t>(193, 9, 'OPF_res[4].P[193,9]')</t>
  </si>
  <si>
    <t>(193, 10, 'OPF_res[4].P[193,10]')</t>
  </si>
  <si>
    <t>(193, 11, 'OPF_res[4].P[193,11]')</t>
  </si>
  <si>
    <t>(193, 12, 'OPF_res[4].P[193,12]')</t>
  </si>
  <si>
    <t>(193, 13, 'OPF_res[4].P[193,13]')</t>
  </si>
  <si>
    <t>(193, 14, 'OPF_res[4].P[193,14]')</t>
  </si>
  <si>
    <t>(193, 15, 'OPF_res[4].P[193,15]')</t>
  </si>
  <si>
    <t>(193, 16, 'OPF_res[4].P[193,16]')</t>
  </si>
  <si>
    <t>(193, 17, 'OPF_res[4].P[193,17]')</t>
  </si>
  <si>
    <t>(193, 18, 'OPF_res[4].P[193,18]')</t>
  </si>
  <si>
    <t>(193, 19, 'OPF_res[4].P[193,19]')</t>
  </si>
  <si>
    <t>(193, 20, 'OPF_res[4].P[193,20]')</t>
  </si>
  <si>
    <t>(193, 21, 'OPF_res[4].P[193,21]')</t>
  </si>
  <si>
    <t>(193, 22, 'OPF_res[4].P[193,22]')</t>
  </si>
  <si>
    <t>(193, 23, 'OPF_res[4].P[193,23]')</t>
  </si>
  <si>
    <t>(193, 24, 'OPF_res[4].P[193,24]')</t>
  </si>
  <si>
    <t>(194, 1, 'OPF_res[4].P[194,1]')</t>
  </si>
  <si>
    <t>(194, 2, 'OPF_res[4].P[194,2]')</t>
  </si>
  <si>
    <t>(194, 3, 'OPF_res[4].P[194,3]')</t>
  </si>
  <si>
    <t>(194, 4, 'OPF_res[4].P[194,4]')</t>
  </si>
  <si>
    <t>(194, 5, 'OPF_res[4].P[194,5]')</t>
  </si>
  <si>
    <t>(194, 6, 'OPF_res[4].P[194,6]')</t>
  </si>
  <si>
    <t>(194, 7, 'OPF_res[4].P[194,7]')</t>
  </si>
  <si>
    <t>(194, 8, 'OPF_res[4].P[194,8]')</t>
  </si>
  <si>
    <t>(194, 9, 'OPF_res[4].P[194,9]')</t>
  </si>
  <si>
    <t>(194, 10, 'OPF_res[4].P[194,10]')</t>
  </si>
  <si>
    <t>(194, 11, 'OPF_res[4].P[194,11]')</t>
  </si>
  <si>
    <t>(194, 12, 'OPF_res[4].P[194,12]')</t>
  </si>
  <si>
    <t>(194, 13, 'OPF_res[4].P[194,13]')</t>
  </si>
  <si>
    <t>(194, 14, 'OPF_res[4].P[194,14]')</t>
  </si>
  <si>
    <t>(194, 15, 'OPF_res[4].P[194,15]')</t>
  </si>
  <si>
    <t>(194, 16, 'OPF_res[4].P[194,16]')</t>
  </si>
  <si>
    <t>(194, 17, 'OPF_res[4].P[194,17]')</t>
  </si>
  <si>
    <t>(194, 18, 'OPF_res[4].P[194,18]')</t>
  </si>
  <si>
    <t>(194, 19, 'OPF_res[4].P[194,19]')</t>
  </si>
  <si>
    <t>(194, 20, 'OPF_res[4].P[194,20]')</t>
  </si>
  <si>
    <t>(194, 21, 'OPF_res[4].P[194,21]')</t>
  </si>
  <si>
    <t>(194, 22, 'OPF_res[4].P[194,22]')</t>
  </si>
  <si>
    <t>(194, 23, 'OPF_res[4].P[194,23]')</t>
  </si>
  <si>
    <t>(194, 24, 'OPF_res[4].P[194,24]')</t>
  </si>
  <si>
    <t>(195, 1, 'OPF_res[4].P[195,1]')</t>
  </si>
  <si>
    <t>(195, 2, 'OPF_res[4].P[195,2]')</t>
  </si>
  <si>
    <t>(195, 3, 'OPF_res[4].P[195,3]')</t>
  </si>
  <si>
    <t>(195, 4, 'OPF_res[4].P[195,4]')</t>
  </si>
  <si>
    <t>(195, 5, 'OPF_res[4].P[195,5]')</t>
  </si>
  <si>
    <t>(195, 6, 'OPF_res[4].P[195,6]')</t>
  </si>
  <si>
    <t>(195, 7, 'OPF_res[4].P[195,7]')</t>
  </si>
  <si>
    <t>(195, 8, 'OPF_res[4].P[195,8]')</t>
  </si>
  <si>
    <t>(195, 9, 'OPF_res[4].P[195,9]')</t>
  </si>
  <si>
    <t>(195, 10, 'OPF_res[4].P[195,10]')</t>
  </si>
  <si>
    <t>(195, 11, 'OPF_res[4].P[195,11]')</t>
  </si>
  <si>
    <t>(195, 12, 'OPF_res[4].P[195,12]')</t>
  </si>
  <si>
    <t>(195, 13, 'OPF_res[4].P[195,13]')</t>
  </si>
  <si>
    <t>(195, 14, 'OPF_res[4].P[195,14]')</t>
  </si>
  <si>
    <t>(195, 15, 'OPF_res[4].P[195,15]')</t>
  </si>
  <si>
    <t>(195, 16, 'OPF_res[4].P[195,16]')</t>
  </si>
  <si>
    <t>(195, 17, 'OPF_res[4].P[195,17]')</t>
  </si>
  <si>
    <t>(195, 18, 'OPF_res[4].P[195,18]')</t>
  </si>
  <si>
    <t>(195, 19, 'OPF_res[4].P[195,19]')</t>
  </si>
  <si>
    <t>(195, 20, 'OPF_res[4].P[195,20]')</t>
  </si>
  <si>
    <t>(195, 21, 'OPF_res[4].P[195,21]')</t>
  </si>
  <si>
    <t>(195, 22, 'OPF_res[4].P[195,22]')</t>
  </si>
  <si>
    <t>(195, 23, 'OPF_res[4].P[195,23]')</t>
  </si>
  <si>
    <t>(195, 24, 'OPF_res[4].P[195,24]')</t>
  </si>
  <si>
    <t>(196, 1, 'OPF_res[4].P[196,1]')</t>
  </si>
  <si>
    <t>(196, 2, 'OPF_res[4].P[196,2]')</t>
  </si>
  <si>
    <t>(196, 3, 'OPF_res[4].P[196,3]')</t>
  </si>
  <si>
    <t>(196, 4, 'OPF_res[4].P[196,4]')</t>
  </si>
  <si>
    <t>(196, 5, 'OPF_res[4].P[196,5]')</t>
  </si>
  <si>
    <t>(196, 6, 'OPF_res[4].P[196,6]')</t>
  </si>
  <si>
    <t>(196, 7, 'OPF_res[4].P[196,7]')</t>
  </si>
  <si>
    <t>(196, 8, 'OPF_res[4].P[196,8]')</t>
  </si>
  <si>
    <t>(196, 9, 'OPF_res[4].P[196,9]')</t>
  </si>
  <si>
    <t>(196, 10, 'OPF_res[4].P[196,10]')</t>
  </si>
  <si>
    <t>(196, 11, 'OPF_res[4].P[196,11]')</t>
  </si>
  <si>
    <t>(196, 12, 'OPF_res[4].P[196,12]')</t>
  </si>
  <si>
    <t>(196, 13, 'OPF_res[4].P[196,13]')</t>
  </si>
  <si>
    <t>(196, 14, 'OPF_res[4].P[196,14]')</t>
  </si>
  <si>
    <t>(196, 15, 'OPF_res[4].P[196,15]')</t>
  </si>
  <si>
    <t>(196, 16, 'OPF_res[4].P[196,16]')</t>
  </si>
  <si>
    <t>(196, 17, 'OPF_res[4].P[196,17]')</t>
  </si>
  <si>
    <t>(196, 18, 'OPF_res[4].P[196,18]')</t>
  </si>
  <si>
    <t>(196, 19, 'OPF_res[4].P[196,19]')</t>
  </si>
  <si>
    <t>(196, 20, 'OPF_res[4].P[196,20]')</t>
  </si>
  <si>
    <t>(196, 21, 'OPF_res[4].P[196,21]')</t>
  </si>
  <si>
    <t>(196, 22, 'OPF_res[4].P[196,22]')</t>
  </si>
  <si>
    <t>(196, 23, 'OPF_res[4].P[196,23]')</t>
  </si>
  <si>
    <t>(196, 24, 'OPF_res[4].P[196,24]')</t>
  </si>
  <si>
    <t>(197, 1, 'OPF_res[4].P[197,1]')</t>
  </si>
  <si>
    <t>(197, 2, 'OPF_res[4].P[197,2]')</t>
  </si>
  <si>
    <t>(197, 3, 'OPF_res[4].P[197,3]')</t>
  </si>
  <si>
    <t>(197, 4, 'OPF_res[4].P[197,4]')</t>
  </si>
  <si>
    <t>(197, 5, 'OPF_res[4].P[197,5]')</t>
  </si>
  <si>
    <t>(197, 6, 'OPF_res[4].P[197,6]')</t>
  </si>
  <si>
    <t>(197, 7, 'OPF_res[4].P[197,7]')</t>
  </si>
  <si>
    <t>(197, 8, 'OPF_res[4].P[197,8]')</t>
  </si>
  <si>
    <t>(197, 9, 'OPF_res[4].P[197,9]')</t>
  </si>
  <si>
    <t>(197, 10, 'OPF_res[4].P[197,10]')</t>
  </si>
  <si>
    <t>(197, 11, 'OPF_res[4].P[197,11]')</t>
  </si>
  <si>
    <t>(197, 12, 'OPF_res[4].P[197,12]')</t>
  </si>
  <si>
    <t>(197, 13, 'OPF_res[4].P[197,13]')</t>
  </si>
  <si>
    <t>(197, 14, 'OPF_res[4].P[197,14]')</t>
  </si>
  <si>
    <t>(197, 15, 'OPF_res[4].P[197,15]')</t>
  </si>
  <si>
    <t>(197, 16, 'OPF_res[4].P[197,16]')</t>
  </si>
  <si>
    <t>(197, 17, 'OPF_res[4].P[197,17]')</t>
  </si>
  <si>
    <t>(197, 18, 'OPF_res[4].P[197,18]')</t>
  </si>
  <si>
    <t>(197, 19, 'OPF_res[4].P[197,19]')</t>
  </si>
  <si>
    <t>(197, 20, 'OPF_res[4].P[197,20]')</t>
  </si>
  <si>
    <t>(197, 21, 'OPF_res[4].P[197,21]')</t>
  </si>
  <si>
    <t>(197, 22, 'OPF_res[4].P[197,22]')</t>
  </si>
  <si>
    <t>(197, 23, 'OPF_res[4].P[197,23]')</t>
  </si>
  <si>
    <t>(197, 24, 'OPF_res[4].P[197,24]')</t>
  </si>
  <si>
    <t>(198, 1, 'OPF_res[4].P[198,1]')</t>
  </si>
  <si>
    <t>(198, 2, 'OPF_res[4].P[198,2]')</t>
  </si>
  <si>
    <t>(198, 3, 'OPF_res[4].P[198,3]')</t>
  </si>
  <si>
    <t>(198, 4, 'OPF_res[4].P[198,4]')</t>
  </si>
  <si>
    <t>(198, 5, 'OPF_res[4].P[198,5]')</t>
  </si>
  <si>
    <t>(198, 6, 'OPF_res[4].P[198,6]')</t>
  </si>
  <si>
    <t>(198, 7, 'OPF_res[4].P[198,7]')</t>
  </si>
  <si>
    <t>(198, 8, 'OPF_res[4].P[198,8]')</t>
  </si>
  <si>
    <t>(198, 9, 'OPF_res[4].P[198,9]')</t>
  </si>
  <si>
    <t>(198, 10, 'OPF_res[4].P[198,10]')</t>
  </si>
  <si>
    <t>(198, 11, 'OPF_res[4].P[198,11]')</t>
  </si>
  <si>
    <t>(198, 12, 'OPF_res[4].P[198,12]')</t>
  </si>
  <si>
    <t>(198, 13, 'OPF_res[4].P[198,13]')</t>
  </si>
  <si>
    <t>(198, 14, 'OPF_res[4].P[198,14]')</t>
  </si>
  <si>
    <t>(198, 15, 'OPF_res[4].P[198,15]')</t>
  </si>
  <si>
    <t>(198, 16, 'OPF_res[4].P[198,16]')</t>
  </si>
  <si>
    <t>(198, 17, 'OPF_res[4].P[198,17]')</t>
  </si>
  <si>
    <t>(198, 18, 'OPF_res[4].P[198,18]')</t>
  </si>
  <si>
    <t>(198, 19, 'OPF_res[4].P[198,19]')</t>
  </si>
  <si>
    <t>(198, 20, 'OPF_res[4].P[198,20]')</t>
  </si>
  <si>
    <t>(198, 21, 'OPF_res[4].P[198,21]')</t>
  </si>
  <si>
    <t>(198, 22, 'OPF_res[4].P[198,22]')</t>
  </si>
  <si>
    <t>(198, 23, 'OPF_res[4].P[198,23]')</t>
  </si>
  <si>
    <t>(198, 24, 'OPF_res[4].P[198,24]')</t>
  </si>
  <si>
    <t>(200, 1, 'OPF_res[4].P[200,1]')</t>
  </si>
  <si>
    <t>(200, 2, 'OPF_res[4].P[200,2]')</t>
  </si>
  <si>
    <t>(200, 3, 'OPF_res[4].P[200,3]')</t>
  </si>
  <si>
    <t>(200, 4, 'OPF_res[4].P[200,4]')</t>
  </si>
  <si>
    <t>(200, 5, 'OPF_res[4].P[200,5]')</t>
  </si>
  <si>
    <t>(200, 6, 'OPF_res[4].P[200,6]')</t>
  </si>
  <si>
    <t>(200, 7, 'OPF_res[4].P[200,7]')</t>
  </si>
  <si>
    <t>(200, 8, 'OPF_res[4].P[200,8]')</t>
  </si>
  <si>
    <t>(200, 9, 'OPF_res[4].P[200,9]')</t>
  </si>
  <si>
    <t>(200, 10, 'OPF_res[4].P[200,10]')</t>
  </si>
  <si>
    <t>(200, 11, 'OPF_res[4].P[200,11]')</t>
  </si>
  <si>
    <t>(200, 12, 'OPF_res[4].P[200,12]')</t>
  </si>
  <si>
    <t>(200, 13, 'OPF_res[4].P[200,13]')</t>
  </si>
  <si>
    <t>(200, 14, 'OPF_res[4].P[200,14]')</t>
  </si>
  <si>
    <t>(200, 15, 'OPF_res[4].P[200,15]')</t>
  </si>
  <si>
    <t>(200, 16, 'OPF_res[4].P[200,16]')</t>
  </si>
  <si>
    <t>(200, 17, 'OPF_res[4].P[200,17]')</t>
  </si>
  <si>
    <t>(200, 18, 'OPF_res[4].P[200,18]')</t>
  </si>
  <si>
    <t>(200, 19, 'OPF_res[4].P[200,19]')</t>
  </si>
  <si>
    <t>(200, 20, 'OPF_res[4].P[200,20]')</t>
  </si>
  <si>
    <t>(200, 21, 'OPF_res[4].P[200,21]')</t>
  </si>
  <si>
    <t>(200, 22, 'OPF_res[4].P[200,22]')</t>
  </si>
  <si>
    <t>(200, 23, 'OPF_res[4].P[200,23]')</t>
  </si>
  <si>
    <t>(200, 24, 'OPF_res[4].P[200,24]')</t>
  </si>
  <si>
    <t>(203, 1, 'OPF_res[4].P[203,1]')</t>
  </si>
  <si>
    <t>(203, 2, 'OPF_res[4].P[203,2]')</t>
  </si>
  <si>
    <t>(203, 3, 'OPF_res[4].P[203,3]')</t>
  </si>
  <si>
    <t>(203, 4, 'OPF_res[4].P[203,4]')</t>
  </si>
  <si>
    <t>(203, 5, 'OPF_res[4].P[203,5]')</t>
  </si>
  <si>
    <t>(203, 6, 'OPF_res[4].P[203,6]')</t>
  </si>
  <si>
    <t>(203, 7, 'OPF_res[4].P[203,7]')</t>
  </si>
  <si>
    <t>(203, 8, 'OPF_res[4].P[203,8]')</t>
  </si>
  <si>
    <t>(203, 9, 'OPF_res[4].P[203,9]')</t>
  </si>
  <si>
    <t>(203, 10, 'OPF_res[4].P[203,10]')</t>
  </si>
  <si>
    <t>(203, 11, 'OPF_res[4].P[203,11]')</t>
  </si>
  <si>
    <t>(203, 12, 'OPF_res[4].P[203,12]')</t>
  </si>
  <si>
    <t>(203, 13, 'OPF_res[4].P[203,13]')</t>
  </si>
  <si>
    <t>(203, 14, 'OPF_res[4].P[203,14]')</t>
  </si>
  <si>
    <t>(203, 15, 'OPF_res[4].P[203,15]')</t>
  </si>
  <si>
    <t>(203, 16, 'OPF_res[4].P[203,16]')</t>
  </si>
  <si>
    <t>(203, 17, 'OPF_res[4].P[203,17]')</t>
  </si>
  <si>
    <t>(203, 18, 'OPF_res[4].P[203,18]')</t>
  </si>
  <si>
    <t>(203, 19, 'OPF_res[4].P[203,19]')</t>
  </si>
  <si>
    <t>(203, 20, 'OPF_res[4].P[203,20]')</t>
  </si>
  <si>
    <t>(203, 21, 'OPF_res[4].P[203,21]')</t>
  </si>
  <si>
    <t>(203, 22, 'OPF_res[4].P[203,22]')</t>
  </si>
  <si>
    <t>(203, 23, 'OPF_res[4].P[203,23]')</t>
  </si>
  <si>
    <t>(203, 24, 'OPF_res[4].P[203,24]')</t>
  </si>
  <si>
    <t>(204, 1, 'OPF_res[4].P[204,1]')</t>
  </si>
  <si>
    <t>(204, 2, 'OPF_res[4].P[204,2]')</t>
  </si>
  <si>
    <t>(204, 3, 'OPF_res[4].P[204,3]')</t>
  </si>
  <si>
    <t>(204, 4, 'OPF_res[4].P[204,4]')</t>
  </si>
  <si>
    <t>(204, 5, 'OPF_res[4].P[204,5]')</t>
  </si>
  <si>
    <t>(204, 6, 'OPF_res[4].P[204,6]')</t>
  </si>
  <si>
    <t>(204, 7, 'OPF_res[4].P[204,7]')</t>
  </si>
  <si>
    <t>(204, 8, 'OPF_res[4].P[204,8]')</t>
  </si>
  <si>
    <t>(204, 9, 'OPF_res[4].P[204,9]')</t>
  </si>
  <si>
    <t>(204, 10, 'OPF_res[4].P[204,10]')</t>
  </si>
  <si>
    <t>(204, 11, 'OPF_res[4].P[204,11]')</t>
  </si>
  <si>
    <t>(204, 12, 'OPF_res[4].P[204,12]')</t>
  </si>
  <si>
    <t>(204, 13, 'OPF_res[4].P[204,13]')</t>
  </si>
  <si>
    <t>(204, 14, 'OPF_res[4].P[204,14]')</t>
  </si>
  <si>
    <t>(204, 15, 'OPF_res[4].P[204,15]')</t>
  </si>
  <si>
    <t>(204, 16, 'OPF_res[4].P[204,16]')</t>
  </si>
  <si>
    <t>(204, 17, 'OPF_res[4].P[204,17]')</t>
  </si>
  <si>
    <t>(204, 18, 'OPF_res[4].P[204,18]')</t>
  </si>
  <si>
    <t>(204, 19, 'OPF_res[4].P[204,19]')</t>
  </si>
  <si>
    <t>(204, 20, 'OPF_res[4].P[204,20]')</t>
  </si>
  <si>
    <t>(204, 21, 'OPF_res[4].P[204,21]')</t>
  </si>
  <si>
    <t>(204, 22, 'OPF_res[4].P[204,22]')</t>
  </si>
  <si>
    <t>(204, 23, 'OPF_res[4].P[204,23]')</t>
  </si>
  <si>
    <t>(204, 24, 'OPF_res[4].P[204,24]')</t>
  </si>
  <si>
    <t>(205, 1, 'OPF_res[4].P[205,1]')</t>
  </si>
  <si>
    <t>(205, 2, 'OPF_res[4].P[205,2]')</t>
  </si>
  <si>
    <t>(205, 3, 'OPF_res[4].P[205,3]')</t>
  </si>
  <si>
    <t>(205, 4, 'OPF_res[4].P[205,4]')</t>
  </si>
  <si>
    <t>(205, 5, 'OPF_res[4].P[205,5]')</t>
  </si>
  <si>
    <t>(205, 6, 'OPF_res[4].P[205,6]')</t>
  </si>
  <si>
    <t>(205, 7, 'OPF_res[4].P[205,7]')</t>
  </si>
  <si>
    <t>(205, 8, 'OPF_res[4].P[205,8]')</t>
  </si>
  <si>
    <t>(205, 9, 'OPF_res[4].P[205,9]')</t>
  </si>
  <si>
    <t>(205, 10, 'OPF_res[4].P[205,10]')</t>
  </si>
  <si>
    <t>(205, 11, 'OPF_res[4].P[205,11]')</t>
  </si>
  <si>
    <t>(205, 12, 'OPF_res[4].P[205,12]')</t>
  </si>
  <si>
    <t>(205, 13, 'OPF_res[4].P[205,13]')</t>
  </si>
  <si>
    <t>(205, 14, 'OPF_res[4].P[205,14]')</t>
  </si>
  <si>
    <t>(205, 15, 'OPF_res[4].P[205,15]')</t>
  </si>
  <si>
    <t>(205, 16, 'OPF_res[4].P[205,16]')</t>
  </si>
  <si>
    <t>(205, 17, 'OPF_res[4].P[205,17]')</t>
  </si>
  <si>
    <t>(205, 18, 'OPF_res[4].P[205,18]')</t>
  </si>
  <si>
    <t>(205, 19, 'OPF_res[4].P[205,19]')</t>
  </si>
  <si>
    <t>(205, 20, 'OPF_res[4].P[205,20]')</t>
  </si>
  <si>
    <t>(205, 21, 'OPF_res[4].P[205,21]')</t>
  </si>
  <si>
    <t>(205, 22, 'OPF_res[4].P[205,22]')</t>
  </si>
  <si>
    <t>(205, 23, 'OPF_res[4].P[205,23]')</t>
  </si>
  <si>
    <t>(205, 24, 'OPF_res[4].P[205,24]')</t>
  </si>
  <si>
    <t>(206, 1, 'OPF_res[4].P[206,1]')</t>
  </si>
  <si>
    <t>(206, 2, 'OPF_res[4].P[206,2]')</t>
  </si>
  <si>
    <t>(206, 3, 'OPF_res[4].P[206,3]')</t>
  </si>
  <si>
    <t>(206, 4, 'OPF_res[4].P[206,4]')</t>
  </si>
  <si>
    <t>(206, 5, 'OPF_res[4].P[206,5]')</t>
  </si>
  <si>
    <t>(206, 6, 'OPF_res[4].P[206,6]')</t>
  </si>
  <si>
    <t>(206, 7, 'OPF_res[4].P[206,7]')</t>
  </si>
  <si>
    <t>(206, 8, 'OPF_res[4].P[206,8]')</t>
  </si>
  <si>
    <t>(206, 9, 'OPF_res[4].P[206,9]')</t>
  </si>
  <si>
    <t>(206, 10, 'OPF_res[4].P[206,10]')</t>
  </si>
  <si>
    <t>(206, 11, 'OPF_res[4].P[206,11]')</t>
  </si>
  <si>
    <t>(206, 12, 'OPF_res[4].P[206,12]')</t>
  </si>
  <si>
    <t>(206, 13, 'OPF_res[4].P[206,13]')</t>
  </si>
  <si>
    <t>(206, 14, 'OPF_res[4].P[206,14]')</t>
  </si>
  <si>
    <t>(206, 15, 'OPF_res[4].P[206,15]')</t>
  </si>
  <si>
    <t>(206, 16, 'OPF_res[4].P[206,16]')</t>
  </si>
  <si>
    <t>(206, 17, 'OPF_res[4].P[206,17]')</t>
  </si>
  <si>
    <t>(206, 18, 'OPF_res[4].P[206,18]')</t>
  </si>
  <si>
    <t>(206, 19, 'OPF_res[4].P[206,19]')</t>
  </si>
  <si>
    <t>(206, 20, 'OPF_res[4].P[206,20]')</t>
  </si>
  <si>
    <t>(206, 21, 'OPF_res[4].P[206,21]')</t>
  </si>
  <si>
    <t>(206, 22, 'OPF_res[4].P[206,22]')</t>
  </si>
  <si>
    <t>(206, 23, 'OPF_res[4].P[206,23]')</t>
  </si>
  <si>
    <t>(206, 24, 'OPF_res[4].P[206,24]')</t>
  </si>
  <si>
    <t>(208, 1, 'OPF_res[4].P[208,1]')</t>
  </si>
  <si>
    <t>(208, 2, 'OPF_res[4].P[208,2]')</t>
  </si>
  <si>
    <t>(208, 3, 'OPF_res[4].P[208,3]')</t>
  </si>
  <si>
    <t>(208, 4, 'OPF_res[4].P[208,4]')</t>
  </si>
  <si>
    <t>(208, 5, 'OPF_res[4].P[208,5]')</t>
  </si>
  <si>
    <t>(208, 6, 'OPF_res[4].P[208,6]')</t>
  </si>
  <si>
    <t>(208, 7, 'OPF_res[4].P[208,7]')</t>
  </si>
  <si>
    <t>(208, 8, 'OPF_res[4].P[208,8]')</t>
  </si>
  <si>
    <t>(208, 9, 'OPF_res[4].P[208,9]')</t>
  </si>
  <si>
    <t>(208, 10, 'OPF_res[4].P[208,10]')</t>
  </si>
  <si>
    <t>(208, 11, 'OPF_res[4].P[208,11]')</t>
  </si>
  <si>
    <t>(208, 12, 'OPF_res[4].P[208,12]')</t>
  </si>
  <si>
    <t>(208, 13, 'OPF_res[4].P[208,13]')</t>
  </si>
  <si>
    <t>(208, 14, 'OPF_res[4].P[208,14]')</t>
  </si>
  <si>
    <t>(208, 15, 'OPF_res[4].P[208,15]')</t>
  </si>
  <si>
    <t>(208, 16, 'OPF_res[4].P[208,16]')</t>
  </si>
  <si>
    <t>(208, 17, 'OPF_res[4].P[208,17]')</t>
  </si>
  <si>
    <t>(208, 18, 'OPF_res[4].P[208,18]')</t>
  </si>
  <si>
    <t>(208, 19, 'OPF_res[4].P[208,19]')</t>
  </si>
  <si>
    <t>(208, 20, 'OPF_res[4].P[208,20]')</t>
  </si>
  <si>
    <t>(208, 21, 'OPF_res[4].P[208,21]')</t>
  </si>
  <si>
    <t>(208, 22, 'OPF_res[4].P[208,22]')</t>
  </si>
  <si>
    <t>(208, 23, 'OPF_res[4].P[208,23]')</t>
  </si>
  <si>
    <t>(208, 24, 'OPF_res[4].P[208,24]')</t>
  </si>
  <si>
    <t>(209, 1, 'OPF_res[4].P[209,1]')</t>
  </si>
  <si>
    <t>(209, 2, 'OPF_res[4].P[209,2]')</t>
  </si>
  <si>
    <t>(209, 3, 'OPF_res[4].P[209,3]')</t>
  </si>
  <si>
    <t>(209, 4, 'OPF_res[4].P[209,4]')</t>
  </si>
  <si>
    <t>(209, 5, 'OPF_res[4].P[209,5]')</t>
  </si>
  <si>
    <t>(209, 6, 'OPF_res[4].P[209,6]')</t>
  </si>
  <si>
    <t>(209, 7, 'OPF_res[4].P[209,7]')</t>
  </si>
  <si>
    <t>(209, 8, 'OPF_res[4].P[209,8]')</t>
  </si>
  <si>
    <t>(209, 9, 'OPF_res[4].P[209,9]')</t>
  </si>
  <si>
    <t>(209, 10, 'OPF_res[4].P[209,10]')</t>
  </si>
  <si>
    <t>(209, 11, 'OPF_res[4].P[209,11]')</t>
  </si>
  <si>
    <t>(209, 12, 'OPF_res[4].P[209,12]')</t>
  </si>
  <si>
    <t>(209, 13, 'OPF_res[4].P[209,13]')</t>
  </si>
  <si>
    <t>(209, 14, 'OPF_res[4].P[209,14]')</t>
  </si>
  <si>
    <t>(209, 15, 'OPF_res[4].P[209,15]')</t>
  </si>
  <si>
    <t>(209, 16, 'OPF_res[4].P[209,16]')</t>
  </si>
  <si>
    <t>(209, 17, 'OPF_res[4].P[209,17]')</t>
  </si>
  <si>
    <t>(209, 18, 'OPF_res[4].P[209,18]')</t>
  </si>
  <si>
    <t>(209, 19, 'OPF_res[4].P[209,19]')</t>
  </si>
  <si>
    <t>(209, 20, 'OPF_res[4].P[209,20]')</t>
  </si>
  <si>
    <t>(209, 21, 'OPF_res[4].P[209,21]')</t>
  </si>
  <si>
    <t>(209, 22, 'OPF_res[4].P[209,22]')</t>
  </si>
  <si>
    <t>(209, 23, 'OPF_res[4].P[209,23]')</t>
  </si>
  <si>
    <t>(209, 24, 'OPF_res[4].P[209,24]')</t>
  </si>
  <si>
    <t>(211, 1, 'OPF_res[4].P[211,1]')</t>
  </si>
  <si>
    <t>(211, 2, 'OPF_res[4].P[211,2]')</t>
  </si>
  <si>
    <t>(211, 3, 'OPF_res[4].P[211,3]')</t>
  </si>
  <si>
    <t>(211, 4, 'OPF_res[4].P[211,4]')</t>
  </si>
  <si>
    <t>(211, 5, 'OPF_res[4].P[211,5]')</t>
  </si>
  <si>
    <t>(211, 6, 'OPF_res[4].P[211,6]')</t>
  </si>
  <si>
    <t>(211, 7, 'OPF_res[4].P[211,7]')</t>
  </si>
  <si>
    <t>(211, 8, 'OPF_res[4].P[211,8]')</t>
  </si>
  <si>
    <t>(211, 9, 'OPF_res[4].P[211,9]')</t>
  </si>
  <si>
    <t>(211, 10, 'OPF_res[4].P[211,10]')</t>
  </si>
  <si>
    <t>(211, 11, 'OPF_res[4].P[211,11]')</t>
  </si>
  <si>
    <t>(211, 12, 'OPF_res[4].P[211,12]')</t>
  </si>
  <si>
    <t>(211, 13, 'OPF_res[4].P[211,13]')</t>
  </si>
  <si>
    <t>(211, 14, 'OPF_res[4].P[211,14]')</t>
  </si>
  <si>
    <t>(211, 15, 'OPF_res[4].P[211,15]')</t>
  </si>
  <si>
    <t>(211, 16, 'OPF_res[4].P[211,16]')</t>
  </si>
  <si>
    <t>(211, 17, 'OPF_res[4].P[211,17]')</t>
  </si>
  <si>
    <t>(211, 18, 'OPF_res[4].P[211,18]')</t>
  </si>
  <si>
    <t>(211, 19, 'OPF_res[4].P[211,19]')</t>
  </si>
  <si>
    <t>(211, 20, 'OPF_res[4].P[211,20]')</t>
  </si>
  <si>
    <t>(211, 21, 'OPF_res[4].P[211,21]')</t>
  </si>
  <si>
    <t>(211, 22, 'OPF_res[4].P[211,22]')</t>
  </si>
  <si>
    <t>(211, 23, 'OPF_res[4].P[211,23]')</t>
  </si>
  <si>
    <t>(211, 24, 'OPF_res[4].P[211,24]')</t>
  </si>
  <si>
    <t>(213, 1, 'OPF_res[4].P[213,1]')</t>
  </si>
  <si>
    <t>(213, 2, 'OPF_res[4].P[213,2]')</t>
  </si>
  <si>
    <t>(213, 3, 'OPF_res[4].P[213,3]')</t>
  </si>
  <si>
    <t>(213, 4, 'OPF_res[4].P[213,4]')</t>
  </si>
  <si>
    <t>(213, 5, 'OPF_res[4].P[213,5]')</t>
  </si>
  <si>
    <t>(213, 6, 'OPF_res[4].P[213,6]')</t>
  </si>
  <si>
    <t>(213, 7, 'OPF_res[4].P[213,7]')</t>
  </si>
  <si>
    <t>(213, 8, 'OPF_res[4].P[213,8]')</t>
  </si>
  <si>
    <t>(213, 9, 'OPF_res[4].P[213,9]')</t>
  </si>
  <si>
    <t>(213, 10, 'OPF_res[4].P[213,10]')</t>
  </si>
  <si>
    <t>(213, 11, 'OPF_res[4].P[213,11]')</t>
  </si>
  <si>
    <t>(213, 12, 'OPF_res[4].P[213,12]')</t>
  </si>
  <si>
    <t>(213, 13, 'OPF_res[4].P[213,13]')</t>
  </si>
  <si>
    <t>(213, 14, 'OPF_res[4].P[213,14]')</t>
  </si>
  <si>
    <t>(213, 15, 'OPF_res[4].P[213,15]')</t>
  </si>
  <si>
    <t>(213, 16, 'OPF_res[4].P[213,16]')</t>
  </si>
  <si>
    <t>(213, 17, 'OPF_res[4].P[213,17]')</t>
  </si>
  <si>
    <t>(213, 18, 'OPF_res[4].P[213,18]')</t>
  </si>
  <si>
    <t>(213, 19, 'OPF_res[4].P[213,19]')</t>
  </si>
  <si>
    <t>(213, 20, 'OPF_res[4].P[213,20]')</t>
  </si>
  <si>
    <t>(213, 21, 'OPF_res[4].P[213,21]')</t>
  </si>
  <si>
    <t>(213, 22, 'OPF_res[4].P[213,22]')</t>
  </si>
  <si>
    <t>(213, 23, 'OPF_res[4].P[213,23]')</t>
  </si>
  <si>
    <t>(213, 24, 'OPF_res[4].P[213,24]')</t>
  </si>
  <si>
    <t>(214, 1, 'OPF_res[4].P[214,1]')</t>
  </si>
  <si>
    <t>(214, 2, 'OPF_res[4].P[214,2]')</t>
  </si>
  <si>
    <t>(214, 3, 'OPF_res[4].P[214,3]')</t>
  </si>
  <si>
    <t>(214, 4, 'OPF_res[4].P[214,4]')</t>
  </si>
  <si>
    <t>(214, 5, 'OPF_res[4].P[214,5]')</t>
  </si>
  <si>
    <t>(214, 6, 'OPF_res[4].P[214,6]')</t>
  </si>
  <si>
    <t>(214, 7, 'OPF_res[4].P[214,7]')</t>
  </si>
  <si>
    <t>(214, 8, 'OPF_res[4].P[214,8]')</t>
  </si>
  <si>
    <t>(214, 9, 'OPF_res[4].P[214,9]')</t>
  </si>
  <si>
    <t>(214, 10, 'OPF_res[4].P[214,10]')</t>
  </si>
  <si>
    <t>(214, 11, 'OPF_res[4].P[214,11]')</t>
  </si>
  <si>
    <t>(214, 12, 'OPF_res[4].P[214,12]')</t>
  </si>
  <si>
    <t>(214, 13, 'OPF_res[4].P[214,13]')</t>
  </si>
  <si>
    <t>(214, 14, 'OPF_res[4].P[214,14]')</t>
  </si>
  <si>
    <t>(214, 15, 'OPF_res[4].P[214,15]')</t>
  </si>
  <si>
    <t>(214, 16, 'OPF_res[4].P[214,16]')</t>
  </si>
  <si>
    <t>(214, 17, 'OPF_res[4].P[214,17]')</t>
  </si>
  <si>
    <t>(214, 18, 'OPF_res[4].P[214,18]')</t>
  </si>
  <si>
    <t>(214, 19, 'OPF_res[4].P[214,19]')</t>
  </si>
  <si>
    <t>(214, 20, 'OPF_res[4].P[214,20]')</t>
  </si>
  <si>
    <t>(214, 21, 'OPF_res[4].P[214,21]')</t>
  </si>
  <si>
    <t>(214, 22, 'OPF_res[4].P[214,22]')</t>
  </si>
  <si>
    <t>(214, 23, 'OPF_res[4].P[214,23]')</t>
  </si>
  <si>
    <t>(214, 24, 'OPF_res[4].P[214,24]')</t>
  </si>
  <si>
    <t>(215, 1, 'OPF_res[4].P[215,1]')</t>
  </si>
  <si>
    <t>(215, 2, 'OPF_res[4].P[215,2]')</t>
  </si>
  <si>
    <t>(215, 3, 'OPF_res[4].P[215,3]')</t>
  </si>
  <si>
    <t>(215, 4, 'OPF_res[4].P[215,4]')</t>
  </si>
  <si>
    <t>(215, 5, 'OPF_res[4].P[215,5]')</t>
  </si>
  <si>
    <t>(215, 6, 'OPF_res[4].P[215,6]')</t>
  </si>
  <si>
    <t>(215, 7, 'OPF_res[4].P[215,7]')</t>
  </si>
  <si>
    <t>(215, 8, 'OPF_res[4].P[215,8]')</t>
  </si>
  <si>
    <t>(215, 9, 'OPF_res[4].P[215,9]')</t>
  </si>
  <si>
    <t>(215, 10, 'OPF_res[4].P[215,10]')</t>
  </si>
  <si>
    <t>(215, 11, 'OPF_res[4].P[215,11]')</t>
  </si>
  <si>
    <t>(215, 12, 'OPF_res[4].P[215,12]')</t>
  </si>
  <si>
    <t>(215, 13, 'OPF_res[4].P[215,13]')</t>
  </si>
  <si>
    <t>(215, 14, 'OPF_res[4].P[215,14]')</t>
  </si>
  <si>
    <t>(215, 15, 'OPF_res[4].P[215,15]')</t>
  </si>
  <si>
    <t>(215, 16, 'OPF_res[4].P[215,16]')</t>
  </si>
  <si>
    <t>(215, 17, 'OPF_res[4].P[215,17]')</t>
  </si>
  <si>
    <t>(215, 18, 'OPF_res[4].P[215,18]')</t>
  </si>
  <si>
    <t>(215, 19, 'OPF_res[4].P[215,19]')</t>
  </si>
  <si>
    <t>(215, 20, 'OPF_res[4].P[215,20]')</t>
  </si>
  <si>
    <t>(215, 21, 'OPF_res[4].P[215,21]')</t>
  </si>
  <si>
    <t>(215, 22, 'OPF_res[4].P[215,22]')</t>
  </si>
  <si>
    <t>(215, 23, 'OPF_res[4].P[215,23]')</t>
  </si>
  <si>
    <t>(215, 24, 'OPF_res[4].P[215,24]')</t>
  </si>
  <si>
    <t>(216, 1, 'OPF_res[4].P[216,1]')</t>
  </si>
  <si>
    <t>(216, 2, 'OPF_res[4].P[216,2]')</t>
  </si>
  <si>
    <t>(216, 3, 'OPF_res[4].P[216,3]')</t>
  </si>
  <si>
    <t>(216, 4, 'OPF_res[4].P[216,4]')</t>
  </si>
  <si>
    <t>(216, 5, 'OPF_res[4].P[216,5]')</t>
  </si>
  <si>
    <t>(216, 6, 'OPF_res[4].P[216,6]')</t>
  </si>
  <si>
    <t>(216, 7, 'OPF_res[4].P[216,7]')</t>
  </si>
  <si>
    <t>(216, 8, 'OPF_res[4].P[216,8]')</t>
  </si>
  <si>
    <t>(216, 9, 'OPF_res[4].P[216,9]')</t>
  </si>
  <si>
    <t>(216, 10, 'OPF_res[4].P[216,10]')</t>
  </si>
  <si>
    <t>(216, 11, 'OPF_res[4].P[216,11]')</t>
  </si>
  <si>
    <t>(216, 12, 'OPF_res[4].P[216,12]')</t>
  </si>
  <si>
    <t>(216, 13, 'OPF_res[4].P[216,13]')</t>
  </si>
  <si>
    <t>(216, 14, 'OPF_res[4].P[216,14]')</t>
  </si>
  <si>
    <t>(216, 15, 'OPF_res[4].P[216,15]')</t>
  </si>
  <si>
    <t>(216, 16, 'OPF_res[4].P[216,16]')</t>
  </si>
  <si>
    <t>(216, 17, 'OPF_res[4].P[216,17]')</t>
  </si>
  <si>
    <t>(216, 18, 'OPF_res[4].P[216,18]')</t>
  </si>
  <si>
    <t>(216, 19, 'OPF_res[4].P[216,19]')</t>
  </si>
  <si>
    <t>(216, 20, 'OPF_res[4].P[216,20]')</t>
  </si>
  <si>
    <t>(216, 21, 'OPF_res[4].P[216,21]')</t>
  </si>
  <si>
    <t>(216, 22, 'OPF_res[4].P[216,22]')</t>
  </si>
  <si>
    <t>(216, 23, 'OPF_res[4].P[216,23]')</t>
  </si>
  <si>
    <t>(216, 24, 'OPF_res[4].P[216,24]')</t>
  </si>
  <si>
    <t>(218, 1, 'OPF_res[4].P[218,1]')</t>
  </si>
  <si>
    <t>(218, 2, 'OPF_res[4].P[218,2]')</t>
  </si>
  <si>
    <t>(218, 3, 'OPF_res[4].P[218,3]')</t>
  </si>
  <si>
    <t>(218, 4, 'OPF_res[4].P[218,4]')</t>
  </si>
  <si>
    <t>(218, 5, 'OPF_res[4].P[218,5]')</t>
  </si>
  <si>
    <t>(218, 6, 'OPF_res[4].P[218,6]')</t>
  </si>
  <si>
    <t>(218, 7, 'OPF_res[4].P[218,7]')</t>
  </si>
  <si>
    <t>(218, 8, 'OPF_res[4].P[218,8]')</t>
  </si>
  <si>
    <t>(218, 9, 'OPF_res[4].P[218,9]')</t>
  </si>
  <si>
    <t>(218, 10, 'OPF_res[4].P[218,10]')</t>
  </si>
  <si>
    <t>(218, 11, 'OPF_res[4].P[218,11]')</t>
  </si>
  <si>
    <t>(218, 12, 'OPF_res[4].P[218,12]')</t>
  </si>
  <si>
    <t>(218, 13, 'OPF_res[4].P[218,13]')</t>
  </si>
  <si>
    <t>(218, 14, 'OPF_res[4].P[218,14]')</t>
  </si>
  <si>
    <t>(218, 15, 'OPF_res[4].P[218,15]')</t>
  </si>
  <si>
    <t>(218, 16, 'OPF_res[4].P[218,16]')</t>
  </si>
  <si>
    <t>(218, 17, 'OPF_res[4].P[218,17]')</t>
  </si>
  <si>
    <t>(218, 18, 'OPF_res[4].P[218,18]')</t>
  </si>
  <si>
    <t>(218, 19, 'OPF_res[4].P[218,19]')</t>
  </si>
  <si>
    <t>(218, 20, 'OPF_res[4].P[218,20]')</t>
  </si>
  <si>
    <t>(218, 21, 'OPF_res[4].P[218,21]')</t>
  </si>
  <si>
    <t>(218, 22, 'OPF_res[4].P[218,22]')</t>
  </si>
  <si>
    <t>(218, 23, 'OPF_res[4].P[218,23]')</t>
  </si>
  <si>
    <t>(218, 24, 'OPF_res[4].P[218,24]')</t>
  </si>
  <si>
    <t>(220, 1, 'OPF_res[4].P[220,1]')</t>
  </si>
  <si>
    <t>(220, 2, 'OPF_res[4].P[220,2]')</t>
  </si>
  <si>
    <t>(220, 3, 'OPF_res[4].P[220,3]')</t>
  </si>
  <si>
    <t>(220, 4, 'OPF_res[4].P[220,4]')</t>
  </si>
  <si>
    <t>(220, 5, 'OPF_res[4].P[220,5]')</t>
  </si>
  <si>
    <t>(220, 6, 'OPF_res[4].P[220,6]')</t>
  </si>
  <si>
    <t>(220, 7, 'OPF_res[4].P[220,7]')</t>
  </si>
  <si>
    <t>(220, 8, 'OPF_res[4].P[220,8]')</t>
  </si>
  <si>
    <t>(220, 9, 'OPF_res[4].P[220,9]')</t>
  </si>
  <si>
    <t>(220, 10, 'OPF_res[4].P[220,10]')</t>
  </si>
  <si>
    <t>(220, 11, 'OPF_res[4].P[220,11]')</t>
  </si>
  <si>
    <t>(220, 12, 'OPF_res[4].P[220,12]')</t>
  </si>
  <si>
    <t>(220, 13, 'OPF_res[4].P[220,13]')</t>
  </si>
  <si>
    <t>(220, 14, 'OPF_res[4].P[220,14]')</t>
  </si>
  <si>
    <t>(220, 15, 'OPF_res[4].P[220,15]')</t>
  </si>
  <si>
    <t>(220, 16, 'OPF_res[4].P[220,16]')</t>
  </si>
  <si>
    <t>(220, 17, 'OPF_res[4].P[220,17]')</t>
  </si>
  <si>
    <t>(220, 18, 'OPF_res[4].P[220,18]')</t>
  </si>
  <si>
    <t>(220, 19, 'OPF_res[4].P[220,19]')</t>
  </si>
  <si>
    <t>(220, 20, 'OPF_res[4].P[220,20]')</t>
  </si>
  <si>
    <t>(220, 21, 'OPF_res[4].P[220,21]')</t>
  </si>
  <si>
    <t>(220, 22, 'OPF_res[4].P[220,22]')</t>
  </si>
  <si>
    <t>(220, 23, 'OPF_res[4].P[220,23]')</t>
  </si>
  <si>
    <t>(220, 24, 'OPF_res[4].P[220,24]')</t>
  </si>
  <si>
    <t>(222, 1, 'OPF_res[4].P[222,1]')</t>
  </si>
  <si>
    <t>(222, 2, 'OPF_res[4].P[222,2]')</t>
  </si>
  <si>
    <t>(222, 3, 'OPF_res[4].P[222,3]')</t>
  </si>
  <si>
    <t>(222, 4, 'OPF_res[4].P[222,4]')</t>
  </si>
  <si>
    <t>(222, 5, 'OPF_res[4].P[222,5]')</t>
  </si>
  <si>
    <t>(222, 6, 'OPF_res[4].P[222,6]')</t>
  </si>
  <si>
    <t>(222, 7, 'OPF_res[4].P[222,7]')</t>
  </si>
  <si>
    <t>(222, 8, 'OPF_res[4].P[222,8]')</t>
  </si>
  <si>
    <t>(222, 9, 'OPF_res[4].P[222,9]')</t>
  </si>
  <si>
    <t>(222, 10, 'OPF_res[4].P[222,10]')</t>
  </si>
  <si>
    <t>(222, 11, 'OPF_res[4].P[222,11]')</t>
  </si>
  <si>
    <t>(222, 12, 'OPF_res[4].P[222,12]')</t>
  </si>
  <si>
    <t>(222, 13, 'OPF_res[4].P[222,13]')</t>
  </si>
  <si>
    <t>(222, 14, 'OPF_res[4].P[222,14]')</t>
  </si>
  <si>
    <t>(222, 15, 'OPF_res[4].P[222,15]')</t>
  </si>
  <si>
    <t>(222, 16, 'OPF_res[4].P[222,16]')</t>
  </si>
  <si>
    <t>(222, 17, 'OPF_res[4].P[222,17]')</t>
  </si>
  <si>
    <t>(222, 18, 'OPF_res[4].P[222,18]')</t>
  </si>
  <si>
    <t>(222, 19, 'OPF_res[4].P[222,19]')</t>
  </si>
  <si>
    <t>(222, 20, 'OPF_res[4].P[222,20]')</t>
  </si>
  <si>
    <t>(222, 21, 'OPF_res[4].P[222,21]')</t>
  </si>
  <si>
    <t>(222, 22, 'OPF_res[4].P[222,22]')</t>
  </si>
  <si>
    <t>(222, 23, 'OPF_res[4].P[222,23]')</t>
  </si>
  <si>
    <t>(222, 24, 'OPF_res[4].P[222,24]')</t>
  </si>
  <si>
    <t>(223, 1, 'OPF_res[4].P[223,1]')</t>
  </si>
  <si>
    <t>(223, 2, 'OPF_res[4].P[223,2]')</t>
  </si>
  <si>
    <t>(223, 3, 'OPF_res[4].P[223,3]')</t>
  </si>
  <si>
    <t>(223, 4, 'OPF_res[4].P[223,4]')</t>
  </si>
  <si>
    <t>(223, 5, 'OPF_res[4].P[223,5]')</t>
  </si>
  <si>
    <t>(223, 6, 'OPF_res[4].P[223,6]')</t>
  </si>
  <si>
    <t>(223, 7, 'OPF_res[4].P[223,7]')</t>
  </si>
  <si>
    <t>(223, 8, 'OPF_res[4].P[223,8]')</t>
  </si>
  <si>
    <t>(223, 9, 'OPF_res[4].P[223,9]')</t>
  </si>
  <si>
    <t>(223, 10, 'OPF_res[4].P[223,10]')</t>
  </si>
  <si>
    <t>(223, 11, 'OPF_res[4].P[223,11]')</t>
  </si>
  <si>
    <t>(223, 12, 'OPF_res[4].P[223,12]')</t>
  </si>
  <si>
    <t>(223, 13, 'OPF_res[4].P[223,13]')</t>
  </si>
  <si>
    <t>(223, 14, 'OPF_res[4].P[223,14]')</t>
  </si>
  <si>
    <t>(223, 15, 'OPF_res[4].P[223,15]')</t>
  </si>
  <si>
    <t>(223, 16, 'OPF_res[4].P[223,16]')</t>
  </si>
  <si>
    <t>(223, 17, 'OPF_res[4].P[223,17]')</t>
  </si>
  <si>
    <t>(223, 18, 'OPF_res[4].P[223,18]')</t>
  </si>
  <si>
    <t>(223, 19, 'OPF_res[4].P[223,19]')</t>
  </si>
  <si>
    <t>(223, 20, 'OPF_res[4].P[223,20]')</t>
  </si>
  <si>
    <t>(223, 21, 'OPF_res[4].P[223,21]')</t>
  </si>
  <si>
    <t>(223, 22, 'OPF_res[4].P[223,22]')</t>
  </si>
  <si>
    <t>(223, 23, 'OPF_res[4].P[223,23]')</t>
  </si>
  <si>
    <t>(223, 24, 'OPF_res[4].P[223,24]')</t>
  </si>
  <si>
    <t>(224, 1, 'OPF_res[4].P[224,1]')</t>
  </si>
  <si>
    <t>(224, 2, 'OPF_res[4].P[224,2]')</t>
  </si>
  <si>
    <t>(224, 3, 'OPF_res[4].P[224,3]')</t>
  </si>
  <si>
    <t>(224, 4, 'OPF_res[4].P[224,4]')</t>
  </si>
  <si>
    <t>(224, 5, 'OPF_res[4].P[224,5]')</t>
  </si>
  <si>
    <t>(224, 6, 'OPF_res[4].P[224,6]')</t>
  </si>
  <si>
    <t>(224, 7, 'OPF_res[4].P[224,7]')</t>
  </si>
  <si>
    <t>(224, 8, 'OPF_res[4].P[224,8]')</t>
  </si>
  <si>
    <t>(224, 9, 'OPF_res[4].P[224,9]')</t>
  </si>
  <si>
    <t>(224, 10, 'OPF_res[4].P[224,10]')</t>
  </si>
  <si>
    <t>(224, 11, 'OPF_res[4].P[224,11]')</t>
  </si>
  <si>
    <t>(224, 12, 'OPF_res[4].P[224,12]')</t>
  </si>
  <si>
    <t>(224, 13, 'OPF_res[4].P[224,13]')</t>
  </si>
  <si>
    <t>(224, 14, 'OPF_res[4].P[224,14]')</t>
  </si>
  <si>
    <t>(224, 15, 'OPF_res[4].P[224,15]')</t>
  </si>
  <si>
    <t>(224, 16, 'OPF_res[4].P[224,16]')</t>
  </si>
  <si>
    <t>(224, 17, 'OPF_res[4].P[224,17]')</t>
  </si>
  <si>
    <t>(224, 18, 'OPF_res[4].P[224,18]')</t>
  </si>
  <si>
    <t>(224, 19, 'OPF_res[4].P[224,19]')</t>
  </si>
  <si>
    <t>(224, 20, 'OPF_res[4].P[224,20]')</t>
  </si>
  <si>
    <t>(224, 21, 'OPF_res[4].P[224,21]')</t>
  </si>
  <si>
    <t>(224, 22, 'OPF_res[4].P[224,22]')</t>
  </si>
  <si>
    <t>(224, 23, 'OPF_res[4].P[224,23]')</t>
  </si>
  <si>
    <t>(224, 24, 'OPF_res[4].P[224,24]')</t>
  </si>
  <si>
    <t>(225, 1, 'OPF_res[4].P[225,1]')</t>
  </si>
  <si>
    <t>(225, 2, 'OPF_res[4].P[225,2]')</t>
  </si>
  <si>
    <t>(225, 3, 'OPF_res[4].P[225,3]')</t>
  </si>
  <si>
    <t>(225, 4, 'OPF_res[4].P[225,4]')</t>
  </si>
  <si>
    <t>(225, 5, 'OPF_res[4].P[225,5]')</t>
  </si>
  <si>
    <t>(225, 6, 'OPF_res[4].P[225,6]')</t>
  </si>
  <si>
    <t>(225, 7, 'OPF_res[4].P[225,7]')</t>
  </si>
  <si>
    <t>(225, 8, 'OPF_res[4].P[225,8]')</t>
  </si>
  <si>
    <t>(225, 9, 'OPF_res[4].P[225,9]')</t>
  </si>
  <si>
    <t>(225, 10, 'OPF_res[4].P[225,10]')</t>
  </si>
  <si>
    <t>(225, 11, 'OPF_res[4].P[225,11]')</t>
  </si>
  <si>
    <t>(225, 12, 'OPF_res[4].P[225,12]')</t>
  </si>
  <si>
    <t>(225, 13, 'OPF_res[4].P[225,13]')</t>
  </si>
  <si>
    <t>(225, 14, 'OPF_res[4].P[225,14]')</t>
  </si>
  <si>
    <t>(225, 15, 'OPF_res[4].P[225,15]')</t>
  </si>
  <si>
    <t>(225, 16, 'OPF_res[4].P[225,16]')</t>
  </si>
  <si>
    <t>(225, 17, 'OPF_res[4].P[225,17]')</t>
  </si>
  <si>
    <t>(225, 18, 'OPF_res[4].P[225,18]')</t>
  </si>
  <si>
    <t>(225, 19, 'OPF_res[4].P[225,19]')</t>
  </si>
  <si>
    <t>(225, 20, 'OPF_res[4].P[225,20]')</t>
  </si>
  <si>
    <t>(225, 21, 'OPF_res[4].P[225,21]')</t>
  </si>
  <si>
    <t>(225, 22, 'OPF_res[4].P[225,22]')</t>
  </si>
  <si>
    <t>(225, 23, 'OPF_res[4].P[225,23]')</t>
  </si>
  <si>
    <t>(225, 24, 'OPF_res[4].P[225,24]')</t>
  </si>
  <si>
    <t>(226, 1, 'OPF_res[4].P[226,1]')</t>
  </si>
  <si>
    <t>(226, 2, 'OPF_res[4].P[226,2]')</t>
  </si>
  <si>
    <t>(226, 3, 'OPF_res[4].P[226,3]')</t>
  </si>
  <si>
    <t>(226, 4, 'OPF_res[4].P[226,4]')</t>
  </si>
  <si>
    <t>(226, 5, 'OPF_res[4].P[226,5]')</t>
  </si>
  <si>
    <t>(226, 6, 'OPF_res[4].P[226,6]')</t>
  </si>
  <si>
    <t>(226, 7, 'OPF_res[4].P[226,7]')</t>
  </si>
  <si>
    <t>(226, 8, 'OPF_res[4].P[226,8]')</t>
  </si>
  <si>
    <t>(226, 9, 'OPF_res[4].P[226,9]')</t>
  </si>
  <si>
    <t>(226, 10, 'OPF_res[4].P[226,10]')</t>
  </si>
  <si>
    <t>(226, 11, 'OPF_res[4].P[226,11]')</t>
  </si>
  <si>
    <t>(226, 12, 'OPF_res[4].P[226,12]')</t>
  </si>
  <si>
    <t>(226, 13, 'OPF_res[4].P[226,13]')</t>
  </si>
  <si>
    <t>(226, 14, 'OPF_res[4].P[226,14]')</t>
  </si>
  <si>
    <t>(226, 15, 'OPF_res[4].P[226,15]')</t>
  </si>
  <si>
    <t>(226, 16, 'OPF_res[4].P[226,16]')</t>
  </si>
  <si>
    <t>(226, 17, 'OPF_res[4].P[226,17]')</t>
  </si>
  <si>
    <t>(226, 18, 'OPF_res[4].P[226,18]')</t>
  </si>
  <si>
    <t>(226, 19, 'OPF_res[4].P[226,19]')</t>
  </si>
  <si>
    <t>(226, 20, 'OPF_res[4].P[226,20]')</t>
  </si>
  <si>
    <t>(226, 21, 'OPF_res[4].P[226,21]')</t>
  </si>
  <si>
    <t>(226, 22, 'OPF_res[4].P[226,22]')</t>
  </si>
  <si>
    <t>(226, 23, 'OPF_res[4].P[226,23]')</t>
  </si>
  <si>
    <t>(226, 24, 'OPF_res[4].P[226,24]')</t>
  </si>
  <si>
    <t>(227, 1, 'OPF_res[4].P[227,1]')</t>
  </si>
  <si>
    <t>(227, 2, 'OPF_res[4].P[227,2]')</t>
  </si>
  <si>
    <t>(227, 3, 'OPF_res[4].P[227,3]')</t>
  </si>
  <si>
    <t>(227, 4, 'OPF_res[4].P[227,4]')</t>
  </si>
  <si>
    <t>(227, 5, 'OPF_res[4].P[227,5]')</t>
  </si>
  <si>
    <t>(227, 6, 'OPF_res[4].P[227,6]')</t>
  </si>
  <si>
    <t>(227, 7, 'OPF_res[4].P[227,7]')</t>
  </si>
  <si>
    <t>(227, 8, 'OPF_res[4].P[227,8]')</t>
  </si>
  <si>
    <t>(227, 9, 'OPF_res[4].P[227,9]')</t>
  </si>
  <si>
    <t>(227, 10, 'OPF_res[4].P[227,10]')</t>
  </si>
  <si>
    <t>(227, 11, 'OPF_res[4].P[227,11]')</t>
  </si>
  <si>
    <t>(227, 12, 'OPF_res[4].P[227,12]')</t>
  </si>
  <si>
    <t>(227, 13, 'OPF_res[4].P[227,13]')</t>
  </si>
  <si>
    <t>(227, 14, 'OPF_res[4].P[227,14]')</t>
  </si>
  <si>
    <t>(227, 15, 'OPF_res[4].P[227,15]')</t>
  </si>
  <si>
    <t>(227, 16, 'OPF_res[4].P[227,16]')</t>
  </si>
  <si>
    <t>(227, 17, 'OPF_res[4].P[227,17]')</t>
  </si>
  <si>
    <t>(227, 18, 'OPF_res[4].P[227,18]')</t>
  </si>
  <si>
    <t>(227, 19, 'OPF_res[4].P[227,19]')</t>
  </si>
  <si>
    <t>(227, 20, 'OPF_res[4].P[227,20]')</t>
  </si>
  <si>
    <t>(227, 21, 'OPF_res[4].P[227,21]')</t>
  </si>
  <si>
    <t>(227, 22, 'OPF_res[4].P[227,22]')</t>
  </si>
  <si>
    <t>(227, 23, 'OPF_res[4].P[227,23]')</t>
  </si>
  <si>
    <t>(227, 24, 'OPF_res[4].P[227,24]')</t>
  </si>
  <si>
    <t>(228, 1, 'OPF_res[4].P[228,1]')</t>
  </si>
  <si>
    <t>(228, 2, 'OPF_res[4].P[228,2]')</t>
  </si>
  <si>
    <t>(228, 3, 'OPF_res[4].P[228,3]')</t>
  </si>
  <si>
    <t>(228, 4, 'OPF_res[4].P[228,4]')</t>
  </si>
  <si>
    <t>(228, 5, 'OPF_res[4].P[228,5]')</t>
  </si>
  <si>
    <t>(228, 6, 'OPF_res[4].P[228,6]')</t>
  </si>
  <si>
    <t>(228, 7, 'OPF_res[4].P[228,7]')</t>
  </si>
  <si>
    <t>(228, 8, 'OPF_res[4].P[228,8]')</t>
  </si>
  <si>
    <t>(228, 9, 'OPF_res[4].P[228,9]')</t>
  </si>
  <si>
    <t>(228, 10, 'OPF_res[4].P[228,10]')</t>
  </si>
  <si>
    <t>(228, 11, 'OPF_res[4].P[228,11]')</t>
  </si>
  <si>
    <t>(228, 12, 'OPF_res[4].P[228,12]')</t>
  </si>
  <si>
    <t>(228, 13, 'OPF_res[4].P[228,13]')</t>
  </si>
  <si>
    <t>(228, 14, 'OPF_res[4].P[228,14]')</t>
  </si>
  <si>
    <t>(228, 15, 'OPF_res[4].P[228,15]')</t>
  </si>
  <si>
    <t>(228, 16, 'OPF_res[4].P[228,16]')</t>
  </si>
  <si>
    <t>(228, 17, 'OPF_res[4].P[228,17]')</t>
  </si>
  <si>
    <t>(228, 18, 'OPF_res[4].P[228,18]')</t>
  </si>
  <si>
    <t>(228, 19, 'OPF_res[4].P[228,19]')</t>
  </si>
  <si>
    <t>(228, 20, 'OPF_res[4].P[228,20]')</t>
  </si>
  <si>
    <t>(228, 21, 'OPF_res[4].P[228,21]')</t>
  </si>
  <si>
    <t>(228, 22, 'OPF_res[4].P[228,22]')</t>
  </si>
  <si>
    <t>(228, 23, 'OPF_res[4].P[228,23]')</t>
  </si>
  <si>
    <t>(228, 24, 'OPF_res[4].P[228,24]')</t>
  </si>
  <si>
    <t>(230, 1, 'OPF_res[4].P[230,1]')</t>
  </si>
  <si>
    <t>(230, 2, 'OPF_res[4].P[230,2]')</t>
  </si>
  <si>
    <t>(230, 3, 'OPF_res[4].P[230,3]')</t>
  </si>
  <si>
    <t>(230, 4, 'OPF_res[4].P[230,4]')</t>
  </si>
  <si>
    <t>(230, 5, 'OPF_res[4].P[230,5]')</t>
  </si>
  <si>
    <t>(230, 6, 'OPF_res[4].P[230,6]')</t>
  </si>
  <si>
    <t>(230, 7, 'OPF_res[4].P[230,7]')</t>
  </si>
  <si>
    <t>(230, 8, 'OPF_res[4].P[230,8]')</t>
  </si>
  <si>
    <t>(230, 9, 'OPF_res[4].P[230,9]')</t>
  </si>
  <si>
    <t>(230, 10, 'OPF_res[4].P[230,10]')</t>
  </si>
  <si>
    <t>(230, 11, 'OPF_res[4].P[230,11]')</t>
  </si>
  <si>
    <t>(230, 12, 'OPF_res[4].P[230,12]')</t>
  </si>
  <si>
    <t>(230, 13, 'OPF_res[4].P[230,13]')</t>
  </si>
  <si>
    <t>(230, 14, 'OPF_res[4].P[230,14]')</t>
  </si>
  <si>
    <t>(230, 15, 'OPF_res[4].P[230,15]')</t>
  </si>
  <si>
    <t>(230, 16, 'OPF_res[4].P[230,16]')</t>
  </si>
  <si>
    <t>(230, 17, 'OPF_res[4].P[230,17]')</t>
  </si>
  <si>
    <t>(230, 18, 'OPF_res[4].P[230,18]')</t>
  </si>
  <si>
    <t>(230, 19, 'OPF_res[4].P[230,19]')</t>
  </si>
  <si>
    <t>(230, 20, 'OPF_res[4].P[230,20]')</t>
  </si>
  <si>
    <t>(230, 21, 'OPF_res[4].P[230,21]')</t>
  </si>
  <si>
    <t>(230, 22, 'OPF_res[4].P[230,22]')</t>
  </si>
  <si>
    <t>(230, 23, 'OPF_res[4].P[230,23]')</t>
  </si>
  <si>
    <t>(230, 24, 'OPF_res[4].P[230,24]')</t>
  </si>
  <si>
    <t>(231, 1, 'OPF_res[4].P[231,1]')</t>
  </si>
  <si>
    <t>(231, 2, 'OPF_res[4].P[231,2]')</t>
  </si>
  <si>
    <t>(231, 3, 'OPF_res[4].P[231,3]')</t>
  </si>
  <si>
    <t>(231, 4, 'OPF_res[4].P[231,4]')</t>
  </si>
  <si>
    <t>(231, 5, 'OPF_res[4].P[231,5]')</t>
  </si>
  <si>
    <t>(231, 6, 'OPF_res[4].P[231,6]')</t>
  </si>
  <si>
    <t>(231, 7, 'OPF_res[4].P[231,7]')</t>
  </si>
  <si>
    <t>(231, 8, 'OPF_res[4].P[231,8]')</t>
  </si>
  <si>
    <t>(231, 9, 'OPF_res[4].P[231,9]')</t>
  </si>
  <si>
    <t>(231, 10, 'OPF_res[4].P[231,10]')</t>
  </si>
  <si>
    <t>(231, 11, 'OPF_res[4].P[231,11]')</t>
  </si>
  <si>
    <t>(231, 12, 'OPF_res[4].P[231,12]')</t>
  </si>
  <si>
    <t>(231, 13, 'OPF_res[4].P[231,13]')</t>
  </si>
  <si>
    <t>(231, 14, 'OPF_res[4].P[231,14]')</t>
  </si>
  <si>
    <t>(231, 15, 'OPF_res[4].P[231,15]')</t>
  </si>
  <si>
    <t>(231, 16, 'OPF_res[4].P[231,16]')</t>
  </si>
  <si>
    <t>(231, 17, 'OPF_res[4].P[231,17]')</t>
  </si>
  <si>
    <t>(231, 18, 'OPF_res[4].P[231,18]')</t>
  </si>
  <si>
    <t>(231, 19, 'OPF_res[4].P[231,19]')</t>
  </si>
  <si>
    <t>(231, 20, 'OPF_res[4].P[231,20]')</t>
  </si>
  <si>
    <t>(231, 21, 'OPF_res[4].P[231,21]')</t>
  </si>
  <si>
    <t>(231, 22, 'OPF_res[4].P[231,22]')</t>
  </si>
  <si>
    <t>(231, 23, 'OPF_res[4].P[231,23]')</t>
  </si>
  <si>
    <t>(231, 24, 'OPF_res[4].P[231,24]')</t>
  </si>
  <si>
    <t>(232, 1, 'OPF_res[4].P[232,1]')</t>
  </si>
  <si>
    <t>(232, 2, 'OPF_res[4].P[232,2]')</t>
  </si>
  <si>
    <t>(232, 3, 'OPF_res[4].P[232,3]')</t>
  </si>
  <si>
    <t>(232, 4, 'OPF_res[4].P[232,4]')</t>
  </si>
  <si>
    <t>(232, 5, 'OPF_res[4].P[232,5]')</t>
  </si>
  <si>
    <t>(232, 6, 'OPF_res[4].P[232,6]')</t>
  </si>
  <si>
    <t>(232, 7, 'OPF_res[4].P[232,7]')</t>
  </si>
  <si>
    <t>(232, 8, 'OPF_res[4].P[232,8]')</t>
  </si>
  <si>
    <t>(232, 9, 'OPF_res[4].P[232,9]')</t>
  </si>
  <si>
    <t>(232, 10, 'OPF_res[4].P[232,10]')</t>
  </si>
  <si>
    <t>(232, 11, 'OPF_res[4].P[232,11]')</t>
  </si>
  <si>
    <t>(232, 12, 'OPF_res[4].P[232,12]')</t>
  </si>
  <si>
    <t>(232, 13, 'OPF_res[4].P[232,13]')</t>
  </si>
  <si>
    <t>(232, 14, 'OPF_res[4].P[232,14]')</t>
  </si>
  <si>
    <t>(232, 15, 'OPF_res[4].P[232,15]')</t>
  </si>
  <si>
    <t>(232, 16, 'OPF_res[4].P[232,16]')</t>
  </si>
  <si>
    <t>(232, 17, 'OPF_res[4].P[232,17]')</t>
  </si>
  <si>
    <t>(232, 18, 'OPF_res[4].P[232,18]')</t>
  </si>
  <si>
    <t>(232, 19, 'OPF_res[4].P[232,19]')</t>
  </si>
  <si>
    <t>(232, 20, 'OPF_res[4].P[232,20]')</t>
  </si>
  <si>
    <t>(232, 21, 'OPF_res[4].P[232,21]')</t>
  </si>
  <si>
    <t>(232, 22, 'OPF_res[4].P[232,22]')</t>
  </si>
  <si>
    <t>(232, 23, 'OPF_res[4].P[232,23]')</t>
  </si>
  <si>
    <t>(232, 24, 'OPF_res[4].P[232,24]')</t>
  </si>
  <si>
    <t>(233, 1, 'OPF_res[4].P[233,1]')</t>
  </si>
  <si>
    <t>(233, 2, 'OPF_res[4].P[233,2]')</t>
  </si>
  <si>
    <t>(233, 3, 'OPF_res[4].P[233,3]')</t>
  </si>
  <si>
    <t>(233, 4, 'OPF_res[4].P[233,4]')</t>
  </si>
  <si>
    <t>(233, 5, 'OPF_res[4].P[233,5]')</t>
  </si>
  <si>
    <t>(233, 6, 'OPF_res[4].P[233,6]')</t>
  </si>
  <si>
    <t>(233, 7, 'OPF_res[4].P[233,7]')</t>
  </si>
  <si>
    <t>(233, 8, 'OPF_res[4].P[233,8]')</t>
  </si>
  <si>
    <t>(233, 9, 'OPF_res[4].P[233,9]')</t>
  </si>
  <si>
    <t>(233, 10, 'OPF_res[4].P[233,10]')</t>
  </si>
  <si>
    <t>(233, 11, 'OPF_res[4].P[233,11]')</t>
  </si>
  <si>
    <t>(233, 12, 'OPF_res[4].P[233,12]')</t>
  </si>
  <si>
    <t>(233, 13, 'OPF_res[4].P[233,13]')</t>
  </si>
  <si>
    <t>(233, 14, 'OPF_res[4].P[233,14]')</t>
  </si>
  <si>
    <t>(233, 15, 'OPF_res[4].P[233,15]')</t>
  </si>
  <si>
    <t>(233, 16, 'OPF_res[4].P[233,16]')</t>
  </si>
  <si>
    <t>(233, 17, 'OPF_res[4].P[233,17]')</t>
  </si>
  <si>
    <t>(233, 18, 'OPF_res[4].P[233,18]')</t>
  </si>
  <si>
    <t>(233, 19, 'OPF_res[4].P[233,19]')</t>
  </si>
  <si>
    <t>(233, 20, 'OPF_res[4].P[233,20]')</t>
  </si>
  <si>
    <t>(233, 21, 'OPF_res[4].P[233,21]')</t>
  </si>
  <si>
    <t>(233, 22, 'OPF_res[4].P[233,22]')</t>
  </si>
  <si>
    <t>(233, 23, 'OPF_res[4].P[233,23]')</t>
  </si>
  <si>
    <t>(233, 24, 'OPF_res[4].P[233,24]')</t>
  </si>
  <si>
    <t>(235, 1, 'OPF_res[4].P[235,1]')</t>
  </si>
  <si>
    <t>(235, 2, 'OPF_res[4].P[235,2]')</t>
  </si>
  <si>
    <t>(235, 3, 'OPF_res[4].P[235,3]')</t>
  </si>
  <si>
    <t>(235, 4, 'OPF_res[4].P[235,4]')</t>
  </si>
  <si>
    <t>(235, 5, 'OPF_res[4].P[235,5]')</t>
  </si>
  <si>
    <t>(235, 6, 'OPF_res[4].P[235,6]')</t>
  </si>
  <si>
    <t>(235, 7, 'OPF_res[4].P[235,7]')</t>
  </si>
  <si>
    <t>(235, 8, 'OPF_res[4].P[235,8]')</t>
  </si>
  <si>
    <t>(235, 9, 'OPF_res[4].P[235,9]')</t>
  </si>
  <si>
    <t>(235, 10, 'OPF_res[4].P[235,10]')</t>
  </si>
  <si>
    <t>(235, 11, 'OPF_res[4].P[235,11]')</t>
  </si>
  <si>
    <t>(235, 12, 'OPF_res[4].P[235,12]')</t>
  </si>
  <si>
    <t>(235, 13, 'OPF_res[4].P[235,13]')</t>
  </si>
  <si>
    <t>(235, 14, 'OPF_res[4].P[235,14]')</t>
  </si>
  <si>
    <t>(235, 15, 'OPF_res[4].P[235,15]')</t>
  </si>
  <si>
    <t>(235, 16, 'OPF_res[4].P[235,16]')</t>
  </si>
  <si>
    <t>(235, 17, 'OPF_res[4].P[235,17]')</t>
  </si>
  <si>
    <t>(235, 18, 'OPF_res[4].P[235,18]')</t>
  </si>
  <si>
    <t>(235, 19, 'OPF_res[4].P[235,19]')</t>
  </si>
  <si>
    <t>(235, 20, 'OPF_res[4].P[235,20]')</t>
  </si>
  <si>
    <t>(235, 21, 'OPF_res[4].P[235,21]')</t>
  </si>
  <si>
    <t>(235, 22, 'OPF_res[4].P[235,22]')</t>
  </si>
  <si>
    <t>(235, 23, 'OPF_res[4].P[235,23]')</t>
  </si>
  <si>
    <t>(235, 24, 'OPF_res[4].P[235,24]')</t>
  </si>
  <si>
    <t>(236, 1, 'OPF_res[4].P[236,1]')</t>
  </si>
  <si>
    <t>(236, 2, 'OPF_res[4].P[236,2]')</t>
  </si>
  <si>
    <t>(236, 3, 'OPF_res[4].P[236,3]')</t>
  </si>
  <si>
    <t>(236, 4, 'OPF_res[4].P[236,4]')</t>
  </si>
  <si>
    <t>(236, 5, 'OPF_res[4].P[236,5]')</t>
  </si>
  <si>
    <t>(236, 6, 'OPF_res[4].P[236,6]')</t>
  </si>
  <si>
    <t>(236, 7, 'OPF_res[4].P[236,7]')</t>
  </si>
  <si>
    <t>(236, 8, 'OPF_res[4].P[236,8]')</t>
  </si>
  <si>
    <t>(236, 9, 'OPF_res[4].P[236,9]')</t>
  </si>
  <si>
    <t>(236, 10, 'OPF_res[4].P[236,10]')</t>
  </si>
  <si>
    <t>(236, 11, 'OPF_res[4].P[236,11]')</t>
  </si>
  <si>
    <t>(236, 12, 'OPF_res[4].P[236,12]')</t>
  </si>
  <si>
    <t>(236, 13, 'OPF_res[4].P[236,13]')</t>
  </si>
  <si>
    <t>(236, 14, 'OPF_res[4].P[236,14]')</t>
  </si>
  <si>
    <t>(236, 15, 'OPF_res[4].P[236,15]')</t>
  </si>
  <si>
    <t>(236, 16, 'OPF_res[4].P[236,16]')</t>
  </si>
  <si>
    <t>(236, 17, 'OPF_res[4].P[236,17]')</t>
  </si>
  <si>
    <t>(236, 18, 'OPF_res[4].P[236,18]')</t>
  </si>
  <si>
    <t>(236, 19, 'OPF_res[4].P[236,19]')</t>
  </si>
  <si>
    <t>(236, 20, 'OPF_res[4].P[236,20]')</t>
  </si>
  <si>
    <t>(236, 21, 'OPF_res[4].P[236,21]')</t>
  </si>
  <si>
    <t>(236, 22, 'OPF_res[4].P[236,22]')</t>
  </si>
  <si>
    <t>(236, 23, 'OPF_res[4].P[236,23]')</t>
  </si>
  <si>
    <t>(236, 24, 'OPF_res[4].P[236,24]')</t>
  </si>
  <si>
    <t>(238, 1, 'OPF_res[4].P[238,1]')</t>
  </si>
  <si>
    <t>(238, 2, 'OPF_res[4].P[238,2]')</t>
  </si>
  <si>
    <t>(238, 3, 'OPF_res[4].P[238,3]')</t>
  </si>
  <si>
    <t>(238, 4, 'OPF_res[4].P[238,4]')</t>
  </si>
  <si>
    <t>(238, 5, 'OPF_res[4].P[238,5]')</t>
  </si>
  <si>
    <t>(238, 6, 'OPF_res[4].P[238,6]')</t>
  </si>
  <si>
    <t>(238, 7, 'OPF_res[4].P[238,7]')</t>
  </si>
  <si>
    <t>(238, 8, 'OPF_res[4].P[238,8]')</t>
  </si>
  <si>
    <t>(238, 9, 'OPF_res[4].P[238,9]')</t>
  </si>
  <si>
    <t>(238, 10, 'OPF_res[4].P[238,10]')</t>
  </si>
  <si>
    <t>(238, 11, 'OPF_res[4].P[238,11]')</t>
  </si>
  <si>
    <t>(238, 12, 'OPF_res[4].P[238,12]')</t>
  </si>
  <si>
    <t>(238, 13, 'OPF_res[4].P[238,13]')</t>
  </si>
  <si>
    <t>(238, 14, 'OPF_res[4].P[238,14]')</t>
  </si>
  <si>
    <t>(238, 15, 'OPF_res[4].P[238,15]')</t>
  </si>
  <si>
    <t>(238, 16, 'OPF_res[4].P[238,16]')</t>
  </si>
  <si>
    <t>(238, 17, 'OPF_res[4].P[238,17]')</t>
  </si>
  <si>
    <t>(238, 18, 'OPF_res[4].P[238,18]')</t>
  </si>
  <si>
    <t>(238, 19, 'OPF_res[4].P[238,19]')</t>
  </si>
  <si>
    <t>(238, 20, 'OPF_res[4].P[238,20]')</t>
  </si>
  <si>
    <t>(238, 21, 'OPF_res[4].P[238,21]')</t>
  </si>
  <si>
    <t>(238, 22, 'OPF_res[4].P[238,22]')</t>
  </si>
  <si>
    <t>(238, 23, 'OPF_res[4].P[238,23]')</t>
  </si>
  <si>
    <t>(238, 24, 'OPF_res[4].P[238,24]')</t>
  </si>
  <si>
    <t>(239, 1, 'OPF_res[4].P[239,1]')</t>
  </si>
  <si>
    <t>(239, 2, 'OPF_res[4].P[239,2]')</t>
  </si>
  <si>
    <t>(239, 3, 'OPF_res[4].P[239,3]')</t>
  </si>
  <si>
    <t>(239, 4, 'OPF_res[4].P[239,4]')</t>
  </si>
  <si>
    <t>(239, 5, 'OPF_res[4].P[239,5]')</t>
  </si>
  <si>
    <t>(239, 6, 'OPF_res[4].P[239,6]')</t>
  </si>
  <si>
    <t>(239, 7, 'OPF_res[4].P[239,7]')</t>
  </si>
  <si>
    <t>(239, 8, 'OPF_res[4].P[239,8]')</t>
  </si>
  <si>
    <t>(239, 9, 'OPF_res[4].P[239,9]')</t>
  </si>
  <si>
    <t>(239, 10, 'OPF_res[4].P[239,10]')</t>
  </si>
  <si>
    <t>(239, 11, 'OPF_res[4].P[239,11]')</t>
  </si>
  <si>
    <t>(239, 12, 'OPF_res[4].P[239,12]')</t>
  </si>
  <si>
    <t>(239, 13, 'OPF_res[4].P[239,13]')</t>
  </si>
  <si>
    <t>(239, 14, 'OPF_res[4].P[239,14]')</t>
  </si>
  <si>
    <t>(239, 15, 'OPF_res[4].P[239,15]')</t>
  </si>
  <si>
    <t>(239, 16, 'OPF_res[4].P[239,16]')</t>
  </si>
  <si>
    <t>(239, 17, 'OPF_res[4].P[239,17]')</t>
  </si>
  <si>
    <t>(239, 18, 'OPF_res[4].P[239,18]')</t>
  </si>
  <si>
    <t>(239, 19, 'OPF_res[4].P[239,19]')</t>
  </si>
  <si>
    <t>(239, 20, 'OPF_res[4].P[239,20]')</t>
  </si>
  <si>
    <t>(239, 21, 'OPF_res[4].P[239,21]')</t>
  </si>
  <si>
    <t>(239, 22, 'OPF_res[4].P[239,22]')</t>
  </si>
  <si>
    <t>(239, 23, 'OPF_res[4].P[239,23]')</t>
  </si>
  <si>
    <t>(239, 24, 'OPF_res[4].P[239,24]')</t>
  </si>
  <si>
    <t>(240, 1, 'OPF_res[4].P[240,1]')</t>
  </si>
  <si>
    <t>(240, 2, 'OPF_res[4].P[240,2]')</t>
  </si>
  <si>
    <t>(240, 3, 'OPF_res[4].P[240,3]')</t>
  </si>
  <si>
    <t>(240, 4, 'OPF_res[4].P[240,4]')</t>
  </si>
  <si>
    <t>(240, 5, 'OPF_res[4].P[240,5]')</t>
  </si>
  <si>
    <t>(240, 6, 'OPF_res[4].P[240,6]')</t>
  </si>
  <si>
    <t>(240, 7, 'OPF_res[4].P[240,7]')</t>
  </si>
  <si>
    <t>(240, 8, 'OPF_res[4].P[240,8]')</t>
  </si>
  <si>
    <t>(240, 9, 'OPF_res[4].P[240,9]')</t>
  </si>
  <si>
    <t>(240, 10, 'OPF_res[4].P[240,10]')</t>
  </si>
  <si>
    <t>(240, 11, 'OPF_res[4].P[240,11]')</t>
  </si>
  <si>
    <t>(240, 12, 'OPF_res[4].P[240,12]')</t>
  </si>
  <si>
    <t>(240, 13, 'OPF_res[4].P[240,13]')</t>
  </si>
  <si>
    <t>(240, 14, 'OPF_res[4].P[240,14]')</t>
  </si>
  <si>
    <t>(240, 15, 'OPF_res[4].P[240,15]')</t>
  </si>
  <si>
    <t>(240, 16, 'OPF_res[4].P[240,16]')</t>
  </si>
  <si>
    <t>(240, 17, 'OPF_res[4].P[240,17]')</t>
  </si>
  <si>
    <t>(240, 18, 'OPF_res[4].P[240,18]')</t>
  </si>
  <si>
    <t>(240, 19, 'OPF_res[4].P[240,19]')</t>
  </si>
  <si>
    <t>(240, 20, 'OPF_res[4].P[240,20]')</t>
  </si>
  <si>
    <t>(240, 21, 'OPF_res[4].P[240,21]')</t>
  </si>
  <si>
    <t>(240, 22, 'OPF_res[4].P[240,22]')</t>
  </si>
  <si>
    <t>(240, 23, 'OPF_res[4].P[240,23]')</t>
  </si>
  <si>
    <t>(240, 24, 'OPF_res[4].P[240,24]')</t>
  </si>
  <si>
    <t>(241, 1, 'OPF_res[4].P[241,1]')</t>
  </si>
  <si>
    <t>(241, 2, 'OPF_res[4].P[241,2]')</t>
  </si>
  <si>
    <t>(241, 3, 'OPF_res[4].P[241,3]')</t>
  </si>
  <si>
    <t>(241, 4, 'OPF_res[4].P[241,4]')</t>
  </si>
  <si>
    <t>(241, 5, 'OPF_res[4].P[241,5]')</t>
  </si>
  <si>
    <t>(241, 6, 'OPF_res[4].P[241,6]')</t>
  </si>
  <si>
    <t>(241, 7, 'OPF_res[4].P[241,7]')</t>
  </si>
  <si>
    <t>(241, 8, 'OPF_res[4].P[241,8]')</t>
  </si>
  <si>
    <t>(241, 9, 'OPF_res[4].P[241,9]')</t>
  </si>
  <si>
    <t>(241, 10, 'OPF_res[4].P[241,10]')</t>
  </si>
  <si>
    <t>(241, 11, 'OPF_res[4].P[241,11]')</t>
  </si>
  <si>
    <t>(241, 12, 'OPF_res[4].P[241,12]')</t>
  </si>
  <si>
    <t>(241, 13, 'OPF_res[4].P[241,13]')</t>
  </si>
  <si>
    <t>(241, 14, 'OPF_res[4].P[241,14]')</t>
  </si>
  <si>
    <t>(241, 15, 'OPF_res[4].P[241,15]')</t>
  </si>
  <si>
    <t>(241, 16, 'OPF_res[4].P[241,16]')</t>
  </si>
  <si>
    <t>(241, 17, 'OPF_res[4].P[241,17]')</t>
  </si>
  <si>
    <t>(241, 18, 'OPF_res[4].P[241,18]')</t>
  </si>
  <si>
    <t>(241, 19, 'OPF_res[4].P[241,19]')</t>
  </si>
  <si>
    <t>(241, 20, 'OPF_res[4].P[241,20]')</t>
  </si>
  <si>
    <t>(241, 21, 'OPF_res[4].P[241,21]')</t>
  </si>
  <si>
    <t>(241, 22, 'OPF_res[4].P[241,22]')</t>
  </si>
  <si>
    <t>(241, 23, 'OPF_res[4].P[241,23]')</t>
  </si>
  <si>
    <t>(241, 24, 'OPF_res[4].P[241,24]')</t>
  </si>
  <si>
    <t>(242, 1, 'OPF_res[4].P[242,1]')</t>
  </si>
  <si>
    <t>(242, 2, 'OPF_res[4].P[242,2]')</t>
  </si>
  <si>
    <t>(242, 3, 'OPF_res[4].P[242,3]')</t>
  </si>
  <si>
    <t>(242, 4, 'OPF_res[4].P[242,4]')</t>
  </si>
  <si>
    <t>(242, 5, 'OPF_res[4].P[242,5]')</t>
  </si>
  <si>
    <t>(242, 6, 'OPF_res[4].P[242,6]')</t>
  </si>
  <si>
    <t>(242, 7, 'OPF_res[4].P[242,7]')</t>
  </si>
  <si>
    <t>(242, 8, 'OPF_res[4].P[242,8]')</t>
  </si>
  <si>
    <t>(242, 9, 'OPF_res[4].P[242,9]')</t>
  </si>
  <si>
    <t>(242, 10, 'OPF_res[4].P[242,10]')</t>
  </si>
  <si>
    <t>(242, 11, 'OPF_res[4].P[242,11]')</t>
  </si>
  <si>
    <t>(242, 12, 'OPF_res[4].P[242,12]')</t>
  </si>
  <si>
    <t>(242, 13, 'OPF_res[4].P[242,13]')</t>
  </si>
  <si>
    <t>(242, 14, 'OPF_res[4].P[242,14]')</t>
  </si>
  <si>
    <t>(242, 15, 'OPF_res[4].P[242,15]')</t>
  </si>
  <si>
    <t>(242, 16, 'OPF_res[4].P[242,16]')</t>
  </si>
  <si>
    <t>(242, 17, 'OPF_res[4].P[242,17]')</t>
  </si>
  <si>
    <t>(242, 18, 'OPF_res[4].P[242,18]')</t>
  </si>
  <si>
    <t>(242, 19, 'OPF_res[4].P[242,19]')</t>
  </si>
  <si>
    <t>(242, 20, 'OPF_res[4].P[242,20]')</t>
  </si>
  <si>
    <t>(242, 21, 'OPF_res[4].P[242,21]')</t>
  </si>
  <si>
    <t>(242, 22, 'OPF_res[4].P[242,22]')</t>
  </si>
  <si>
    <t>(242, 23, 'OPF_res[4].P[242,23]')</t>
  </si>
  <si>
    <t>(242, 24, 'OPF_res[4].P[242,24]')</t>
  </si>
  <si>
    <t>(243, 1, 'OPF_res[4].P[243,1]')</t>
  </si>
  <si>
    <t>(243, 2, 'OPF_res[4].P[243,2]')</t>
  </si>
  <si>
    <t>(243, 3, 'OPF_res[4].P[243,3]')</t>
  </si>
  <si>
    <t>(243, 4, 'OPF_res[4].P[243,4]')</t>
  </si>
  <si>
    <t>(243, 5, 'OPF_res[4].P[243,5]')</t>
  </si>
  <si>
    <t>(243, 6, 'OPF_res[4].P[243,6]')</t>
  </si>
  <si>
    <t>(243, 7, 'OPF_res[4].P[243,7]')</t>
  </si>
  <si>
    <t>(243, 8, 'OPF_res[4].P[243,8]')</t>
  </si>
  <si>
    <t>(243, 9, 'OPF_res[4].P[243,9]')</t>
  </si>
  <si>
    <t>(243, 10, 'OPF_res[4].P[243,10]')</t>
  </si>
  <si>
    <t>(243, 11, 'OPF_res[4].P[243,11]')</t>
  </si>
  <si>
    <t>(243, 12, 'OPF_res[4].P[243,12]')</t>
  </si>
  <si>
    <t>(243, 13, 'OPF_res[4].P[243,13]')</t>
  </si>
  <si>
    <t>(243, 14, 'OPF_res[4].P[243,14]')</t>
  </si>
  <si>
    <t>(243, 15, 'OPF_res[4].P[243,15]')</t>
  </si>
  <si>
    <t>(243, 16, 'OPF_res[4].P[243,16]')</t>
  </si>
  <si>
    <t>(243, 17, 'OPF_res[4].P[243,17]')</t>
  </si>
  <si>
    <t>(243, 18, 'OPF_res[4].P[243,18]')</t>
  </si>
  <si>
    <t>(243, 19, 'OPF_res[4].P[243,19]')</t>
  </si>
  <si>
    <t>(243, 20, 'OPF_res[4].P[243,20]')</t>
  </si>
  <si>
    <t>(243, 21, 'OPF_res[4].P[243,21]')</t>
  </si>
  <si>
    <t>(243, 22, 'OPF_res[4].P[243,22]')</t>
  </si>
  <si>
    <t>(243, 23, 'OPF_res[4].P[243,23]')</t>
  </si>
  <si>
    <t>(243, 24, 'OPF_res[4].P[243,24]')</t>
  </si>
  <si>
    <t>(245, 1, 'OPF_res[4].P[245,1]')</t>
  </si>
  <si>
    <t>(245, 2, 'OPF_res[4].P[245,2]')</t>
  </si>
  <si>
    <t>(245, 3, 'OPF_res[4].P[245,3]')</t>
  </si>
  <si>
    <t>(245, 4, 'OPF_res[4].P[245,4]')</t>
  </si>
  <si>
    <t>(245, 5, 'OPF_res[4].P[245,5]')</t>
  </si>
  <si>
    <t>(245, 6, 'OPF_res[4].P[245,6]')</t>
  </si>
  <si>
    <t>(245, 7, 'OPF_res[4].P[245,7]')</t>
  </si>
  <si>
    <t>(245, 8, 'OPF_res[4].P[245,8]')</t>
  </si>
  <si>
    <t>(245, 9, 'OPF_res[4].P[245,9]')</t>
  </si>
  <si>
    <t>(245, 10, 'OPF_res[4].P[245,10]')</t>
  </si>
  <si>
    <t>(245, 11, 'OPF_res[4].P[245,11]')</t>
  </si>
  <si>
    <t>(245, 12, 'OPF_res[4].P[245,12]')</t>
  </si>
  <si>
    <t>(245, 13, 'OPF_res[4].P[245,13]')</t>
  </si>
  <si>
    <t>(245, 14, 'OPF_res[4].P[245,14]')</t>
  </si>
  <si>
    <t>(245, 15, 'OPF_res[4].P[245,15]')</t>
  </si>
  <si>
    <t>(245, 16, 'OPF_res[4].P[245,16]')</t>
  </si>
  <si>
    <t>(245, 17, 'OPF_res[4].P[245,17]')</t>
  </si>
  <si>
    <t>(245, 18, 'OPF_res[4].P[245,18]')</t>
  </si>
  <si>
    <t>(245, 19, 'OPF_res[4].P[245,19]')</t>
  </si>
  <si>
    <t>(245, 20, 'OPF_res[4].P[245,20]')</t>
  </si>
  <si>
    <t>(245, 21, 'OPF_res[4].P[245,21]')</t>
  </si>
  <si>
    <t>(245, 22, 'OPF_res[4].P[245,22]')</t>
  </si>
  <si>
    <t>(245, 23, 'OPF_res[4].P[245,23]')</t>
  </si>
  <si>
    <t>(245, 24, 'OPF_res[4].P[245,24]')</t>
  </si>
  <si>
    <t>(246, 1, 'OPF_res[4].P[246,1]')</t>
  </si>
  <si>
    <t>(246, 2, 'OPF_res[4].P[246,2]')</t>
  </si>
  <si>
    <t>(246, 3, 'OPF_res[4].P[246,3]')</t>
  </si>
  <si>
    <t>(246, 4, 'OPF_res[4].P[246,4]')</t>
  </si>
  <si>
    <t>(246, 5, 'OPF_res[4].P[246,5]')</t>
  </si>
  <si>
    <t>(246, 6, 'OPF_res[4].P[246,6]')</t>
  </si>
  <si>
    <t>(246, 7, 'OPF_res[4].P[246,7]')</t>
  </si>
  <si>
    <t>(246, 8, 'OPF_res[4].P[246,8]')</t>
  </si>
  <si>
    <t>(246, 9, 'OPF_res[4].P[246,9]')</t>
  </si>
  <si>
    <t>(246, 10, 'OPF_res[4].P[246,10]')</t>
  </si>
  <si>
    <t>(246, 11, 'OPF_res[4].P[246,11]')</t>
  </si>
  <si>
    <t>(246, 12, 'OPF_res[4].P[246,12]')</t>
  </si>
  <si>
    <t>(246, 13, 'OPF_res[4].P[246,13]')</t>
  </si>
  <si>
    <t>(246, 14, 'OPF_res[4].P[246,14]')</t>
  </si>
  <si>
    <t>(246, 15, 'OPF_res[4].P[246,15]')</t>
  </si>
  <si>
    <t>(246, 16, 'OPF_res[4].P[246,16]')</t>
  </si>
  <si>
    <t>(246, 17, 'OPF_res[4].P[246,17]')</t>
  </si>
  <si>
    <t>(246, 18, 'OPF_res[4].P[246,18]')</t>
  </si>
  <si>
    <t>(246, 19, 'OPF_res[4].P[246,19]')</t>
  </si>
  <si>
    <t>(246, 20, 'OPF_res[4].P[246,20]')</t>
  </si>
  <si>
    <t>(246, 21, 'OPF_res[4].P[246,21]')</t>
  </si>
  <si>
    <t>(246, 22, 'OPF_res[4].P[246,22]')</t>
  </si>
  <si>
    <t>(246, 23, 'OPF_res[4].P[246,23]')</t>
  </si>
  <si>
    <t>(246, 24, 'OPF_res[4].P[246,24]')</t>
  </si>
  <si>
    <t>(247, 1, 'OPF_res[4].P[247,1]')</t>
  </si>
  <si>
    <t>(247, 2, 'OPF_res[4].P[247,2]')</t>
  </si>
  <si>
    <t>(247, 3, 'OPF_res[4].P[247,3]')</t>
  </si>
  <si>
    <t>(247, 4, 'OPF_res[4].P[247,4]')</t>
  </si>
  <si>
    <t>(247, 5, 'OPF_res[4].P[247,5]')</t>
  </si>
  <si>
    <t>(247, 6, 'OPF_res[4].P[247,6]')</t>
  </si>
  <si>
    <t>(247, 7, 'OPF_res[4].P[247,7]')</t>
  </si>
  <si>
    <t>(247, 8, 'OPF_res[4].P[247,8]')</t>
  </si>
  <si>
    <t>(247, 9, 'OPF_res[4].P[247,9]')</t>
  </si>
  <si>
    <t>(247, 10, 'OPF_res[4].P[247,10]')</t>
  </si>
  <si>
    <t>(247, 11, 'OPF_res[4].P[247,11]')</t>
  </si>
  <si>
    <t>(247, 12, 'OPF_res[4].P[247,12]')</t>
  </si>
  <si>
    <t>(247, 13, 'OPF_res[4].P[247,13]')</t>
  </si>
  <si>
    <t>(247, 14, 'OPF_res[4].P[247,14]')</t>
  </si>
  <si>
    <t>(247, 15, 'OPF_res[4].P[247,15]')</t>
  </si>
  <si>
    <t>(247, 16, 'OPF_res[4].P[247,16]')</t>
  </si>
  <si>
    <t>(247, 17, 'OPF_res[4].P[247,17]')</t>
  </si>
  <si>
    <t>(247, 18, 'OPF_res[4].P[247,18]')</t>
  </si>
  <si>
    <t>(247, 19, 'OPF_res[4].P[247,19]')</t>
  </si>
  <si>
    <t>(247, 20, 'OPF_res[4].P[247,20]')</t>
  </si>
  <si>
    <t>(247, 21, 'OPF_res[4].P[247,21]')</t>
  </si>
  <si>
    <t>(247, 22, 'OPF_res[4].P[247,22]')</t>
  </si>
  <si>
    <t>(247, 23, 'OPF_res[4].P[247,23]')</t>
  </si>
  <si>
    <t>(247, 24, 'OPF_res[4].P[247,24]')</t>
  </si>
  <si>
    <t>(248, 1, 'OPF_res[4].P[248,1]')</t>
  </si>
  <si>
    <t>(248, 2, 'OPF_res[4].P[248,2]')</t>
  </si>
  <si>
    <t>(248, 3, 'OPF_res[4].P[248,3]')</t>
  </si>
  <si>
    <t>(248, 4, 'OPF_res[4].P[248,4]')</t>
  </si>
  <si>
    <t>(248, 5, 'OPF_res[4].P[248,5]')</t>
  </si>
  <si>
    <t>(248, 6, 'OPF_res[4].P[248,6]')</t>
  </si>
  <si>
    <t>(248, 7, 'OPF_res[4].P[248,7]')</t>
  </si>
  <si>
    <t>(248, 8, 'OPF_res[4].P[248,8]')</t>
  </si>
  <si>
    <t>(248, 9, 'OPF_res[4].P[248,9]')</t>
  </si>
  <si>
    <t>(248, 10, 'OPF_res[4].P[248,10]')</t>
  </si>
  <si>
    <t>(248, 11, 'OPF_res[4].P[248,11]')</t>
  </si>
  <si>
    <t>(248, 12, 'OPF_res[4].P[248,12]')</t>
  </si>
  <si>
    <t>(248, 13, 'OPF_res[4].P[248,13]')</t>
  </si>
  <si>
    <t>(248, 14, 'OPF_res[4].P[248,14]')</t>
  </si>
  <si>
    <t>(248, 15, 'OPF_res[4].P[248,15]')</t>
  </si>
  <si>
    <t>(248, 16, 'OPF_res[4].P[248,16]')</t>
  </si>
  <si>
    <t>(248, 17, 'OPF_res[4].P[248,17]')</t>
  </si>
  <si>
    <t>(248, 18, 'OPF_res[4].P[248,18]')</t>
  </si>
  <si>
    <t>(248, 19, 'OPF_res[4].P[248,19]')</t>
  </si>
  <si>
    <t>(248, 20, 'OPF_res[4].P[248,20]')</t>
  </si>
  <si>
    <t>(248, 21, 'OPF_res[4].P[248,21]')</t>
  </si>
  <si>
    <t>(248, 22, 'OPF_res[4].P[248,22]')</t>
  </si>
  <si>
    <t>(248, 23, 'OPF_res[4].P[248,23]')</t>
  </si>
  <si>
    <t>(248, 24, 'OPF_res[4].P[248,24]')</t>
  </si>
  <si>
    <t>(249, 1, 'OPF_res[4].P[249,1]')</t>
  </si>
  <si>
    <t>(249, 2, 'OPF_res[4].P[249,2]')</t>
  </si>
  <si>
    <t>(249, 3, 'OPF_res[4].P[249,3]')</t>
  </si>
  <si>
    <t>(249, 4, 'OPF_res[4].P[249,4]')</t>
  </si>
  <si>
    <t>(249, 5, 'OPF_res[4].P[249,5]')</t>
  </si>
  <si>
    <t>(249, 6, 'OPF_res[4].P[249,6]')</t>
  </si>
  <si>
    <t>(249, 7, 'OPF_res[4].P[249,7]')</t>
  </si>
  <si>
    <t>(249, 8, 'OPF_res[4].P[249,8]')</t>
  </si>
  <si>
    <t>(249, 9, 'OPF_res[4].P[249,9]')</t>
  </si>
  <si>
    <t>(249, 10, 'OPF_res[4].P[249,10]')</t>
  </si>
  <si>
    <t>(249, 11, 'OPF_res[4].P[249,11]')</t>
  </si>
  <si>
    <t>(249, 12, 'OPF_res[4].P[249,12]')</t>
  </si>
  <si>
    <t>(249, 13, 'OPF_res[4].P[249,13]')</t>
  </si>
  <si>
    <t>(249, 14, 'OPF_res[4].P[249,14]')</t>
  </si>
  <si>
    <t>(249, 15, 'OPF_res[4].P[249,15]')</t>
  </si>
  <si>
    <t>(249, 16, 'OPF_res[4].P[249,16]')</t>
  </si>
  <si>
    <t>(249, 17, 'OPF_res[4].P[249,17]')</t>
  </si>
  <si>
    <t>(249, 18, 'OPF_res[4].P[249,18]')</t>
  </si>
  <si>
    <t>(249, 19, 'OPF_res[4].P[249,19]')</t>
  </si>
  <si>
    <t>(249, 20, 'OPF_res[4].P[249,20]')</t>
  </si>
  <si>
    <t>(249, 21, 'OPF_res[4].P[249,21]')</t>
  </si>
  <si>
    <t>(249, 22, 'OPF_res[4].P[249,22]')</t>
  </si>
  <si>
    <t>(249, 23, 'OPF_res[4].P[249,23]')</t>
  </si>
  <si>
    <t>(249, 24, 'OPF_res[4].P[249,24]')</t>
  </si>
  <si>
    <t>(250, 1, 'OPF_res[4].P[250,1]')</t>
  </si>
  <si>
    <t>(250, 2, 'OPF_res[4].P[250,2]')</t>
  </si>
  <si>
    <t>(250, 3, 'OPF_res[4].P[250,3]')</t>
  </si>
  <si>
    <t>(250, 4, 'OPF_res[4].P[250,4]')</t>
  </si>
  <si>
    <t>(250, 5, 'OPF_res[4].P[250,5]')</t>
  </si>
  <si>
    <t>(250, 6, 'OPF_res[4].P[250,6]')</t>
  </si>
  <si>
    <t>(250, 7, 'OPF_res[4].P[250,7]')</t>
  </si>
  <si>
    <t>(250, 8, 'OPF_res[4].P[250,8]')</t>
  </si>
  <si>
    <t>(250, 9, 'OPF_res[4].P[250,9]')</t>
  </si>
  <si>
    <t>(250, 10, 'OPF_res[4].P[250,10]')</t>
  </si>
  <si>
    <t>(250, 11, 'OPF_res[4].P[250,11]')</t>
  </si>
  <si>
    <t>(250, 12, 'OPF_res[4].P[250,12]')</t>
  </si>
  <si>
    <t>(250, 13, 'OPF_res[4].P[250,13]')</t>
  </si>
  <si>
    <t>(250, 14, 'OPF_res[4].P[250,14]')</t>
  </si>
  <si>
    <t>(250, 15, 'OPF_res[4].P[250,15]')</t>
  </si>
  <si>
    <t>(250, 16, 'OPF_res[4].P[250,16]')</t>
  </si>
  <si>
    <t>(250, 17, 'OPF_res[4].P[250,17]')</t>
  </si>
  <si>
    <t>(250, 18, 'OPF_res[4].P[250,18]')</t>
  </si>
  <si>
    <t>(250, 19, 'OPF_res[4].P[250,19]')</t>
  </si>
  <si>
    <t>(250, 20, 'OPF_res[4].P[250,20]')</t>
  </si>
  <si>
    <t>(250, 21, 'OPF_res[4].P[250,21]')</t>
  </si>
  <si>
    <t>(250, 22, 'OPF_res[4].P[250,22]')</t>
  </si>
  <si>
    <t>(250, 23, 'OPF_res[4].P[250,23]')</t>
  </si>
  <si>
    <t>(250, 24, 'OPF_res[4].P[250,24]')</t>
  </si>
  <si>
    <t>(251, 1, 'OPF_res[4].P[251,1]')</t>
  </si>
  <si>
    <t>(251, 2, 'OPF_res[4].P[251,2]')</t>
  </si>
  <si>
    <t>(251, 3, 'OPF_res[4].P[251,3]')</t>
  </si>
  <si>
    <t>(251, 4, 'OPF_res[4].P[251,4]')</t>
  </si>
  <si>
    <t>(251, 5, 'OPF_res[4].P[251,5]')</t>
  </si>
  <si>
    <t>(251, 6, 'OPF_res[4].P[251,6]')</t>
  </si>
  <si>
    <t>(251, 7, 'OPF_res[4].P[251,7]')</t>
  </si>
  <si>
    <t>(251, 8, 'OPF_res[4].P[251,8]')</t>
  </si>
  <si>
    <t>(251, 9, 'OPF_res[4].P[251,9]')</t>
  </si>
  <si>
    <t>(251, 10, 'OPF_res[4].P[251,10]')</t>
  </si>
  <si>
    <t>(251, 11, 'OPF_res[4].P[251,11]')</t>
  </si>
  <si>
    <t>(251, 12, 'OPF_res[4].P[251,12]')</t>
  </si>
  <si>
    <t>(251, 13, 'OPF_res[4].P[251,13]')</t>
  </si>
  <si>
    <t>(251, 14, 'OPF_res[4].P[251,14]')</t>
  </si>
  <si>
    <t>(251, 15, 'OPF_res[4].P[251,15]')</t>
  </si>
  <si>
    <t>(251, 16, 'OPF_res[4].P[251,16]')</t>
  </si>
  <si>
    <t>(251, 17, 'OPF_res[4].P[251,17]')</t>
  </si>
  <si>
    <t>(251, 18, 'OPF_res[4].P[251,18]')</t>
  </si>
  <si>
    <t>(251, 19, 'OPF_res[4].P[251,19]')</t>
  </si>
  <si>
    <t>(251, 20, 'OPF_res[4].P[251,20]')</t>
  </si>
  <si>
    <t>(251, 21, 'OPF_res[4].P[251,21]')</t>
  </si>
  <si>
    <t>(251, 22, 'OPF_res[4].P[251,22]')</t>
  </si>
  <si>
    <t>(251, 23, 'OPF_res[4].P[251,23]')</t>
  </si>
  <si>
    <t>(251, 24, 'OPF_res[4].P[251,24]')</t>
  </si>
  <si>
    <t>(253, 1, 'OPF_res[4].P[253,1]')</t>
  </si>
  <si>
    <t>(253, 2, 'OPF_res[4].P[253,2]')</t>
  </si>
  <si>
    <t>(253, 3, 'OPF_res[4].P[253,3]')</t>
  </si>
  <si>
    <t>(253, 4, 'OPF_res[4].P[253,4]')</t>
  </si>
  <si>
    <t>(253, 5, 'OPF_res[4].P[253,5]')</t>
  </si>
  <si>
    <t>(253, 6, 'OPF_res[4].P[253,6]')</t>
  </si>
  <si>
    <t>(253, 7, 'OPF_res[4].P[253,7]')</t>
  </si>
  <si>
    <t>(253, 8, 'OPF_res[4].P[253,8]')</t>
  </si>
  <si>
    <t>(253, 9, 'OPF_res[4].P[253,9]')</t>
  </si>
  <si>
    <t>(253, 10, 'OPF_res[4].P[253,10]')</t>
  </si>
  <si>
    <t>(253, 11, 'OPF_res[4].P[253,11]')</t>
  </si>
  <si>
    <t>(253, 12, 'OPF_res[4].P[253,12]')</t>
  </si>
  <si>
    <t>(253, 13, 'OPF_res[4].P[253,13]')</t>
  </si>
  <si>
    <t>(253, 14, 'OPF_res[4].P[253,14]')</t>
  </si>
  <si>
    <t>(253, 15, 'OPF_res[4].P[253,15]')</t>
  </si>
  <si>
    <t>(253, 16, 'OPF_res[4].P[253,16]')</t>
  </si>
  <si>
    <t>(253, 17, 'OPF_res[4].P[253,17]')</t>
  </si>
  <si>
    <t>(253, 18, 'OPF_res[4].P[253,18]')</t>
  </si>
  <si>
    <t>(253, 19, 'OPF_res[4].P[253,19]')</t>
  </si>
  <si>
    <t>(253, 20, 'OPF_res[4].P[253,20]')</t>
  </si>
  <si>
    <t>(253, 21, 'OPF_res[4].P[253,21]')</t>
  </si>
  <si>
    <t>(253, 22, 'OPF_res[4].P[253,22]')</t>
  </si>
  <si>
    <t>(253, 23, 'OPF_res[4].P[253,23]')</t>
  </si>
  <si>
    <t>(253, 24, 'OPF_res[4].P[253,24]')</t>
  </si>
  <si>
    <t>(254, 1, 'OPF_res[4].P[254,1]')</t>
  </si>
  <si>
    <t>(254, 2, 'OPF_res[4].P[254,2]')</t>
  </si>
  <si>
    <t>(254, 3, 'OPF_res[4].P[254,3]')</t>
  </si>
  <si>
    <t>(254, 4, 'OPF_res[4].P[254,4]')</t>
  </si>
  <si>
    <t>(254, 5, 'OPF_res[4].P[254,5]')</t>
  </si>
  <si>
    <t>(254, 6, 'OPF_res[4].P[254,6]')</t>
  </si>
  <si>
    <t>(254, 7, 'OPF_res[4].P[254,7]')</t>
  </si>
  <si>
    <t>(254, 8, 'OPF_res[4].P[254,8]')</t>
  </si>
  <si>
    <t>(254, 9, 'OPF_res[4].P[254,9]')</t>
  </si>
  <si>
    <t>(254, 10, 'OPF_res[4].P[254,10]')</t>
  </si>
  <si>
    <t>(254, 11, 'OPF_res[4].P[254,11]')</t>
  </si>
  <si>
    <t>(254, 12, 'OPF_res[4].P[254,12]')</t>
  </si>
  <si>
    <t>(254, 13, 'OPF_res[4].P[254,13]')</t>
  </si>
  <si>
    <t>(254, 14, 'OPF_res[4].P[254,14]')</t>
  </si>
  <si>
    <t>(254, 15, 'OPF_res[4].P[254,15]')</t>
  </si>
  <si>
    <t>(254, 16, 'OPF_res[4].P[254,16]')</t>
  </si>
  <si>
    <t>(254, 17, 'OPF_res[4].P[254,17]')</t>
  </si>
  <si>
    <t>(254, 18, 'OPF_res[4].P[254,18]')</t>
  </si>
  <si>
    <t>(254, 19, 'OPF_res[4].P[254,19]')</t>
  </si>
  <si>
    <t>(254, 20, 'OPF_res[4].P[254,20]')</t>
  </si>
  <si>
    <t>(254, 21, 'OPF_res[4].P[254,21]')</t>
  </si>
  <si>
    <t>(254, 22, 'OPF_res[4].P[254,22]')</t>
  </si>
  <si>
    <t>(254, 23, 'OPF_res[4].P[254,23]')</t>
  </si>
  <si>
    <t>(254, 24, 'OPF_res[4].P[254,24]')</t>
  </si>
  <si>
    <t>(255, 1, 'OPF_res[4].P[255,1]')</t>
  </si>
  <si>
    <t>(255, 2, 'OPF_res[4].P[255,2]')</t>
  </si>
  <si>
    <t>(255, 3, 'OPF_res[4].P[255,3]')</t>
  </si>
  <si>
    <t>(255, 4, 'OPF_res[4].P[255,4]')</t>
  </si>
  <si>
    <t>(255, 5, 'OPF_res[4].P[255,5]')</t>
  </si>
  <si>
    <t>(255, 6, 'OPF_res[4].P[255,6]')</t>
  </si>
  <si>
    <t>(255, 7, 'OPF_res[4].P[255,7]')</t>
  </si>
  <si>
    <t>(255, 8, 'OPF_res[4].P[255,8]')</t>
  </si>
  <si>
    <t>(255, 9, 'OPF_res[4].P[255,9]')</t>
  </si>
  <si>
    <t>(255, 10, 'OPF_res[4].P[255,10]')</t>
  </si>
  <si>
    <t>(255, 11, 'OPF_res[4].P[255,11]')</t>
  </si>
  <si>
    <t>(255, 12, 'OPF_res[4].P[255,12]')</t>
  </si>
  <si>
    <t>(255, 13, 'OPF_res[4].P[255,13]')</t>
  </si>
  <si>
    <t>(255, 14, 'OPF_res[4].P[255,14]')</t>
  </si>
  <si>
    <t>(255, 15, 'OPF_res[4].P[255,15]')</t>
  </si>
  <si>
    <t>(255, 16, 'OPF_res[4].P[255,16]')</t>
  </si>
  <si>
    <t>(255, 17, 'OPF_res[4].P[255,17]')</t>
  </si>
  <si>
    <t>(255, 18, 'OPF_res[4].P[255,18]')</t>
  </si>
  <si>
    <t>(255, 19, 'OPF_res[4].P[255,19]')</t>
  </si>
  <si>
    <t>(255, 20, 'OPF_res[4].P[255,20]')</t>
  </si>
  <si>
    <t>(255, 21, 'OPF_res[4].P[255,21]')</t>
  </si>
  <si>
    <t>(255, 22, 'OPF_res[4].P[255,22]')</t>
  </si>
  <si>
    <t>(255, 23, 'OPF_res[4].P[255,23]')</t>
  </si>
  <si>
    <t>(255, 24, 'OPF_res[4].P[255,24]')</t>
  </si>
  <si>
    <t>(256, 1, 'OPF_res[4].P[256,1]')</t>
  </si>
  <si>
    <t>(256, 2, 'OPF_res[4].P[256,2]')</t>
  </si>
  <si>
    <t>(256, 3, 'OPF_res[4].P[256,3]')</t>
  </si>
  <si>
    <t>(256, 4, 'OPF_res[4].P[256,4]')</t>
  </si>
  <si>
    <t>(256, 5, 'OPF_res[4].P[256,5]')</t>
  </si>
  <si>
    <t>(256, 6, 'OPF_res[4].P[256,6]')</t>
  </si>
  <si>
    <t>(256, 7, 'OPF_res[4].P[256,7]')</t>
  </si>
  <si>
    <t>(256, 8, 'OPF_res[4].P[256,8]')</t>
  </si>
  <si>
    <t>(256, 9, 'OPF_res[4].P[256,9]')</t>
  </si>
  <si>
    <t>(256, 10, 'OPF_res[4].P[256,10]')</t>
  </si>
  <si>
    <t>(256, 11, 'OPF_res[4].P[256,11]')</t>
  </si>
  <si>
    <t>(256, 12, 'OPF_res[4].P[256,12]')</t>
  </si>
  <si>
    <t>(256, 13, 'OPF_res[4].P[256,13]')</t>
  </si>
  <si>
    <t>(256, 14, 'OPF_res[4].P[256,14]')</t>
  </si>
  <si>
    <t>(256, 15, 'OPF_res[4].P[256,15]')</t>
  </si>
  <si>
    <t>(256, 16, 'OPF_res[4].P[256,16]')</t>
  </si>
  <si>
    <t>(256, 17, 'OPF_res[4].P[256,17]')</t>
  </si>
  <si>
    <t>(256, 18, 'OPF_res[4].P[256,18]')</t>
  </si>
  <si>
    <t>(256, 19, 'OPF_res[4].P[256,19]')</t>
  </si>
  <si>
    <t>(256, 20, 'OPF_res[4].P[256,20]')</t>
  </si>
  <si>
    <t>(256, 21, 'OPF_res[4].P[256,21]')</t>
  </si>
  <si>
    <t>(256, 22, 'OPF_res[4].P[256,22]')</t>
  </si>
  <si>
    <t>(256, 23, 'OPF_res[4].P[256,23]')</t>
  </si>
  <si>
    <t>(256, 24, 'OPF_res[4].P[256,24]')</t>
  </si>
  <si>
    <t>(257, 1, 'OPF_res[4].P[257,1]')</t>
  </si>
  <si>
    <t>(257, 2, 'OPF_res[4].P[257,2]')</t>
  </si>
  <si>
    <t>(257, 3, 'OPF_res[4].P[257,3]')</t>
  </si>
  <si>
    <t>(257, 4, 'OPF_res[4].P[257,4]')</t>
  </si>
  <si>
    <t>(257, 5, 'OPF_res[4].P[257,5]')</t>
  </si>
  <si>
    <t>(257, 6, 'OPF_res[4].P[257,6]')</t>
  </si>
  <si>
    <t>(257, 7, 'OPF_res[4].P[257,7]')</t>
  </si>
  <si>
    <t>(257, 8, 'OPF_res[4].P[257,8]')</t>
  </si>
  <si>
    <t>(257, 9, 'OPF_res[4].P[257,9]')</t>
  </si>
  <si>
    <t>(257, 10, 'OPF_res[4].P[257,10]')</t>
  </si>
  <si>
    <t>(257, 11, 'OPF_res[4].P[257,11]')</t>
  </si>
  <si>
    <t>(257, 12, 'OPF_res[4].P[257,12]')</t>
  </si>
  <si>
    <t>(257, 13, 'OPF_res[4].P[257,13]')</t>
  </si>
  <si>
    <t>(257, 14, 'OPF_res[4].P[257,14]')</t>
  </si>
  <si>
    <t>(257, 15, 'OPF_res[4].P[257,15]')</t>
  </si>
  <si>
    <t>(257, 16, 'OPF_res[4].P[257,16]')</t>
  </si>
  <si>
    <t>(257, 17, 'OPF_res[4].P[257,17]')</t>
  </si>
  <si>
    <t>(257, 18, 'OPF_res[4].P[257,18]')</t>
  </si>
  <si>
    <t>(257, 19, 'OPF_res[4].P[257,19]')</t>
  </si>
  <si>
    <t>(257, 20, 'OPF_res[4].P[257,20]')</t>
  </si>
  <si>
    <t>(257, 21, 'OPF_res[4].P[257,21]')</t>
  </si>
  <si>
    <t>(257, 22, 'OPF_res[4].P[257,22]')</t>
  </si>
  <si>
    <t>(257, 23, 'OPF_res[4].P[257,23]')</t>
  </si>
  <si>
    <t>(257, 24, 'OPF_res[4].P[257,24]')</t>
  </si>
  <si>
    <t>(258, 1, 'OPF_res[4].P[258,1]')</t>
  </si>
  <si>
    <t>(258, 2, 'OPF_res[4].P[258,2]')</t>
  </si>
  <si>
    <t>(258, 3, 'OPF_res[4].P[258,3]')</t>
  </si>
  <si>
    <t>(258, 4, 'OPF_res[4].P[258,4]')</t>
  </si>
  <si>
    <t>(258, 5, 'OPF_res[4].P[258,5]')</t>
  </si>
  <si>
    <t>(258, 6, 'OPF_res[4].P[258,6]')</t>
  </si>
  <si>
    <t>(258, 7, 'OPF_res[4].P[258,7]')</t>
  </si>
  <si>
    <t>(258, 8, 'OPF_res[4].P[258,8]')</t>
  </si>
  <si>
    <t>(258, 9, 'OPF_res[4].P[258,9]')</t>
  </si>
  <si>
    <t>(258, 10, 'OPF_res[4].P[258,10]')</t>
  </si>
  <si>
    <t>(258, 11, 'OPF_res[4].P[258,11]')</t>
  </si>
  <si>
    <t>(258, 12, 'OPF_res[4].P[258,12]')</t>
  </si>
  <si>
    <t>(258, 13, 'OPF_res[4].P[258,13]')</t>
  </si>
  <si>
    <t>(258, 14, 'OPF_res[4].P[258,14]')</t>
  </si>
  <si>
    <t>(258, 15, 'OPF_res[4].P[258,15]')</t>
  </si>
  <si>
    <t>(258, 16, 'OPF_res[4].P[258,16]')</t>
  </si>
  <si>
    <t>(258, 17, 'OPF_res[4].P[258,17]')</t>
  </si>
  <si>
    <t>(258, 18, 'OPF_res[4].P[258,18]')</t>
  </si>
  <si>
    <t>(258, 19, 'OPF_res[4].P[258,19]')</t>
  </si>
  <si>
    <t>(258, 20, 'OPF_res[4].P[258,20]')</t>
  </si>
  <si>
    <t>(258, 21, 'OPF_res[4].P[258,21]')</t>
  </si>
  <si>
    <t>(258, 22, 'OPF_res[4].P[258,22]')</t>
  </si>
  <si>
    <t>(258, 23, 'OPF_res[4].P[258,23]')</t>
  </si>
  <si>
    <t>(258, 24, 'OPF_res[4].P[258,24]')</t>
  </si>
  <si>
    <t>(260, 1, 'OPF_res[4].P[260,1]')</t>
  </si>
  <si>
    <t>(260, 2, 'OPF_res[4].P[260,2]')</t>
  </si>
  <si>
    <t>(260, 3, 'OPF_res[4].P[260,3]')</t>
  </si>
  <si>
    <t>(260, 4, 'OPF_res[4].P[260,4]')</t>
  </si>
  <si>
    <t>(260, 5, 'OPF_res[4].P[260,5]')</t>
  </si>
  <si>
    <t>(260, 6, 'OPF_res[4].P[260,6]')</t>
  </si>
  <si>
    <t>(260, 7, 'OPF_res[4].P[260,7]')</t>
  </si>
  <si>
    <t>(260, 8, 'OPF_res[4].P[260,8]')</t>
  </si>
  <si>
    <t>(260, 9, 'OPF_res[4].P[260,9]')</t>
  </si>
  <si>
    <t>(260, 10, 'OPF_res[4].P[260,10]')</t>
  </si>
  <si>
    <t>(260, 11, 'OPF_res[4].P[260,11]')</t>
  </si>
  <si>
    <t>(260, 12, 'OPF_res[4].P[260,12]')</t>
  </si>
  <si>
    <t>(260, 13, 'OPF_res[4].P[260,13]')</t>
  </si>
  <si>
    <t>(260, 14, 'OPF_res[4].P[260,14]')</t>
  </si>
  <si>
    <t>(260, 15, 'OPF_res[4].P[260,15]')</t>
  </si>
  <si>
    <t>(260, 16, 'OPF_res[4].P[260,16]')</t>
  </si>
  <si>
    <t>(260, 17, 'OPF_res[4].P[260,17]')</t>
  </si>
  <si>
    <t>(260, 18, 'OPF_res[4].P[260,18]')</t>
  </si>
  <si>
    <t>(260, 19, 'OPF_res[4].P[260,19]')</t>
  </si>
  <si>
    <t>(260, 20, 'OPF_res[4].P[260,20]')</t>
  </si>
  <si>
    <t>(260, 21, 'OPF_res[4].P[260,21]')</t>
  </si>
  <si>
    <t>(260, 22, 'OPF_res[4].P[260,22]')</t>
  </si>
  <si>
    <t>(260, 23, 'OPF_res[4].P[260,23]')</t>
  </si>
  <si>
    <t>(260, 24, 'OPF_res[4].P[260,24]')</t>
  </si>
  <si>
    <t>(261, 1, 'OPF_res[4].P[261,1]')</t>
  </si>
  <si>
    <t>(261, 2, 'OPF_res[4].P[261,2]')</t>
  </si>
  <si>
    <t>(261, 3, 'OPF_res[4].P[261,3]')</t>
  </si>
  <si>
    <t>(261, 4, 'OPF_res[4].P[261,4]')</t>
  </si>
  <si>
    <t>(261, 5, 'OPF_res[4].P[261,5]')</t>
  </si>
  <si>
    <t>(261, 6, 'OPF_res[4].P[261,6]')</t>
  </si>
  <si>
    <t>(261, 7, 'OPF_res[4].P[261,7]')</t>
  </si>
  <si>
    <t>(261, 8, 'OPF_res[4].P[261,8]')</t>
  </si>
  <si>
    <t>(261, 9, 'OPF_res[4].P[261,9]')</t>
  </si>
  <si>
    <t>(261, 10, 'OPF_res[4].P[261,10]')</t>
  </si>
  <si>
    <t>(261, 11, 'OPF_res[4].P[261,11]')</t>
  </si>
  <si>
    <t>(261, 12, 'OPF_res[4].P[261,12]')</t>
  </si>
  <si>
    <t>(261, 13, 'OPF_res[4].P[261,13]')</t>
  </si>
  <si>
    <t>(261, 14, 'OPF_res[4].P[261,14]')</t>
  </si>
  <si>
    <t>(261, 15, 'OPF_res[4].P[261,15]')</t>
  </si>
  <si>
    <t>(261, 16, 'OPF_res[4].P[261,16]')</t>
  </si>
  <si>
    <t>(261, 17, 'OPF_res[4].P[261,17]')</t>
  </si>
  <si>
    <t>(261, 18, 'OPF_res[4].P[261,18]')</t>
  </si>
  <si>
    <t>(261, 19, 'OPF_res[4].P[261,19]')</t>
  </si>
  <si>
    <t>(261, 20, 'OPF_res[4].P[261,20]')</t>
  </si>
  <si>
    <t>(261, 21, 'OPF_res[4].P[261,21]')</t>
  </si>
  <si>
    <t>(261, 22, 'OPF_res[4].P[261,22]')</t>
  </si>
  <si>
    <t>(261, 23, 'OPF_res[4].P[261,23]')</t>
  </si>
  <si>
    <t>(261, 24, 'OPF_res[4].P[261,24]')</t>
  </si>
  <si>
    <t>(262, 1, 'OPF_res[4].P[262,1]')</t>
  </si>
  <si>
    <t>(262, 2, 'OPF_res[4].P[262,2]')</t>
  </si>
  <si>
    <t>(262, 3, 'OPF_res[4].P[262,3]')</t>
  </si>
  <si>
    <t>(262, 4, 'OPF_res[4].P[262,4]')</t>
  </si>
  <si>
    <t>(262, 5, 'OPF_res[4].P[262,5]')</t>
  </si>
  <si>
    <t>(262, 6, 'OPF_res[4].P[262,6]')</t>
  </si>
  <si>
    <t>(262, 7, 'OPF_res[4].P[262,7]')</t>
  </si>
  <si>
    <t>(262, 8, 'OPF_res[4].P[262,8]')</t>
  </si>
  <si>
    <t>(262, 9, 'OPF_res[4].P[262,9]')</t>
  </si>
  <si>
    <t>(262, 10, 'OPF_res[4].P[262,10]')</t>
  </si>
  <si>
    <t>(262, 11, 'OPF_res[4].P[262,11]')</t>
  </si>
  <si>
    <t>(262, 12, 'OPF_res[4].P[262,12]')</t>
  </si>
  <si>
    <t>(262, 13, 'OPF_res[4].P[262,13]')</t>
  </si>
  <si>
    <t>(262, 14, 'OPF_res[4].P[262,14]')</t>
  </si>
  <si>
    <t>(262, 15, 'OPF_res[4].P[262,15]')</t>
  </si>
  <si>
    <t>(262, 16, 'OPF_res[4].P[262,16]')</t>
  </si>
  <si>
    <t>(262, 17, 'OPF_res[4].P[262,17]')</t>
  </si>
  <si>
    <t>(262, 18, 'OPF_res[4].P[262,18]')</t>
  </si>
  <si>
    <t>(262, 19, 'OPF_res[4].P[262,19]')</t>
  </si>
  <si>
    <t>(262, 20, 'OPF_res[4].P[262,20]')</t>
  </si>
  <si>
    <t>(262, 21, 'OPF_res[4].P[262,21]')</t>
  </si>
  <si>
    <t>(262, 22, 'OPF_res[4].P[262,22]')</t>
  </si>
  <si>
    <t>(262, 23, 'OPF_res[4].P[262,23]')</t>
  </si>
  <si>
    <t>(262, 24, 'OPF_res[4].P[262,24]')</t>
  </si>
  <si>
    <t>(263, 1, 'OPF_res[4].P[263,1]')</t>
  </si>
  <si>
    <t>(263, 2, 'OPF_res[4].P[263,2]')</t>
  </si>
  <si>
    <t>(263, 3, 'OPF_res[4].P[263,3]')</t>
  </si>
  <si>
    <t>(263, 4, 'OPF_res[4].P[263,4]')</t>
  </si>
  <si>
    <t>(263, 5, 'OPF_res[4].P[263,5]')</t>
  </si>
  <si>
    <t>(263, 6, 'OPF_res[4].P[263,6]')</t>
  </si>
  <si>
    <t>(263, 7, 'OPF_res[4].P[263,7]')</t>
  </si>
  <si>
    <t>(263, 8, 'OPF_res[4].P[263,8]')</t>
  </si>
  <si>
    <t>(263, 9, 'OPF_res[4].P[263,9]')</t>
  </si>
  <si>
    <t>(263, 10, 'OPF_res[4].P[263,10]')</t>
  </si>
  <si>
    <t>(263, 11, 'OPF_res[4].P[263,11]')</t>
  </si>
  <si>
    <t>(263, 12, 'OPF_res[4].P[263,12]')</t>
  </si>
  <si>
    <t>(263, 13, 'OPF_res[4].P[263,13]')</t>
  </si>
  <si>
    <t>(263, 14, 'OPF_res[4].P[263,14]')</t>
  </si>
  <si>
    <t>(263, 15, 'OPF_res[4].P[263,15]')</t>
  </si>
  <si>
    <t>(263, 16, 'OPF_res[4].P[263,16]')</t>
  </si>
  <si>
    <t>(263, 17, 'OPF_res[4].P[263,17]')</t>
  </si>
  <si>
    <t>(263, 18, 'OPF_res[4].P[263,18]')</t>
  </si>
  <si>
    <t>(263, 19, 'OPF_res[4].P[263,19]')</t>
  </si>
  <si>
    <t>(263, 20, 'OPF_res[4].P[263,20]')</t>
  </si>
  <si>
    <t>(263, 21, 'OPF_res[4].P[263,21]')</t>
  </si>
  <si>
    <t>(263, 22, 'OPF_res[4].P[263,22]')</t>
  </si>
  <si>
    <t>(263, 23, 'OPF_res[4].P[263,23]')</t>
  </si>
  <si>
    <t>(263, 24, 'OPF_res[4].P[263,24]')</t>
  </si>
  <si>
    <t>(264, 1, 'OPF_res[4].P[264,1]')</t>
  </si>
  <si>
    <t>(264, 2, 'OPF_res[4].P[264,2]')</t>
  </si>
  <si>
    <t>(264, 3, 'OPF_res[4].P[264,3]')</t>
  </si>
  <si>
    <t>(264, 4, 'OPF_res[4].P[264,4]')</t>
  </si>
  <si>
    <t>(264, 5, 'OPF_res[4].P[264,5]')</t>
  </si>
  <si>
    <t>(264, 6, 'OPF_res[4].P[264,6]')</t>
  </si>
  <si>
    <t>(264, 7, 'OPF_res[4].P[264,7]')</t>
  </si>
  <si>
    <t>(264, 8, 'OPF_res[4].P[264,8]')</t>
  </si>
  <si>
    <t>(264, 9, 'OPF_res[4].P[264,9]')</t>
  </si>
  <si>
    <t>(264, 10, 'OPF_res[4].P[264,10]')</t>
  </si>
  <si>
    <t>(264, 11, 'OPF_res[4].P[264,11]')</t>
  </si>
  <si>
    <t>(264, 12, 'OPF_res[4].P[264,12]')</t>
  </si>
  <si>
    <t>(264, 13, 'OPF_res[4].P[264,13]')</t>
  </si>
  <si>
    <t>(264, 14, 'OPF_res[4].P[264,14]')</t>
  </si>
  <si>
    <t>(264, 15, 'OPF_res[4].P[264,15]')</t>
  </si>
  <si>
    <t>(264, 16, 'OPF_res[4].P[264,16]')</t>
  </si>
  <si>
    <t>(264, 17, 'OPF_res[4].P[264,17]')</t>
  </si>
  <si>
    <t>(264, 18, 'OPF_res[4].P[264,18]')</t>
  </si>
  <si>
    <t>(264, 19, 'OPF_res[4].P[264,19]')</t>
  </si>
  <si>
    <t>(264, 20, 'OPF_res[4].P[264,20]')</t>
  </si>
  <si>
    <t>(264, 21, 'OPF_res[4].P[264,21]')</t>
  </si>
  <si>
    <t>(264, 22, 'OPF_res[4].P[264,22]')</t>
  </si>
  <si>
    <t>(264, 23, 'OPF_res[4].P[264,23]')</t>
  </si>
  <si>
    <t>(264, 24, 'OPF_res[4].P[264,24]')</t>
  </si>
  <si>
    <t>(265, 1, 'OPF_res[4].P[265,1]')</t>
  </si>
  <si>
    <t>(265, 2, 'OPF_res[4].P[265,2]')</t>
  </si>
  <si>
    <t>(265, 3, 'OPF_res[4].P[265,3]')</t>
  </si>
  <si>
    <t>(265, 4, 'OPF_res[4].P[265,4]')</t>
  </si>
  <si>
    <t>(265, 5, 'OPF_res[4].P[265,5]')</t>
  </si>
  <si>
    <t>(265, 6, 'OPF_res[4].P[265,6]')</t>
  </si>
  <si>
    <t>(265, 7, 'OPF_res[4].P[265,7]')</t>
  </si>
  <si>
    <t>(265, 8, 'OPF_res[4].P[265,8]')</t>
  </si>
  <si>
    <t>(265, 9, 'OPF_res[4].P[265,9]')</t>
  </si>
  <si>
    <t>(265, 10, 'OPF_res[4].P[265,10]')</t>
  </si>
  <si>
    <t>(265, 11, 'OPF_res[4].P[265,11]')</t>
  </si>
  <si>
    <t>(265, 12, 'OPF_res[4].P[265,12]')</t>
  </si>
  <si>
    <t>(265, 13, 'OPF_res[4].P[265,13]')</t>
  </si>
  <si>
    <t>(265, 14, 'OPF_res[4].P[265,14]')</t>
  </si>
  <si>
    <t>(265, 15, 'OPF_res[4].P[265,15]')</t>
  </si>
  <si>
    <t>(265, 16, 'OPF_res[4].P[265,16]')</t>
  </si>
  <si>
    <t>(265, 17, 'OPF_res[4].P[265,17]')</t>
  </si>
  <si>
    <t>(265, 18, 'OPF_res[4].P[265,18]')</t>
  </si>
  <si>
    <t>(265, 19, 'OPF_res[4].P[265,19]')</t>
  </si>
  <si>
    <t>(265, 20, 'OPF_res[4].P[265,20]')</t>
  </si>
  <si>
    <t>(265, 21, 'OPF_res[4].P[265,21]')</t>
  </si>
  <si>
    <t>(265, 22, 'OPF_res[4].P[265,22]')</t>
  </si>
  <si>
    <t>(265, 23, 'OPF_res[4].P[265,23]')</t>
  </si>
  <si>
    <t>(265, 24, 'OPF_res[4].P[265,24]')</t>
  </si>
  <si>
    <t>(267, 1, 'OPF_res[4].P[267,1]')</t>
  </si>
  <si>
    <t>(267, 2, 'OPF_res[4].P[267,2]')</t>
  </si>
  <si>
    <t>(267, 3, 'OPF_res[4].P[267,3]')</t>
  </si>
  <si>
    <t>(267, 4, 'OPF_res[4].P[267,4]')</t>
  </si>
  <si>
    <t>(267, 5, 'OPF_res[4].P[267,5]')</t>
  </si>
  <si>
    <t>(267, 6, 'OPF_res[4].P[267,6]')</t>
  </si>
  <si>
    <t>(267, 7, 'OPF_res[4].P[267,7]')</t>
  </si>
  <si>
    <t>(267, 8, 'OPF_res[4].P[267,8]')</t>
  </si>
  <si>
    <t>(267, 9, 'OPF_res[4].P[267,9]')</t>
  </si>
  <si>
    <t>(267, 10, 'OPF_res[4].P[267,10]')</t>
  </si>
  <si>
    <t>(267, 11, 'OPF_res[4].P[267,11]')</t>
  </si>
  <si>
    <t>(267, 12, 'OPF_res[4].P[267,12]')</t>
  </si>
  <si>
    <t>(267, 13, 'OPF_res[4].P[267,13]')</t>
  </si>
  <si>
    <t>(267, 14, 'OPF_res[4].P[267,14]')</t>
  </si>
  <si>
    <t>(267, 15, 'OPF_res[4].P[267,15]')</t>
  </si>
  <si>
    <t>(267, 16, 'OPF_res[4].P[267,16]')</t>
  </si>
  <si>
    <t>(267, 17, 'OPF_res[4].P[267,17]')</t>
  </si>
  <si>
    <t>(267, 18, 'OPF_res[4].P[267,18]')</t>
  </si>
  <si>
    <t>(267, 19, 'OPF_res[4].P[267,19]')</t>
  </si>
  <si>
    <t>(267, 20, 'OPF_res[4].P[267,20]')</t>
  </si>
  <si>
    <t>(267, 21, 'OPF_res[4].P[267,21]')</t>
  </si>
  <si>
    <t>(267, 22, 'OPF_res[4].P[267,22]')</t>
  </si>
  <si>
    <t>(267, 23, 'OPF_res[4].P[267,23]')</t>
  </si>
  <si>
    <t>(267, 24, 'OPF_res[4].P[267,24]')</t>
  </si>
  <si>
    <t>(268, 1, 'OPF_res[4].P[268,1]')</t>
  </si>
  <si>
    <t>(268, 2, 'OPF_res[4].P[268,2]')</t>
  </si>
  <si>
    <t>(268, 3, 'OPF_res[4].P[268,3]')</t>
  </si>
  <si>
    <t>(268, 4, 'OPF_res[4].P[268,4]')</t>
  </si>
  <si>
    <t>(268, 5, 'OPF_res[4].P[268,5]')</t>
  </si>
  <si>
    <t>(268, 6, 'OPF_res[4].P[268,6]')</t>
  </si>
  <si>
    <t>(268, 7, 'OPF_res[4].P[268,7]')</t>
  </si>
  <si>
    <t>(268, 8, 'OPF_res[4].P[268,8]')</t>
  </si>
  <si>
    <t>(268, 9, 'OPF_res[4].P[268,9]')</t>
  </si>
  <si>
    <t>(268, 10, 'OPF_res[4].P[268,10]')</t>
  </si>
  <si>
    <t>(268, 11, 'OPF_res[4].P[268,11]')</t>
  </si>
  <si>
    <t>(268, 12, 'OPF_res[4].P[268,12]')</t>
  </si>
  <si>
    <t>(268, 13, 'OPF_res[4].P[268,13]')</t>
  </si>
  <si>
    <t>(268, 14, 'OPF_res[4].P[268,14]')</t>
  </si>
  <si>
    <t>(268, 15, 'OPF_res[4].P[268,15]')</t>
  </si>
  <si>
    <t>(268, 16, 'OPF_res[4].P[268,16]')</t>
  </si>
  <si>
    <t>(268, 17, 'OPF_res[4].P[268,17]')</t>
  </si>
  <si>
    <t>(268, 18, 'OPF_res[4].P[268,18]')</t>
  </si>
  <si>
    <t>(268, 19, 'OPF_res[4].P[268,19]')</t>
  </si>
  <si>
    <t>(268, 20, 'OPF_res[4].P[268,20]')</t>
  </si>
  <si>
    <t>(268, 21, 'OPF_res[4].P[268,21]')</t>
  </si>
  <si>
    <t>(268, 22, 'OPF_res[4].P[268,22]')</t>
  </si>
  <si>
    <t>(268, 23, 'OPF_res[4].P[268,23]')</t>
  </si>
  <si>
    <t>(268, 24, 'OPF_res[4].P[268,24]')</t>
  </si>
  <si>
    <t>(269, 1, 'OPF_res[4].P[269,1]')</t>
  </si>
  <si>
    <t>(269, 2, 'OPF_res[4].P[269,2]')</t>
  </si>
  <si>
    <t>(269, 3, 'OPF_res[4].P[269,3]')</t>
  </si>
  <si>
    <t>(269, 4, 'OPF_res[4].P[269,4]')</t>
  </si>
  <si>
    <t>(269, 5, 'OPF_res[4].P[269,5]')</t>
  </si>
  <si>
    <t>(269, 6, 'OPF_res[4].P[269,6]')</t>
  </si>
  <si>
    <t>(269, 7, 'OPF_res[4].P[269,7]')</t>
  </si>
  <si>
    <t>(269, 8, 'OPF_res[4].P[269,8]')</t>
  </si>
  <si>
    <t>(269, 9, 'OPF_res[4].P[269,9]')</t>
  </si>
  <si>
    <t>(269, 10, 'OPF_res[4].P[269,10]')</t>
  </si>
  <si>
    <t>(269, 11, 'OPF_res[4].P[269,11]')</t>
  </si>
  <si>
    <t>(269, 12, 'OPF_res[4].P[269,12]')</t>
  </si>
  <si>
    <t>(269, 13, 'OPF_res[4].P[269,13]')</t>
  </si>
  <si>
    <t>(269, 14, 'OPF_res[4].P[269,14]')</t>
  </si>
  <si>
    <t>(269, 15, 'OPF_res[4].P[269,15]')</t>
  </si>
  <si>
    <t>(269, 16, 'OPF_res[4].P[269,16]')</t>
  </si>
  <si>
    <t>(269, 17, 'OPF_res[4].P[269,17]')</t>
  </si>
  <si>
    <t>(269, 18, 'OPF_res[4].P[269,18]')</t>
  </si>
  <si>
    <t>(269, 19, 'OPF_res[4].P[269,19]')</t>
  </si>
  <si>
    <t>(269, 20, 'OPF_res[4].P[269,20]')</t>
  </si>
  <si>
    <t>(269, 21, 'OPF_res[4].P[269,21]')</t>
  </si>
  <si>
    <t>(269, 22, 'OPF_res[4].P[269,22]')</t>
  </si>
  <si>
    <t>(269, 23, 'OPF_res[4].P[269,23]')</t>
  </si>
  <si>
    <t>(269, 24, 'OPF_res[4].P[269,24]')</t>
  </si>
  <si>
    <t>(270, 1, 'OPF_res[4].P[270,1]')</t>
  </si>
  <si>
    <t>(270, 2, 'OPF_res[4].P[270,2]')</t>
  </si>
  <si>
    <t>(270, 3, 'OPF_res[4].P[270,3]')</t>
  </si>
  <si>
    <t>(270, 4, 'OPF_res[4].P[270,4]')</t>
  </si>
  <si>
    <t>(270, 5, 'OPF_res[4].P[270,5]')</t>
  </si>
  <si>
    <t>(270, 6, 'OPF_res[4].P[270,6]')</t>
  </si>
  <si>
    <t>(270, 7, 'OPF_res[4].P[270,7]')</t>
  </si>
  <si>
    <t>(270, 8, 'OPF_res[4].P[270,8]')</t>
  </si>
  <si>
    <t>(270, 9, 'OPF_res[4].P[270,9]')</t>
  </si>
  <si>
    <t>(270, 10, 'OPF_res[4].P[270,10]')</t>
  </si>
  <si>
    <t>(270, 11, 'OPF_res[4].P[270,11]')</t>
  </si>
  <si>
    <t>(270, 12, 'OPF_res[4].P[270,12]')</t>
  </si>
  <si>
    <t>(270, 13, 'OPF_res[4].P[270,13]')</t>
  </si>
  <si>
    <t>(270, 14, 'OPF_res[4].P[270,14]')</t>
  </si>
  <si>
    <t>(270, 15, 'OPF_res[4].P[270,15]')</t>
  </si>
  <si>
    <t>(270, 16, 'OPF_res[4].P[270,16]')</t>
  </si>
  <si>
    <t>(270, 17, 'OPF_res[4].P[270,17]')</t>
  </si>
  <si>
    <t>(270, 18, 'OPF_res[4].P[270,18]')</t>
  </si>
  <si>
    <t>(270, 19, 'OPF_res[4].P[270,19]')</t>
  </si>
  <si>
    <t>(270, 20, 'OPF_res[4].P[270,20]')</t>
  </si>
  <si>
    <t>(270, 21, 'OPF_res[4].P[270,21]')</t>
  </si>
  <si>
    <t>(270, 22, 'OPF_res[4].P[270,22]')</t>
  </si>
  <si>
    <t>(270, 23, 'OPF_res[4].P[270,23]')</t>
  </si>
  <si>
    <t>(270, 24, 'OPF_res[4].P[270,24]')</t>
  </si>
  <si>
    <t>(271, 1, 'OPF_res[4].P[271,1]')</t>
  </si>
  <si>
    <t>(271, 2, 'OPF_res[4].P[271,2]')</t>
  </si>
  <si>
    <t>(271, 3, 'OPF_res[4].P[271,3]')</t>
  </si>
  <si>
    <t>(271, 4, 'OPF_res[4].P[271,4]')</t>
  </si>
  <si>
    <t>(271, 5, 'OPF_res[4].P[271,5]')</t>
  </si>
  <si>
    <t>(271, 6, 'OPF_res[4].P[271,6]')</t>
  </si>
  <si>
    <t>(271, 7, 'OPF_res[4].P[271,7]')</t>
  </si>
  <si>
    <t>(271, 8, 'OPF_res[4].P[271,8]')</t>
  </si>
  <si>
    <t>(271, 9, 'OPF_res[4].P[271,9]')</t>
  </si>
  <si>
    <t>(271, 10, 'OPF_res[4].P[271,10]')</t>
  </si>
  <si>
    <t>(271, 11, 'OPF_res[4].P[271,11]')</t>
  </si>
  <si>
    <t>(271, 12, 'OPF_res[4].P[271,12]')</t>
  </si>
  <si>
    <t>(271, 13, 'OPF_res[4].P[271,13]')</t>
  </si>
  <si>
    <t>(271, 14, 'OPF_res[4].P[271,14]')</t>
  </si>
  <si>
    <t>(271, 15, 'OPF_res[4].P[271,15]')</t>
  </si>
  <si>
    <t>(271, 16, 'OPF_res[4].P[271,16]')</t>
  </si>
  <si>
    <t>(271, 17, 'OPF_res[4].P[271,17]')</t>
  </si>
  <si>
    <t>(271, 18, 'OPF_res[4].P[271,18]')</t>
  </si>
  <si>
    <t>(271, 19, 'OPF_res[4].P[271,19]')</t>
  </si>
  <si>
    <t>(271, 20, 'OPF_res[4].P[271,20]')</t>
  </si>
  <si>
    <t>(271, 21, 'OPF_res[4].P[271,21]')</t>
  </si>
  <si>
    <t>(271, 22, 'OPF_res[4].P[271,22]')</t>
  </si>
  <si>
    <t>(271, 23, 'OPF_res[4].P[271,23]')</t>
  </si>
  <si>
    <t>(271, 24, 'OPF_res[4].P[271,24]')</t>
  </si>
  <si>
    <t>(273, 1, 'OPF_res[4].P[273,1]')</t>
  </si>
  <si>
    <t>(273, 2, 'OPF_res[4].P[273,2]')</t>
  </si>
  <si>
    <t>(273, 3, 'OPF_res[4].P[273,3]')</t>
  </si>
  <si>
    <t>(273, 4, 'OPF_res[4].P[273,4]')</t>
  </si>
  <si>
    <t>(273, 5, 'OPF_res[4].P[273,5]')</t>
  </si>
  <si>
    <t>(273, 6, 'OPF_res[4].P[273,6]')</t>
  </si>
  <si>
    <t>(273, 7, 'OPF_res[4].P[273,7]')</t>
  </si>
  <si>
    <t>(273, 8, 'OPF_res[4].P[273,8]')</t>
  </si>
  <si>
    <t>(273, 9, 'OPF_res[4].P[273,9]')</t>
  </si>
  <si>
    <t>(273, 10, 'OPF_res[4].P[273,10]')</t>
  </si>
  <si>
    <t>(273, 11, 'OPF_res[4].P[273,11]')</t>
  </si>
  <si>
    <t>(273, 12, 'OPF_res[4].P[273,12]')</t>
  </si>
  <si>
    <t>(273, 13, 'OPF_res[4].P[273,13]')</t>
  </si>
  <si>
    <t>(273, 14, 'OPF_res[4].P[273,14]')</t>
  </si>
  <si>
    <t>(273, 15, 'OPF_res[4].P[273,15]')</t>
  </si>
  <si>
    <t>(273, 16, 'OPF_res[4].P[273,16]')</t>
  </si>
  <si>
    <t>(273, 17, 'OPF_res[4].P[273,17]')</t>
  </si>
  <si>
    <t>(273, 18, 'OPF_res[4].P[273,18]')</t>
  </si>
  <si>
    <t>(273, 19, 'OPF_res[4].P[273,19]')</t>
  </si>
  <si>
    <t>(273, 20, 'OPF_res[4].P[273,20]')</t>
  </si>
  <si>
    <t>(273, 21, 'OPF_res[4].P[273,21]')</t>
  </si>
  <si>
    <t>(273, 22, 'OPF_res[4].P[273,22]')</t>
  </si>
  <si>
    <t>(273, 23, 'OPF_res[4].P[273,23]')</t>
  </si>
  <si>
    <t>(273, 24, 'OPF_res[4].P[273,24]')</t>
  </si>
  <si>
    <t>(275, 1, 'OPF_res[4].P[275,1]')</t>
  </si>
  <si>
    <t>(275, 2, 'OPF_res[4].P[275,2]')</t>
  </si>
  <si>
    <t>(275, 3, 'OPF_res[4].P[275,3]')</t>
  </si>
  <si>
    <t>(275, 4, 'OPF_res[4].P[275,4]')</t>
  </si>
  <si>
    <t>(275, 5, 'OPF_res[4].P[275,5]')</t>
  </si>
  <si>
    <t>(275, 6, 'OPF_res[4].P[275,6]')</t>
  </si>
  <si>
    <t>(275, 7, 'OPF_res[4].P[275,7]')</t>
  </si>
  <si>
    <t>(275, 8, 'OPF_res[4].P[275,8]')</t>
  </si>
  <si>
    <t>(275, 9, 'OPF_res[4].P[275,9]')</t>
  </si>
  <si>
    <t>(275, 10, 'OPF_res[4].P[275,10]')</t>
  </si>
  <si>
    <t>(275, 11, 'OPF_res[4].P[275,11]')</t>
  </si>
  <si>
    <t>(275, 12, 'OPF_res[4].P[275,12]')</t>
  </si>
  <si>
    <t>(275, 13, 'OPF_res[4].P[275,13]')</t>
  </si>
  <si>
    <t>(275, 14, 'OPF_res[4].P[275,14]')</t>
  </si>
  <si>
    <t>(275, 15, 'OPF_res[4].P[275,15]')</t>
  </si>
  <si>
    <t>(275, 16, 'OPF_res[4].P[275,16]')</t>
  </si>
  <si>
    <t>(275, 17, 'OPF_res[4].P[275,17]')</t>
  </si>
  <si>
    <t>(275, 18, 'OPF_res[4].P[275,18]')</t>
  </si>
  <si>
    <t>(275, 19, 'OPF_res[4].P[275,19]')</t>
  </si>
  <si>
    <t>(275, 20, 'OPF_res[4].P[275,20]')</t>
  </si>
  <si>
    <t>(275, 21, 'OPF_res[4].P[275,21]')</t>
  </si>
  <si>
    <t>(275, 22, 'OPF_res[4].P[275,22]')</t>
  </si>
  <si>
    <t>(275, 23, 'OPF_res[4].P[275,23]')</t>
  </si>
  <si>
    <t>(275, 24, 'OPF_res[4].P[275,24]')</t>
  </si>
  <si>
    <t>(276, 1, 'OPF_res[4].P[276,1]')</t>
  </si>
  <si>
    <t>(276, 2, 'OPF_res[4].P[276,2]')</t>
  </si>
  <si>
    <t>(276, 3, 'OPF_res[4].P[276,3]')</t>
  </si>
  <si>
    <t>(276, 4, 'OPF_res[4].P[276,4]')</t>
  </si>
  <si>
    <t>(276, 5, 'OPF_res[4].P[276,5]')</t>
  </si>
  <si>
    <t>(276, 6, 'OPF_res[4].P[276,6]')</t>
  </si>
  <si>
    <t>(276, 7, 'OPF_res[4].P[276,7]')</t>
  </si>
  <si>
    <t>(276, 8, 'OPF_res[4].P[276,8]')</t>
  </si>
  <si>
    <t>(276, 9, 'OPF_res[4].P[276,9]')</t>
  </si>
  <si>
    <t>(276, 10, 'OPF_res[4].P[276,10]')</t>
  </si>
  <si>
    <t>(276, 11, 'OPF_res[4].P[276,11]')</t>
  </si>
  <si>
    <t>(276, 12, 'OPF_res[4].P[276,12]')</t>
  </si>
  <si>
    <t>(276, 13, 'OPF_res[4].P[276,13]')</t>
  </si>
  <si>
    <t>(276, 14, 'OPF_res[4].P[276,14]')</t>
  </si>
  <si>
    <t>(276, 15, 'OPF_res[4].P[276,15]')</t>
  </si>
  <si>
    <t>(276, 16, 'OPF_res[4].P[276,16]')</t>
  </si>
  <si>
    <t>(276, 17, 'OPF_res[4].P[276,17]')</t>
  </si>
  <si>
    <t>(276, 18, 'OPF_res[4].P[276,18]')</t>
  </si>
  <si>
    <t>(276, 19, 'OPF_res[4].P[276,19]')</t>
  </si>
  <si>
    <t>(276, 20, 'OPF_res[4].P[276,20]')</t>
  </si>
  <si>
    <t>(276, 21, 'OPF_res[4].P[276,21]')</t>
  </si>
  <si>
    <t>(276, 22, 'OPF_res[4].P[276,22]')</t>
  </si>
  <si>
    <t>(276, 23, 'OPF_res[4].P[276,23]')</t>
  </si>
  <si>
    <t>(276, 24, 'OPF_res[4].P[276,24]')</t>
  </si>
  <si>
    <t>(277, 1, 'OPF_res[4].P[277,1]')</t>
  </si>
  <si>
    <t>(277, 2, 'OPF_res[4].P[277,2]')</t>
  </si>
  <si>
    <t>(277, 3, 'OPF_res[4].P[277,3]')</t>
  </si>
  <si>
    <t>(277, 4, 'OPF_res[4].P[277,4]')</t>
  </si>
  <si>
    <t>(277, 5, 'OPF_res[4].P[277,5]')</t>
  </si>
  <si>
    <t>(277, 6, 'OPF_res[4].P[277,6]')</t>
  </si>
  <si>
    <t>(277, 7, 'OPF_res[4].P[277,7]')</t>
  </si>
  <si>
    <t>(277, 8, 'OPF_res[4].P[277,8]')</t>
  </si>
  <si>
    <t>(277, 9, 'OPF_res[4].P[277,9]')</t>
  </si>
  <si>
    <t>(277, 10, 'OPF_res[4].P[277,10]')</t>
  </si>
  <si>
    <t>(277, 11, 'OPF_res[4].P[277,11]')</t>
  </si>
  <si>
    <t>(277, 12, 'OPF_res[4].P[277,12]')</t>
  </si>
  <si>
    <t>(277, 13, 'OPF_res[4].P[277,13]')</t>
  </si>
  <si>
    <t>(277, 14, 'OPF_res[4].P[277,14]')</t>
  </si>
  <si>
    <t>(277, 15, 'OPF_res[4].P[277,15]')</t>
  </si>
  <si>
    <t>(277, 16, 'OPF_res[4].P[277,16]')</t>
  </si>
  <si>
    <t>(277, 17, 'OPF_res[4].P[277,17]')</t>
  </si>
  <si>
    <t>(277, 18, 'OPF_res[4].P[277,18]')</t>
  </si>
  <si>
    <t>(277, 19, 'OPF_res[4].P[277,19]')</t>
  </si>
  <si>
    <t>(277, 20, 'OPF_res[4].P[277,20]')</t>
  </si>
  <si>
    <t>(277, 21, 'OPF_res[4].P[277,21]')</t>
  </si>
  <si>
    <t>(277, 22, 'OPF_res[4].P[277,22]')</t>
  </si>
  <si>
    <t>(277, 23, 'OPF_res[4].P[277,23]')</t>
  </si>
  <si>
    <t>(277, 24, 'OPF_res[4].P[277,24]')</t>
  </si>
  <si>
    <t>(278, 1, 'OPF_res[4].P[278,1]')</t>
  </si>
  <si>
    <t>(278, 2, 'OPF_res[4].P[278,2]')</t>
  </si>
  <si>
    <t>(278, 3, 'OPF_res[4].P[278,3]')</t>
  </si>
  <si>
    <t>(278, 4, 'OPF_res[4].P[278,4]')</t>
  </si>
  <si>
    <t>(278, 5, 'OPF_res[4].P[278,5]')</t>
  </si>
  <si>
    <t>(278, 6, 'OPF_res[4].P[278,6]')</t>
  </si>
  <si>
    <t>(278, 7, 'OPF_res[4].P[278,7]')</t>
  </si>
  <si>
    <t>(278, 8, 'OPF_res[4].P[278,8]')</t>
  </si>
  <si>
    <t>(278, 9, 'OPF_res[4].P[278,9]')</t>
  </si>
  <si>
    <t>(278, 10, 'OPF_res[4].P[278,10]')</t>
  </si>
  <si>
    <t>(278, 11, 'OPF_res[4].P[278,11]')</t>
  </si>
  <si>
    <t>(278, 12, 'OPF_res[4].P[278,12]')</t>
  </si>
  <si>
    <t>(278, 13, 'OPF_res[4].P[278,13]')</t>
  </si>
  <si>
    <t>(278, 14, 'OPF_res[4].P[278,14]')</t>
  </si>
  <si>
    <t>(278, 15, 'OPF_res[4].P[278,15]')</t>
  </si>
  <si>
    <t>(278, 16, 'OPF_res[4].P[278,16]')</t>
  </si>
  <si>
    <t>(278, 17, 'OPF_res[4].P[278,17]')</t>
  </si>
  <si>
    <t>(278, 18, 'OPF_res[4].P[278,18]')</t>
  </si>
  <si>
    <t>(278, 19, 'OPF_res[4].P[278,19]')</t>
  </si>
  <si>
    <t>(278, 20, 'OPF_res[4].P[278,20]')</t>
  </si>
  <si>
    <t>(278, 21, 'OPF_res[4].P[278,21]')</t>
  </si>
  <si>
    <t>(278, 22, 'OPF_res[4].P[278,22]')</t>
  </si>
  <si>
    <t>(278, 23, 'OPF_res[4].P[278,23]')</t>
  </si>
  <si>
    <t>(278, 24, 'OPF_res[4].P[278,24]')</t>
  </si>
  <si>
    <t>(279, 1, 'OPF_res[4].P[279,1]')</t>
  </si>
  <si>
    <t>(279, 2, 'OPF_res[4].P[279,2]')</t>
  </si>
  <si>
    <t>(279, 3, 'OPF_res[4].P[279,3]')</t>
  </si>
  <si>
    <t>(279, 4, 'OPF_res[4].P[279,4]')</t>
  </si>
  <si>
    <t>(279, 5, 'OPF_res[4].P[279,5]')</t>
  </si>
  <si>
    <t>(279, 6, 'OPF_res[4].P[279,6]')</t>
  </si>
  <si>
    <t>(279, 7, 'OPF_res[4].P[279,7]')</t>
  </si>
  <si>
    <t>(279, 8, 'OPF_res[4].P[279,8]')</t>
  </si>
  <si>
    <t>(279, 9, 'OPF_res[4].P[279,9]')</t>
  </si>
  <si>
    <t>(279, 10, 'OPF_res[4].P[279,10]')</t>
  </si>
  <si>
    <t>(279, 11, 'OPF_res[4].P[279,11]')</t>
  </si>
  <si>
    <t>(279, 12, 'OPF_res[4].P[279,12]')</t>
  </si>
  <si>
    <t>(279, 13, 'OPF_res[4].P[279,13]')</t>
  </si>
  <si>
    <t>(279, 14, 'OPF_res[4].P[279,14]')</t>
  </si>
  <si>
    <t>(279, 15, 'OPF_res[4].P[279,15]')</t>
  </si>
  <si>
    <t>(279, 16, 'OPF_res[4].P[279,16]')</t>
  </si>
  <si>
    <t>(279, 17, 'OPF_res[4].P[279,17]')</t>
  </si>
  <si>
    <t>(279, 18, 'OPF_res[4].P[279,18]')</t>
  </si>
  <si>
    <t>(279, 19, 'OPF_res[4].P[279,19]')</t>
  </si>
  <si>
    <t>(279, 20, 'OPF_res[4].P[279,20]')</t>
  </si>
  <si>
    <t>(279, 21, 'OPF_res[4].P[279,21]')</t>
  </si>
  <si>
    <t>(279, 22, 'OPF_res[4].P[279,22]')</t>
  </si>
  <si>
    <t>(279, 23, 'OPF_res[4].P[279,23]')</t>
  </si>
  <si>
    <t>(279, 24, 'OPF_res[4].P[279,24]')</t>
  </si>
  <si>
    <t>(280, 1, 'OPF_res[4].P[280,1]')</t>
  </si>
  <si>
    <t>(280, 2, 'OPF_res[4].P[280,2]')</t>
  </si>
  <si>
    <t>(280, 3, 'OPF_res[4].P[280,3]')</t>
  </si>
  <si>
    <t>(280, 4, 'OPF_res[4].P[280,4]')</t>
  </si>
  <si>
    <t>(280, 5, 'OPF_res[4].P[280,5]')</t>
  </si>
  <si>
    <t>(280, 6, 'OPF_res[4].P[280,6]')</t>
  </si>
  <si>
    <t>(280, 7, 'OPF_res[4].P[280,7]')</t>
  </si>
  <si>
    <t>(280, 8, 'OPF_res[4].P[280,8]')</t>
  </si>
  <si>
    <t>(280, 9, 'OPF_res[4].P[280,9]')</t>
  </si>
  <si>
    <t>(280, 10, 'OPF_res[4].P[280,10]')</t>
  </si>
  <si>
    <t>(280, 11, 'OPF_res[4].P[280,11]')</t>
  </si>
  <si>
    <t>(280, 12, 'OPF_res[4].P[280,12]')</t>
  </si>
  <si>
    <t>(280, 13, 'OPF_res[4].P[280,13]')</t>
  </si>
  <si>
    <t>(280, 14, 'OPF_res[4].P[280,14]')</t>
  </si>
  <si>
    <t>(280, 15, 'OPF_res[4].P[280,15]')</t>
  </si>
  <si>
    <t>(280, 16, 'OPF_res[4].P[280,16]')</t>
  </si>
  <si>
    <t>(280, 17, 'OPF_res[4].P[280,17]')</t>
  </si>
  <si>
    <t>(280, 18, 'OPF_res[4].P[280,18]')</t>
  </si>
  <si>
    <t>(280, 19, 'OPF_res[4].P[280,19]')</t>
  </si>
  <si>
    <t>(280, 20, 'OPF_res[4].P[280,20]')</t>
  </si>
  <si>
    <t>(280, 21, 'OPF_res[4].P[280,21]')</t>
  </si>
  <si>
    <t>(280, 22, 'OPF_res[4].P[280,22]')</t>
  </si>
  <si>
    <t>(280, 23, 'OPF_res[4].P[280,23]')</t>
  </si>
  <si>
    <t>(280, 24, 'OPF_res[4].P[280,24]')</t>
  </si>
  <si>
    <t>(281, 1, 'OPF_res[4].P[281,1]')</t>
  </si>
  <si>
    <t>(281, 2, 'OPF_res[4].P[281,2]')</t>
  </si>
  <si>
    <t>(281, 3, 'OPF_res[4].P[281,3]')</t>
  </si>
  <si>
    <t>(281, 4, 'OPF_res[4].P[281,4]')</t>
  </si>
  <si>
    <t>(281, 5, 'OPF_res[4].P[281,5]')</t>
  </si>
  <si>
    <t>(281, 6, 'OPF_res[4].P[281,6]')</t>
  </si>
  <si>
    <t>(281, 7, 'OPF_res[4].P[281,7]')</t>
  </si>
  <si>
    <t>(281, 8, 'OPF_res[4].P[281,8]')</t>
  </si>
  <si>
    <t>(281, 9, 'OPF_res[4].P[281,9]')</t>
  </si>
  <si>
    <t>(281, 10, 'OPF_res[4].P[281,10]')</t>
  </si>
  <si>
    <t>(281, 11, 'OPF_res[4].P[281,11]')</t>
  </si>
  <si>
    <t>(281, 12, 'OPF_res[4].P[281,12]')</t>
  </si>
  <si>
    <t>(281, 13, 'OPF_res[4].P[281,13]')</t>
  </si>
  <si>
    <t>(281, 14, 'OPF_res[4].P[281,14]')</t>
  </si>
  <si>
    <t>(281, 15, 'OPF_res[4].P[281,15]')</t>
  </si>
  <si>
    <t>(281, 16, 'OPF_res[4].P[281,16]')</t>
  </si>
  <si>
    <t>(281, 17, 'OPF_res[4].P[281,17]')</t>
  </si>
  <si>
    <t>(281, 18, 'OPF_res[4].P[281,18]')</t>
  </si>
  <si>
    <t>(281, 19, 'OPF_res[4].P[281,19]')</t>
  </si>
  <si>
    <t>(281, 20, 'OPF_res[4].P[281,20]')</t>
  </si>
  <si>
    <t>(281, 21, 'OPF_res[4].P[281,21]')</t>
  </si>
  <si>
    <t>(281, 22, 'OPF_res[4].P[281,22]')</t>
  </si>
  <si>
    <t>(281, 23, 'OPF_res[4].P[281,23]')</t>
  </si>
  <si>
    <t>(281, 24, 'OPF_res[4].P[281,24]')</t>
  </si>
  <si>
    <t>(283, 1, 'OPF_res[4].P[283,1]')</t>
  </si>
  <si>
    <t>(283, 2, 'OPF_res[4].P[283,2]')</t>
  </si>
  <si>
    <t>(283, 3, 'OPF_res[4].P[283,3]')</t>
  </si>
  <si>
    <t>(283, 4, 'OPF_res[4].P[283,4]')</t>
  </si>
  <si>
    <t>(283, 5, 'OPF_res[4].P[283,5]')</t>
  </si>
  <si>
    <t>(283, 6, 'OPF_res[4].P[283,6]')</t>
  </si>
  <si>
    <t>(283, 7, 'OPF_res[4].P[283,7]')</t>
  </si>
  <si>
    <t>(283, 8, 'OPF_res[4].P[283,8]')</t>
  </si>
  <si>
    <t>(283, 9, 'OPF_res[4].P[283,9]')</t>
  </si>
  <si>
    <t>(283, 10, 'OPF_res[4].P[283,10]')</t>
  </si>
  <si>
    <t>(283, 11, 'OPF_res[4].P[283,11]')</t>
  </si>
  <si>
    <t>(283, 12, 'OPF_res[4].P[283,12]')</t>
  </si>
  <si>
    <t>(283, 13, 'OPF_res[4].P[283,13]')</t>
  </si>
  <si>
    <t>(283, 14, 'OPF_res[4].P[283,14]')</t>
  </si>
  <si>
    <t>(283, 15, 'OPF_res[4].P[283,15]')</t>
  </si>
  <si>
    <t>(283, 16, 'OPF_res[4].P[283,16]')</t>
  </si>
  <si>
    <t>(283, 17, 'OPF_res[4].P[283,17]')</t>
  </si>
  <si>
    <t>(283, 18, 'OPF_res[4].P[283,18]')</t>
  </si>
  <si>
    <t>(283, 19, 'OPF_res[4].P[283,19]')</t>
  </si>
  <si>
    <t>(283, 20, 'OPF_res[4].P[283,20]')</t>
  </si>
  <si>
    <t>(283, 21, 'OPF_res[4].P[283,21]')</t>
  </si>
  <si>
    <t>(283, 22, 'OPF_res[4].P[283,22]')</t>
  </si>
  <si>
    <t>(283, 23, 'OPF_res[4].P[283,23]')</t>
  </si>
  <si>
    <t>(283, 24, 'OPF_res[4].P[283,24]')</t>
  </si>
  <si>
    <t>(284, 1, 'OPF_res[4].P[284,1]')</t>
  </si>
  <si>
    <t>(284, 2, 'OPF_res[4].P[284,2]')</t>
  </si>
  <si>
    <t>(284, 3, 'OPF_res[4].P[284,3]')</t>
  </si>
  <si>
    <t>(284, 4, 'OPF_res[4].P[284,4]')</t>
  </si>
  <si>
    <t>(284, 5, 'OPF_res[4].P[284,5]')</t>
  </si>
  <si>
    <t>(284, 6, 'OPF_res[4].P[284,6]')</t>
  </si>
  <si>
    <t>(284, 7, 'OPF_res[4].P[284,7]')</t>
  </si>
  <si>
    <t>(284, 8, 'OPF_res[4].P[284,8]')</t>
  </si>
  <si>
    <t>(284, 9, 'OPF_res[4].P[284,9]')</t>
  </si>
  <si>
    <t>(284, 10, 'OPF_res[4].P[284,10]')</t>
  </si>
  <si>
    <t>(284, 11, 'OPF_res[4].P[284,11]')</t>
  </si>
  <si>
    <t>(284, 12, 'OPF_res[4].P[284,12]')</t>
  </si>
  <si>
    <t>(284, 13, 'OPF_res[4].P[284,13]')</t>
  </si>
  <si>
    <t>(284, 14, 'OPF_res[4].P[284,14]')</t>
  </si>
  <si>
    <t>(284, 15, 'OPF_res[4].P[284,15]')</t>
  </si>
  <si>
    <t>(284, 16, 'OPF_res[4].P[284,16]')</t>
  </si>
  <si>
    <t>(284, 17, 'OPF_res[4].P[284,17]')</t>
  </si>
  <si>
    <t>(284, 18, 'OPF_res[4].P[284,18]')</t>
  </si>
  <si>
    <t>(284, 19, 'OPF_res[4].P[284,19]')</t>
  </si>
  <si>
    <t>(284, 20, 'OPF_res[4].P[284,20]')</t>
  </si>
  <si>
    <t>(284, 21, 'OPF_res[4].P[284,21]')</t>
  </si>
  <si>
    <t>(284, 22, 'OPF_res[4].P[284,22]')</t>
  </si>
  <si>
    <t>(284, 23, 'OPF_res[4].P[284,23]')</t>
  </si>
  <si>
    <t>(284, 24, 'OPF_res[4].P[284,24]')</t>
  </si>
  <si>
    <t>(285, 1, 'OPF_res[4].P[285,1]')</t>
  </si>
  <si>
    <t>(285, 2, 'OPF_res[4].P[285,2]')</t>
  </si>
  <si>
    <t>(285, 3, 'OPF_res[4].P[285,3]')</t>
  </si>
  <si>
    <t>(285, 4, 'OPF_res[4].P[285,4]')</t>
  </si>
  <si>
    <t>(285, 5, 'OPF_res[4].P[285,5]')</t>
  </si>
  <si>
    <t>(285, 6, 'OPF_res[4].P[285,6]')</t>
  </si>
  <si>
    <t>(285, 7, 'OPF_res[4].P[285,7]')</t>
  </si>
  <si>
    <t>(285, 8, 'OPF_res[4].P[285,8]')</t>
  </si>
  <si>
    <t>(285, 9, 'OPF_res[4].P[285,9]')</t>
  </si>
  <si>
    <t>(285, 10, 'OPF_res[4].P[285,10]')</t>
  </si>
  <si>
    <t>(285, 11, 'OPF_res[4].P[285,11]')</t>
  </si>
  <si>
    <t>(285, 12, 'OPF_res[4].P[285,12]')</t>
  </si>
  <si>
    <t>(285, 13, 'OPF_res[4].P[285,13]')</t>
  </si>
  <si>
    <t>(285, 14, 'OPF_res[4].P[285,14]')</t>
  </si>
  <si>
    <t>(285, 15, 'OPF_res[4].P[285,15]')</t>
  </si>
  <si>
    <t>(285, 16, 'OPF_res[4].P[285,16]')</t>
  </si>
  <si>
    <t>(285, 17, 'OPF_res[4].P[285,17]')</t>
  </si>
  <si>
    <t>(285, 18, 'OPF_res[4].P[285,18]')</t>
  </si>
  <si>
    <t>(285, 19, 'OPF_res[4].P[285,19]')</t>
  </si>
  <si>
    <t>(285, 20, 'OPF_res[4].P[285,20]')</t>
  </si>
  <si>
    <t>(285, 21, 'OPF_res[4].P[285,21]')</t>
  </si>
  <si>
    <t>(285, 22, 'OPF_res[4].P[285,22]')</t>
  </si>
  <si>
    <t>(285, 23, 'OPF_res[4].P[285,23]')</t>
  </si>
  <si>
    <t>(285, 24, 'OPF_res[4].P[285,24]')</t>
  </si>
  <si>
    <t>(286, 1, 'OPF_res[4].P[286,1]')</t>
  </si>
  <si>
    <t>(286, 2, 'OPF_res[4].P[286,2]')</t>
  </si>
  <si>
    <t>(286, 3, 'OPF_res[4].P[286,3]')</t>
  </si>
  <si>
    <t>(286, 4, 'OPF_res[4].P[286,4]')</t>
  </si>
  <si>
    <t>(286, 5, 'OPF_res[4].P[286,5]')</t>
  </si>
  <si>
    <t>(286, 6, 'OPF_res[4].P[286,6]')</t>
  </si>
  <si>
    <t>(286, 7, 'OPF_res[4].P[286,7]')</t>
  </si>
  <si>
    <t>(286, 8, 'OPF_res[4].P[286,8]')</t>
  </si>
  <si>
    <t>(286, 9, 'OPF_res[4].P[286,9]')</t>
  </si>
  <si>
    <t>(286, 10, 'OPF_res[4].P[286,10]')</t>
  </si>
  <si>
    <t>(286, 11, 'OPF_res[4].P[286,11]')</t>
  </si>
  <si>
    <t>(286, 12, 'OPF_res[4].P[286,12]')</t>
  </si>
  <si>
    <t>(286, 13, 'OPF_res[4].P[286,13]')</t>
  </si>
  <si>
    <t>(286, 14, 'OPF_res[4].P[286,14]')</t>
  </si>
  <si>
    <t>(286, 15, 'OPF_res[4].P[286,15]')</t>
  </si>
  <si>
    <t>(286, 16, 'OPF_res[4].P[286,16]')</t>
  </si>
  <si>
    <t>(286, 17, 'OPF_res[4].P[286,17]')</t>
  </si>
  <si>
    <t>(286, 18, 'OPF_res[4].P[286,18]')</t>
  </si>
  <si>
    <t>(286, 19, 'OPF_res[4].P[286,19]')</t>
  </si>
  <si>
    <t>(286, 20, 'OPF_res[4].P[286,20]')</t>
  </si>
  <si>
    <t>(286, 21, 'OPF_res[4].P[286,21]')</t>
  </si>
  <si>
    <t>(286, 22, 'OPF_res[4].P[286,22]')</t>
  </si>
  <si>
    <t>(286, 23, 'OPF_res[4].P[286,23]')</t>
  </si>
  <si>
    <t>(286, 24, 'OPF_res[4].P[286,24]')</t>
  </si>
  <si>
    <t>(289, 1, 'OPF_res[4].P[289,1]')</t>
  </si>
  <si>
    <t>(289, 2, 'OPF_res[4].P[289,2]')</t>
  </si>
  <si>
    <t>(289, 3, 'OPF_res[4].P[289,3]')</t>
  </si>
  <si>
    <t>(289, 4, 'OPF_res[4].P[289,4]')</t>
  </si>
  <si>
    <t>(289, 5, 'OPF_res[4].P[289,5]')</t>
  </si>
  <si>
    <t>(289, 6, 'OPF_res[4].P[289,6]')</t>
  </si>
  <si>
    <t>(289, 7, 'OPF_res[4].P[289,7]')</t>
  </si>
  <si>
    <t>(289, 8, 'OPF_res[4].P[289,8]')</t>
  </si>
  <si>
    <t>(289, 9, 'OPF_res[4].P[289,9]')</t>
  </si>
  <si>
    <t>(289, 10, 'OPF_res[4].P[289,10]')</t>
  </si>
  <si>
    <t>(289, 11, 'OPF_res[4].P[289,11]')</t>
  </si>
  <si>
    <t>(289, 12, 'OPF_res[4].P[289,12]')</t>
  </si>
  <si>
    <t>(289, 13, 'OPF_res[4].P[289,13]')</t>
  </si>
  <si>
    <t>(289, 14, 'OPF_res[4].P[289,14]')</t>
  </si>
  <si>
    <t>(289, 15, 'OPF_res[4].P[289,15]')</t>
  </si>
  <si>
    <t>(289, 16, 'OPF_res[4].P[289,16]')</t>
  </si>
  <si>
    <t>(289, 17, 'OPF_res[4].P[289,17]')</t>
  </si>
  <si>
    <t>(289, 18, 'OPF_res[4].P[289,18]')</t>
  </si>
  <si>
    <t>(289, 19, 'OPF_res[4].P[289,19]')</t>
  </si>
  <si>
    <t>(289, 20, 'OPF_res[4].P[289,20]')</t>
  </si>
  <si>
    <t>(289, 21, 'OPF_res[4].P[289,21]')</t>
  </si>
  <si>
    <t>(289, 22, 'OPF_res[4].P[289,22]')</t>
  </si>
  <si>
    <t>(289, 23, 'OPF_res[4].P[289,23]')</t>
  </si>
  <si>
    <t>(289, 24, 'OPF_res[4].P[289,24]')</t>
  </si>
  <si>
    <t>(291, 1, 'OPF_res[4].P[291,1]')</t>
  </si>
  <si>
    <t>(291, 2, 'OPF_res[4].P[291,2]')</t>
  </si>
  <si>
    <t>(291, 3, 'OPF_res[4].P[291,3]')</t>
  </si>
  <si>
    <t>(291, 4, 'OPF_res[4].P[291,4]')</t>
  </si>
  <si>
    <t>(291, 5, 'OPF_res[4].P[291,5]')</t>
  </si>
  <si>
    <t>(291, 6, 'OPF_res[4].P[291,6]')</t>
  </si>
  <si>
    <t>(291, 7, 'OPF_res[4].P[291,7]')</t>
  </si>
  <si>
    <t>(291, 8, 'OPF_res[4].P[291,8]')</t>
  </si>
  <si>
    <t>(291, 9, 'OPF_res[4].P[291,9]')</t>
  </si>
  <si>
    <t>(291, 10, 'OPF_res[4].P[291,10]')</t>
  </si>
  <si>
    <t>(291, 11, 'OPF_res[4].P[291,11]')</t>
  </si>
  <si>
    <t>(291, 12, 'OPF_res[4].P[291,12]')</t>
  </si>
  <si>
    <t>(291, 13, 'OPF_res[4].P[291,13]')</t>
  </si>
  <si>
    <t>(291, 14, 'OPF_res[4].P[291,14]')</t>
  </si>
  <si>
    <t>(291, 15, 'OPF_res[4].P[291,15]')</t>
  </si>
  <si>
    <t>(291, 16, 'OPF_res[4].P[291,16]')</t>
  </si>
  <si>
    <t>(291, 17, 'OPF_res[4].P[291,17]')</t>
  </si>
  <si>
    <t>(291, 18, 'OPF_res[4].P[291,18]')</t>
  </si>
  <si>
    <t>(291, 19, 'OPF_res[4].P[291,19]')</t>
  </si>
  <si>
    <t>(291, 20, 'OPF_res[4].P[291,20]')</t>
  </si>
  <si>
    <t>(291, 21, 'OPF_res[4].P[291,21]')</t>
  </si>
  <si>
    <t>(291, 22, 'OPF_res[4].P[291,22]')</t>
  </si>
  <si>
    <t>(291, 23, 'OPF_res[4].P[291,23]')</t>
  </si>
  <si>
    <t>(291, 24, 'OPF_res[4].P[291,24]')</t>
  </si>
  <si>
    <t>(292, 1, 'OPF_res[4].P[292,1]')</t>
  </si>
  <si>
    <t>(292, 2, 'OPF_res[4].P[292,2]')</t>
  </si>
  <si>
    <t>(292, 3, 'OPF_res[4].P[292,3]')</t>
  </si>
  <si>
    <t>(292, 4, 'OPF_res[4].P[292,4]')</t>
  </si>
  <si>
    <t>(292, 5, 'OPF_res[4].P[292,5]')</t>
  </si>
  <si>
    <t>(292, 6, 'OPF_res[4].P[292,6]')</t>
  </si>
  <si>
    <t>(292, 7, 'OPF_res[4].P[292,7]')</t>
  </si>
  <si>
    <t>(292, 8, 'OPF_res[4].P[292,8]')</t>
  </si>
  <si>
    <t>(292, 9, 'OPF_res[4].P[292,9]')</t>
  </si>
  <si>
    <t>(292, 10, 'OPF_res[4].P[292,10]')</t>
  </si>
  <si>
    <t>(292, 11, 'OPF_res[4].P[292,11]')</t>
  </si>
  <si>
    <t>(292, 12, 'OPF_res[4].P[292,12]')</t>
  </si>
  <si>
    <t>(292, 13, 'OPF_res[4].P[292,13]')</t>
  </si>
  <si>
    <t>(292, 14, 'OPF_res[4].P[292,14]')</t>
  </si>
  <si>
    <t>(292, 15, 'OPF_res[4].P[292,15]')</t>
  </si>
  <si>
    <t>(292, 16, 'OPF_res[4].P[292,16]')</t>
  </si>
  <si>
    <t>(292, 17, 'OPF_res[4].P[292,17]')</t>
  </si>
  <si>
    <t>(292, 18, 'OPF_res[4].P[292,18]')</t>
  </si>
  <si>
    <t>(292, 19, 'OPF_res[4].P[292,19]')</t>
  </si>
  <si>
    <t>(292, 20, 'OPF_res[4].P[292,20]')</t>
  </si>
  <si>
    <t>(292, 21, 'OPF_res[4].P[292,21]')</t>
  </si>
  <si>
    <t>(292, 22, 'OPF_res[4].P[292,22]')</t>
  </si>
  <si>
    <t>(292, 23, 'OPF_res[4].P[292,23]')</t>
  </si>
  <si>
    <t>(292, 24, 'OPF_res[4].P[292,24]')</t>
  </si>
  <si>
    <t>(293, 1, 'OPF_res[4].P[293,1]')</t>
  </si>
  <si>
    <t>(293, 2, 'OPF_res[4].P[293,2]')</t>
  </si>
  <si>
    <t>(293, 3, 'OPF_res[4].P[293,3]')</t>
  </si>
  <si>
    <t>(293, 4, 'OPF_res[4].P[293,4]')</t>
  </si>
  <si>
    <t>(293, 5, 'OPF_res[4].P[293,5]')</t>
  </si>
  <si>
    <t>(293, 6, 'OPF_res[4].P[293,6]')</t>
  </si>
  <si>
    <t>(293, 7, 'OPF_res[4].P[293,7]')</t>
  </si>
  <si>
    <t>(293, 8, 'OPF_res[4].P[293,8]')</t>
  </si>
  <si>
    <t>(293, 9, 'OPF_res[4].P[293,9]')</t>
  </si>
  <si>
    <t>(293, 10, 'OPF_res[4].P[293,10]')</t>
  </si>
  <si>
    <t>(293, 11, 'OPF_res[4].P[293,11]')</t>
  </si>
  <si>
    <t>(293, 12, 'OPF_res[4].P[293,12]')</t>
  </si>
  <si>
    <t>(293, 13, 'OPF_res[4].P[293,13]')</t>
  </si>
  <si>
    <t>(293, 14, 'OPF_res[4].P[293,14]')</t>
  </si>
  <si>
    <t>(293, 15, 'OPF_res[4].P[293,15]')</t>
  </si>
  <si>
    <t>(293, 16, 'OPF_res[4].P[293,16]')</t>
  </si>
  <si>
    <t>(293, 17, 'OPF_res[4].P[293,17]')</t>
  </si>
  <si>
    <t>(293, 18, 'OPF_res[4].P[293,18]')</t>
  </si>
  <si>
    <t>(293, 19, 'OPF_res[4].P[293,19]')</t>
  </si>
  <si>
    <t>(293, 20, 'OPF_res[4].P[293,20]')</t>
  </si>
  <si>
    <t>(293, 21, 'OPF_res[4].P[293,21]')</t>
  </si>
  <si>
    <t>(293, 22, 'OPF_res[4].P[293,22]')</t>
  </si>
  <si>
    <t>(293, 23, 'OPF_res[4].P[293,23]')</t>
  </si>
  <si>
    <t>(293, 24, 'OPF_res[4].P[293,24]')</t>
  </si>
  <si>
    <t>(294, 1, 'OPF_res[4].P[294,1]')</t>
  </si>
  <si>
    <t>(294, 2, 'OPF_res[4].P[294,2]')</t>
  </si>
  <si>
    <t>(294, 3, 'OPF_res[4].P[294,3]')</t>
  </si>
  <si>
    <t>(294, 4, 'OPF_res[4].P[294,4]')</t>
  </si>
  <si>
    <t>(294, 5, 'OPF_res[4].P[294,5]')</t>
  </si>
  <si>
    <t>(294, 6, 'OPF_res[4].P[294,6]')</t>
  </si>
  <si>
    <t>(294, 7, 'OPF_res[4].P[294,7]')</t>
  </si>
  <si>
    <t>(294, 8, 'OPF_res[4].P[294,8]')</t>
  </si>
  <si>
    <t>(294, 9, 'OPF_res[4].P[294,9]')</t>
  </si>
  <si>
    <t>(294, 10, 'OPF_res[4].P[294,10]')</t>
  </si>
  <si>
    <t>(294, 11, 'OPF_res[4].P[294,11]')</t>
  </si>
  <si>
    <t>(294, 12, 'OPF_res[4].P[294,12]')</t>
  </si>
  <si>
    <t>(294, 13, 'OPF_res[4].P[294,13]')</t>
  </si>
  <si>
    <t>(294, 14, 'OPF_res[4].P[294,14]')</t>
  </si>
  <si>
    <t>(294, 15, 'OPF_res[4].P[294,15]')</t>
  </si>
  <si>
    <t>(294, 16, 'OPF_res[4].P[294,16]')</t>
  </si>
  <si>
    <t>(294, 17, 'OPF_res[4].P[294,17]')</t>
  </si>
  <si>
    <t>(294, 18, 'OPF_res[4].P[294,18]')</t>
  </si>
  <si>
    <t>(294, 19, 'OPF_res[4].P[294,19]')</t>
  </si>
  <si>
    <t>(294, 20, 'OPF_res[4].P[294,20]')</t>
  </si>
  <si>
    <t>(294, 21, 'OPF_res[4].P[294,21]')</t>
  </si>
  <si>
    <t>(294, 22, 'OPF_res[4].P[294,22]')</t>
  </si>
  <si>
    <t>(294, 23, 'OPF_res[4].P[294,23]')</t>
  </si>
  <si>
    <t>(294, 24, 'OPF_res[4].P[294,24]')</t>
  </si>
  <si>
    <t>(295, 1, 'OPF_res[4].P[295,1]')</t>
  </si>
  <si>
    <t>(295, 2, 'OPF_res[4].P[295,2]')</t>
  </si>
  <si>
    <t>(295, 3, 'OPF_res[4].P[295,3]')</t>
  </si>
  <si>
    <t>(295, 4, 'OPF_res[4].P[295,4]')</t>
  </si>
  <si>
    <t>(295, 5, 'OPF_res[4].P[295,5]')</t>
  </si>
  <si>
    <t>(295, 6, 'OPF_res[4].P[295,6]')</t>
  </si>
  <si>
    <t>(295, 7, 'OPF_res[4].P[295,7]')</t>
  </si>
  <si>
    <t>(295, 8, 'OPF_res[4].P[295,8]')</t>
  </si>
  <si>
    <t>(295, 9, 'OPF_res[4].P[295,9]')</t>
  </si>
  <si>
    <t>(295, 10, 'OPF_res[4].P[295,10]')</t>
  </si>
  <si>
    <t>(295, 11, 'OPF_res[4].P[295,11]')</t>
  </si>
  <si>
    <t>(295, 12, 'OPF_res[4].P[295,12]')</t>
  </si>
  <si>
    <t>(295, 13, 'OPF_res[4].P[295,13]')</t>
  </si>
  <si>
    <t>(295, 14, 'OPF_res[4].P[295,14]')</t>
  </si>
  <si>
    <t>(295, 15, 'OPF_res[4].P[295,15]')</t>
  </si>
  <si>
    <t>(295, 16, 'OPF_res[4].P[295,16]')</t>
  </si>
  <si>
    <t>(295, 17, 'OPF_res[4].P[295,17]')</t>
  </si>
  <si>
    <t>(295, 18, 'OPF_res[4].P[295,18]')</t>
  </si>
  <si>
    <t>(295, 19, 'OPF_res[4].P[295,19]')</t>
  </si>
  <si>
    <t>(295, 20, 'OPF_res[4].P[295,20]')</t>
  </si>
  <si>
    <t>(295, 21, 'OPF_res[4].P[295,21]')</t>
  </si>
  <si>
    <t>(295, 22, 'OPF_res[4].P[295,22]')</t>
  </si>
  <si>
    <t>(295, 23, 'OPF_res[4].P[295,23]')</t>
  </si>
  <si>
    <t>(295, 24, 'OPF_res[4].P[295,24]')</t>
  </si>
  <si>
    <t>(298, 1, 'OPF_res[4].P[298,1]')</t>
  </si>
  <si>
    <t>(298, 2, 'OPF_res[4].P[298,2]')</t>
  </si>
  <si>
    <t>(298, 3, 'OPF_res[4].P[298,3]')</t>
  </si>
  <si>
    <t>(298, 4, 'OPF_res[4].P[298,4]')</t>
  </si>
  <si>
    <t>(298, 5, 'OPF_res[4].P[298,5]')</t>
  </si>
  <si>
    <t>(298, 6, 'OPF_res[4].P[298,6]')</t>
  </si>
  <si>
    <t>(298, 7, 'OPF_res[4].P[298,7]')</t>
  </si>
  <si>
    <t>(298, 8, 'OPF_res[4].P[298,8]')</t>
  </si>
  <si>
    <t>(298, 9, 'OPF_res[4].P[298,9]')</t>
  </si>
  <si>
    <t>(298, 10, 'OPF_res[4].P[298,10]')</t>
  </si>
  <si>
    <t>(298, 11, 'OPF_res[4].P[298,11]')</t>
  </si>
  <si>
    <t>(298, 12, 'OPF_res[4].P[298,12]')</t>
  </si>
  <si>
    <t>(298, 13, 'OPF_res[4].P[298,13]')</t>
  </si>
  <si>
    <t>(298, 14, 'OPF_res[4].P[298,14]')</t>
  </si>
  <si>
    <t>(298, 15, 'OPF_res[4].P[298,15]')</t>
  </si>
  <si>
    <t>(298, 16, 'OPF_res[4].P[298,16]')</t>
  </si>
  <si>
    <t>(298, 17, 'OPF_res[4].P[298,17]')</t>
  </si>
  <si>
    <t>(298, 18, 'OPF_res[4].P[298,18]')</t>
  </si>
  <si>
    <t>(298, 19, 'OPF_res[4].P[298,19]')</t>
  </si>
  <si>
    <t>(298, 20, 'OPF_res[4].P[298,20]')</t>
  </si>
  <si>
    <t>(298, 21, 'OPF_res[4].P[298,21]')</t>
  </si>
  <si>
    <t>(298, 22, 'OPF_res[4].P[298,22]')</t>
  </si>
  <si>
    <t>(298, 23, 'OPF_res[4].P[298,23]')</t>
  </si>
  <si>
    <t>(298, 24, 'OPF_res[4].P[298,24]')</t>
  </si>
  <si>
    <t>(299, 1, 'OPF_res[4].P[299,1]')</t>
  </si>
  <si>
    <t>(299, 2, 'OPF_res[4].P[299,2]')</t>
  </si>
  <si>
    <t>(299, 3, 'OPF_res[4].P[299,3]')</t>
  </si>
  <si>
    <t>(299, 4, 'OPF_res[4].P[299,4]')</t>
  </si>
  <si>
    <t>(299, 5, 'OPF_res[4].P[299,5]')</t>
  </si>
  <si>
    <t>(299, 6, 'OPF_res[4].P[299,6]')</t>
  </si>
  <si>
    <t>(299, 7, 'OPF_res[4].P[299,7]')</t>
  </si>
  <si>
    <t>(299, 8, 'OPF_res[4].P[299,8]')</t>
  </si>
  <si>
    <t>(299, 9, 'OPF_res[4].P[299,9]')</t>
  </si>
  <si>
    <t>(299, 10, 'OPF_res[4].P[299,10]')</t>
  </si>
  <si>
    <t>(299, 11, 'OPF_res[4].P[299,11]')</t>
  </si>
  <si>
    <t>(299, 12, 'OPF_res[4].P[299,12]')</t>
  </si>
  <si>
    <t>(299, 13, 'OPF_res[4].P[299,13]')</t>
  </si>
  <si>
    <t>(299, 14, 'OPF_res[4].P[299,14]')</t>
  </si>
  <si>
    <t>(299, 15, 'OPF_res[4].P[299,15]')</t>
  </si>
  <si>
    <t>(299, 16, 'OPF_res[4].P[299,16]')</t>
  </si>
  <si>
    <t>(299, 17, 'OPF_res[4].P[299,17]')</t>
  </si>
  <si>
    <t>(299, 18, 'OPF_res[4].P[299,18]')</t>
  </si>
  <si>
    <t>(299, 19, 'OPF_res[4].P[299,19]')</t>
  </si>
  <si>
    <t>(299, 20, 'OPF_res[4].P[299,20]')</t>
  </si>
  <si>
    <t>(299, 21, 'OPF_res[4].P[299,21]')</t>
  </si>
  <si>
    <t>(299, 22, 'OPF_res[4].P[299,22]')</t>
  </si>
  <si>
    <t>(299, 23, 'OPF_res[4].P[299,23]')</t>
  </si>
  <si>
    <t>(299, 24, 'OPF_res[4].P[299,24]')</t>
  </si>
  <si>
    <t>(300, 1, 'OPF_res[4].P[300,1]')</t>
  </si>
  <si>
    <t>(300, 2, 'OPF_res[4].P[300,2]')</t>
  </si>
  <si>
    <t>(300, 3, 'OPF_res[4].P[300,3]')</t>
  </si>
  <si>
    <t>(300, 4, 'OPF_res[4].P[300,4]')</t>
  </si>
  <si>
    <t>(300, 5, 'OPF_res[4].P[300,5]')</t>
  </si>
  <si>
    <t>(300, 6, 'OPF_res[4].P[300,6]')</t>
  </si>
  <si>
    <t>(300, 7, 'OPF_res[4].P[300,7]')</t>
  </si>
  <si>
    <t>(300, 8, 'OPF_res[4].P[300,8]')</t>
  </si>
  <si>
    <t>(300, 9, 'OPF_res[4].P[300,9]')</t>
  </si>
  <si>
    <t>(300, 10, 'OPF_res[4].P[300,10]')</t>
  </si>
  <si>
    <t>(300, 11, 'OPF_res[4].P[300,11]')</t>
  </si>
  <si>
    <t>(300, 12, 'OPF_res[4].P[300,12]')</t>
  </si>
  <si>
    <t>(300, 13, 'OPF_res[4].P[300,13]')</t>
  </si>
  <si>
    <t>(300, 14, 'OPF_res[4].P[300,14]')</t>
  </si>
  <si>
    <t>(300, 15, 'OPF_res[4].P[300,15]')</t>
  </si>
  <si>
    <t>(300, 16, 'OPF_res[4].P[300,16]')</t>
  </si>
  <si>
    <t>(300, 17, 'OPF_res[4].P[300,17]')</t>
  </si>
  <si>
    <t>(300, 18, 'OPF_res[4].P[300,18]')</t>
  </si>
  <si>
    <t>(300, 19, 'OPF_res[4].P[300,19]')</t>
  </si>
  <si>
    <t>(300, 20, 'OPF_res[4].P[300,20]')</t>
  </si>
  <si>
    <t>(300, 21, 'OPF_res[4].P[300,21]')</t>
  </si>
  <si>
    <t>(300, 22, 'OPF_res[4].P[300,22]')</t>
  </si>
  <si>
    <t>(300, 23, 'OPF_res[4].P[300,23]')</t>
  </si>
  <si>
    <t>(300, 24, 'OPF_res[4].P[300,24]')</t>
  </si>
  <si>
    <t>(301, 1, 'OPF_res[4].P[301,1]')</t>
  </si>
  <si>
    <t>(301, 2, 'OPF_res[4].P[301,2]')</t>
  </si>
  <si>
    <t>(301, 3, 'OPF_res[4].P[301,3]')</t>
  </si>
  <si>
    <t>(301, 4, 'OPF_res[4].P[301,4]')</t>
  </si>
  <si>
    <t>(301, 5, 'OPF_res[4].P[301,5]')</t>
  </si>
  <si>
    <t>(301, 6, 'OPF_res[4].P[301,6]')</t>
  </si>
  <si>
    <t>(301, 7, 'OPF_res[4].P[301,7]')</t>
  </si>
  <si>
    <t>(301, 8, 'OPF_res[4].P[301,8]')</t>
  </si>
  <si>
    <t>(301, 9, 'OPF_res[4].P[301,9]')</t>
  </si>
  <si>
    <t>(301, 10, 'OPF_res[4].P[301,10]')</t>
  </si>
  <si>
    <t>(301, 11, 'OPF_res[4].P[301,11]')</t>
  </si>
  <si>
    <t>(301, 12, 'OPF_res[4].P[301,12]')</t>
  </si>
  <si>
    <t>(301, 13, 'OPF_res[4].P[301,13]')</t>
  </si>
  <si>
    <t>(301, 14, 'OPF_res[4].P[301,14]')</t>
  </si>
  <si>
    <t>(301, 15, 'OPF_res[4].P[301,15]')</t>
  </si>
  <si>
    <t>(301, 16, 'OPF_res[4].P[301,16]')</t>
  </si>
  <si>
    <t>(301, 17, 'OPF_res[4].P[301,17]')</t>
  </si>
  <si>
    <t>(301, 18, 'OPF_res[4].P[301,18]')</t>
  </si>
  <si>
    <t>(301, 19, 'OPF_res[4].P[301,19]')</t>
  </si>
  <si>
    <t>(301, 20, 'OPF_res[4].P[301,20]')</t>
  </si>
  <si>
    <t>(301, 21, 'OPF_res[4].P[301,21]')</t>
  </si>
  <si>
    <t>(301, 22, 'OPF_res[4].P[301,22]')</t>
  </si>
  <si>
    <t>(301, 23, 'OPF_res[4].P[301,23]')</t>
  </si>
  <si>
    <t>(301, 24, 'OPF_res[4].P[301,24]')</t>
  </si>
  <si>
    <t>(302, 1, 'OPF_res[4].P[302,1]')</t>
  </si>
  <si>
    <t>(302, 2, 'OPF_res[4].P[302,2]')</t>
  </si>
  <si>
    <t>(302, 3, 'OPF_res[4].P[302,3]')</t>
  </si>
  <si>
    <t>(302, 4, 'OPF_res[4].P[302,4]')</t>
  </si>
  <si>
    <t>(302, 5, 'OPF_res[4].P[302,5]')</t>
  </si>
  <si>
    <t>(302, 6, 'OPF_res[4].P[302,6]')</t>
  </si>
  <si>
    <t>(302, 7, 'OPF_res[4].P[302,7]')</t>
  </si>
  <si>
    <t>(302, 8, 'OPF_res[4].P[302,8]')</t>
  </si>
  <si>
    <t>(302, 9, 'OPF_res[4].P[302,9]')</t>
  </si>
  <si>
    <t>(302, 10, 'OPF_res[4].P[302,10]')</t>
  </si>
  <si>
    <t>(302, 11, 'OPF_res[4].P[302,11]')</t>
  </si>
  <si>
    <t>(302, 12, 'OPF_res[4].P[302,12]')</t>
  </si>
  <si>
    <t>(302, 13, 'OPF_res[4].P[302,13]')</t>
  </si>
  <si>
    <t>(302, 14, 'OPF_res[4].P[302,14]')</t>
  </si>
  <si>
    <t>(302, 15, 'OPF_res[4].P[302,15]')</t>
  </si>
  <si>
    <t>(302, 16, 'OPF_res[4].P[302,16]')</t>
  </si>
  <si>
    <t>(302, 17, 'OPF_res[4].P[302,17]')</t>
  </si>
  <si>
    <t>(302, 18, 'OPF_res[4].P[302,18]')</t>
  </si>
  <si>
    <t>(302, 19, 'OPF_res[4].P[302,19]')</t>
  </si>
  <si>
    <t>(302, 20, 'OPF_res[4].P[302,20]')</t>
  </si>
  <si>
    <t>(302, 21, 'OPF_res[4].P[302,21]')</t>
  </si>
  <si>
    <t>(302, 22, 'OPF_res[4].P[302,22]')</t>
  </si>
  <si>
    <t>(302, 23, 'OPF_res[4].P[302,23]')</t>
  </si>
  <si>
    <t>(302, 24, 'OPF_res[4].P[302,24]')</t>
  </si>
  <si>
    <t>(303, 1, 'OPF_res[4].P[303,1]')</t>
  </si>
  <si>
    <t>(303, 2, 'OPF_res[4].P[303,2]')</t>
  </si>
  <si>
    <t>(303, 3, 'OPF_res[4].P[303,3]')</t>
  </si>
  <si>
    <t>(303, 4, 'OPF_res[4].P[303,4]')</t>
  </si>
  <si>
    <t>(303, 5, 'OPF_res[4].P[303,5]')</t>
  </si>
  <si>
    <t>(303, 6, 'OPF_res[4].P[303,6]')</t>
  </si>
  <si>
    <t>(303, 7, 'OPF_res[4].P[303,7]')</t>
  </si>
  <si>
    <t>(303, 8, 'OPF_res[4].P[303,8]')</t>
  </si>
  <si>
    <t>(303, 9, 'OPF_res[4].P[303,9]')</t>
  </si>
  <si>
    <t>(303, 10, 'OPF_res[4].P[303,10]')</t>
  </si>
  <si>
    <t>(303, 11, 'OPF_res[4].P[303,11]')</t>
  </si>
  <si>
    <t>(303, 12, 'OPF_res[4].P[303,12]')</t>
  </si>
  <si>
    <t>(303, 13, 'OPF_res[4].P[303,13]')</t>
  </si>
  <si>
    <t>(303, 14, 'OPF_res[4].P[303,14]')</t>
  </si>
  <si>
    <t>(303, 15, 'OPF_res[4].P[303,15]')</t>
  </si>
  <si>
    <t>(303, 16, 'OPF_res[4].P[303,16]')</t>
  </si>
  <si>
    <t>(303, 17, 'OPF_res[4].P[303,17]')</t>
  </si>
  <si>
    <t>(303, 18, 'OPF_res[4].P[303,18]')</t>
  </si>
  <si>
    <t>(303, 19, 'OPF_res[4].P[303,19]')</t>
  </si>
  <si>
    <t>(303, 20, 'OPF_res[4].P[303,20]')</t>
  </si>
  <si>
    <t>(303, 21, 'OPF_res[4].P[303,21]')</t>
  </si>
  <si>
    <t>(303, 22, 'OPF_res[4].P[303,22]')</t>
  </si>
  <si>
    <t>(303, 23, 'OPF_res[4].P[303,23]')</t>
  </si>
  <si>
    <t>(303, 24, 'OPF_res[4].P[303,24]')</t>
  </si>
  <si>
    <t>(305, 1, 'OPF_res[4].P[305,1]')</t>
  </si>
  <si>
    <t>(305, 2, 'OPF_res[4].P[305,2]')</t>
  </si>
  <si>
    <t>(305, 3, 'OPF_res[4].P[305,3]')</t>
  </si>
  <si>
    <t>(305, 4, 'OPF_res[4].P[305,4]')</t>
  </si>
  <si>
    <t>(305, 5, 'OPF_res[4].P[305,5]')</t>
  </si>
  <si>
    <t>(305, 6, 'OPF_res[4].P[305,6]')</t>
  </si>
  <si>
    <t>(305, 7, 'OPF_res[4].P[305,7]')</t>
  </si>
  <si>
    <t>(305, 8, 'OPF_res[4].P[305,8]')</t>
  </si>
  <si>
    <t>(305, 9, 'OPF_res[4].P[305,9]')</t>
  </si>
  <si>
    <t>(305, 10, 'OPF_res[4].P[305,10]')</t>
  </si>
  <si>
    <t>(305, 11, 'OPF_res[4].P[305,11]')</t>
  </si>
  <si>
    <t>(305, 12, 'OPF_res[4].P[305,12]')</t>
  </si>
  <si>
    <t>(305, 13, 'OPF_res[4].P[305,13]')</t>
  </si>
  <si>
    <t>(305, 14, 'OPF_res[4].P[305,14]')</t>
  </si>
  <si>
    <t>(305, 15, 'OPF_res[4].P[305,15]')</t>
  </si>
  <si>
    <t>(305, 16, 'OPF_res[4].P[305,16]')</t>
  </si>
  <si>
    <t>(305, 17, 'OPF_res[4].P[305,17]')</t>
  </si>
  <si>
    <t>(305, 18, 'OPF_res[4].P[305,18]')</t>
  </si>
  <si>
    <t>(305, 19, 'OPF_res[4].P[305,19]')</t>
  </si>
  <si>
    <t>(305, 20, 'OPF_res[4].P[305,20]')</t>
  </si>
  <si>
    <t>(305, 21, 'OPF_res[4].P[305,21]')</t>
  </si>
  <si>
    <t>(305, 22, 'OPF_res[4].P[305,22]')</t>
  </si>
  <si>
    <t>(305, 23, 'OPF_res[4].P[305,23]')</t>
  </si>
  <si>
    <t>(305, 24, 'OPF_res[4].P[305,24]')</t>
  </si>
  <si>
    <t>(306, 1, 'OPF_res[4].P[306,1]')</t>
  </si>
  <si>
    <t>(306, 2, 'OPF_res[4].P[306,2]')</t>
  </si>
  <si>
    <t>(306, 3, 'OPF_res[4].P[306,3]')</t>
  </si>
  <si>
    <t>(306, 4, 'OPF_res[4].P[306,4]')</t>
  </si>
  <si>
    <t>(306, 5, 'OPF_res[4].P[306,5]')</t>
  </si>
  <si>
    <t>(306, 6, 'OPF_res[4].P[306,6]')</t>
  </si>
  <si>
    <t>(306, 7, 'OPF_res[4].P[306,7]')</t>
  </si>
  <si>
    <t>(306, 8, 'OPF_res[4].P[306,8]')</t>
  </si>
  <si>
    <t>(306, 9, 'OPF_res[4].P[306,9]')</t>
  </si>
  <si>
    <t>(306, 10, 'OPF_res[4].P[306,10]')</t>
  </si>
  <si>
    <t>(306, 11, 'OPF_res[4].P[306,11]')</t>
  </si>
  <si>
    <t>(306, 12, 'OPF_res[4].P[306,12]')</t>
  </si>
  <si>
    <t>(306, 13, 'OPF_res[4].P[306,13]')</t>
  </si>
  <si>
    <t>(306, 14, 'OPF_res[4].P[306,14]')</t>
  </si>
  <si>
    <t>(306, 15, 'OPF_res[4].P[306,15]')</t>
  </si>
  <si>
    <t>(306, 16, 'OPF_res[4].P[306,16]')</t>
  </si>
  <si>
    <t>(306, 17, 'OPF_res[4].P[306,17]')</t>
  </si>
  <si>
    <t>(306, 18, 'OPF_res[4].P[306,18]')</t>
  </si>
  <si>
    <t>(306, 19, 'OPF_res[4].P[306,19]')</t>
  </si>
  <si>
    <t>(306, 20, 'OPF_res[4].P[306,20]')</t>
  </si>
  <si>
    <t>(306, 21, 'OPF_res[4].P[306,21]')</t>
  </si>
  <si>
    <t>(306, 22, 'OPF_res[4].P[306,22]')</t>
  </si>
  <si>
    <t>(306, 23, 'OPF_res[4].P[306,23]')</t>
  </si>
  <si>
    <t>(306, 24, 'OPF_res[4].P[306,24]')</t>
  </si>
  <si>
    <t>(307, 1, 'OPF_res[4].P[307,1]')</t>
  </si>
  <si>
    <t>(307, 2, 'OPF_res[4].P[307,2]')</t>
  </si>
  <si>
    <t>(307, 3, 'OPF_res[4].P[307,3]')</t>
  </si>
  <si>
    <t>(307, 4, 'OPF_res[4].P[307,4]')</t>
  </si>
  <si>
    <t>(307, 5, 'OPF_res[4].P[307,5]')</t>
  </si>
  <si>
    <t>(307, 6, 'OPF_res[4].P[307,6]')</t>
  </si>
  <si>
    <t>(307, 7, 'OPF_res[4].P[307,7]')</t>
  </si>
  <si>
    <t>(307, 8, 'OPF_res[4].P[307,8]')</t>
  </si>
  <si>
    <t>(307, 9, 'OPF_res[4].P[307,9]')</t>
  </si>
  <si>
    <t>(307, 10, 'OPF_res[4].P[307,10]')</t>
  </si>
  <si>
    <t>(307, 11, 'OPF_res[4].P[307,11]')</t>
  </si>
  <si>
    <t>(307, 12, 'OPF_res[4].P[307,12]')</t>
  </si>
  <si>
    <t>(307, 13, 'OPF_res[4].P[307,13]')</t>
  </si>
  <si>
    <t>(307, 14, 'OPF_res[4].P[307,14]')</t>
  </si>
  <si>
    <t>(307, 15, 'OPF_res[4].P[307,15]')</t>
  </si>
  <si>
    <t>(307, 16, 'OPF_res[4].P[307,16]')</t>
  </si>
  <si>
    <t>(307, 17, 'OPF_res[4].P[307,17]')</t>
  </si>
  <si>
    <t>(307, 18, 'OPF_res[4].P[307,18]')</t>
  </si>
  <si>
    <t>(307, 19, 'OPF_res[4].P[307,19]')</t>
  </si>
  <si>
    <t>(307, 20, 'OPF_res[4].P[307,20]')</t>
  </si>
  <si>
    <t>(307, 21, 'OPF_res[4].P[307,21]')</t>
  </si>
  <si>
    <t>(307, 22, 'OPF_res[4].P[307,22]')</t>
  </si>
  <si>
    <t>(307, 23, 'OPF_res[4].P[307,23]')</t>
  </si>
  <si>
    <t>(307, 24, 'OPF_res[4].P[307,24]')</t>
  </si>
  <si>
    <t>(308, 1, 'OPF_res[4].P[308,1]')</t>
  </si>
  <si>
    <t>(308, 2, 'OPF_res[4].P[308,2]')</t>
  </si>
  <si>
    <t>(308, 3, 'OPF_res[4].P[308,3]')</t>
  </si>
  <si>
    <t>(308, 4, 'OPF_res[4].P[308,4]')</t>
  </si>
  <si>
    <t>(308, 5, 'OPF_res[4].P[308,5]')</t>
  </si>
  <si>
    <t>(308, 6, 'OPF_res[4].P[308,6]')</t>
  </si>
  <si>
    <t>(308, 7, 'OPF_res[4].P[308,7]')</t>
  </si>
  <si>
    <t>(308, 8, 'OPF_res[4].P[308,8]')</t>
  </si>
  <si>
    <t>(308, 9, 'OPF_res[4].P[308,9]')</t>
  </si>
  <si>
    <t>(308, 10, 'OPF_res[4].P[308,10]')</t>
  </si>
  <si>
    <t>(308, 11, 'OPF_res[4].P[308,11]')</t>
  </si>
  <si>
    <t>(308, 12, 'OPF_res[4].P[308,12]')</t>
  </si>
  <si>
    <t>(308, 13, 'OPF_res[4].P[308,13]')</t>
  </si>
  <si>
    <t>(308, 14, 'OPF_res[4].P[308,14]')</t>
  </si>
  <si>
    <t>(308, 15, 'OPF_res[4].P[308,15]')</t>
  </si>
  <si>
    <t>(308, 16, 'OPF_res[4].P[308,16]')</t>
  </si>
  <si>
    <t>(308, 17, 'OPF_res[4].P[308,17]')</t>
  </si>
  <si>
    <t>(308, 18, 'OPF_res[4].P[308,18]')</t>
  </si>
  <si>
    <t>(308, 19, 'OPF_res[4].P[308,19]')</t>
  </si>
  <si>
    <t>(308, 20, 'OPF_res[4].P[308,20]')</t>
  </si>
  <si>
    <t>(308, 21, 'OPF_res[4].P[308,21]')</t>
  </si>
  <si>
    <t>(308, 22, 'OPF_res[4].P[308,22]')</t>
  </si>
  <si>
    <t>(308, 23, 'OPF_res[4].P[308,23]')</t>
  </si>
  <si>
    <t>(308, 24, 'OPF_res[4].P[308,24]')</t>
  </si>
  <si>
    <t>(309, 1, 'OPF_res[4].P[309,1]')</t>
  </si>
  <si>
    <t>(309, 2, 'OPF_res[4].P[309,2]')</t>
  </si>
  <si>
    <t>(309, 3, 'OPF_res[4].P[309,3]')</t>
  </si>
  <si>
    <t>(309, 4, 'OPF_res[4].P[309,4]')</t>
  </si>
  <si>
    <t>(309, 5, 'OPF_res[4].P[309,5]')</t>
  </si>
  <si>
    <t>(309, 6, 'OPF_res[4].P[309,6]')</t>
  </si>
  <si>
    <t>(309, 7, 'OPF_res[4].P[309,7]')</t>
  </si>
  <si>
    <t>(309, 8, 'OPF_res[4].P[309,8]')</t>
  </si>
  <si>
    <t>(309, 9, 'OPF_res[4].P[309,9]')</t>
  </si>
  <si>
    <t>(309, 10, 'OPF_res[4].P[309,10]')</t>
  </si>
  <si>
    <t>(309, 11, 'OPF_res[4].P[309,11]')</t>
  </si>
  <si>
    <t>(309, 12, 'OPF_res[4].P[309,12]')</t>
  </si>
  <si>
    <t>(309, 13, 'OPF_res[4].P[309,13]')</t>
  </si>
  <si>
    <t>(309, 14, 'OPF_res[4].P[309,14]')</t>
  </si>
  <si>
    <t>(309, 15, 'OPF_res[4].P[309,15]')</t>
  </si>
  <si>
    <t>(309, 16, 'OPF_res[4].P[309,16]')</t>
  </si>
  <si>
    <t>(309, 17, 'OPF_res[4].P[309,17]')</t>
  </si>
  <si>
    <t>(309, 18, 'OPF_res[4].P[309,18]')</t>
  </si>
  <si>
    <t>(309, 19, 'OPF_res[4].P[309,19]')</t>
  </si>
  <si>
    <t>(309, 20, 'OPF_res[4].P[309,20]')</t>
  </si>
  <si>
    <t>(309, 21, 'OPF_res[4].P[309,21]')</t>
  </si>
  <si>
    <t>(309, 22, 'OPF_res[4].P[309,22]')</t>
  </si>
  <si>
    <t>(309, 23, 'OPF_res[4].P[309,23]')</t>
  </si>
  <si>
    <t>(309, 24, 'OPF_res[4].P[309,24]')</t>
  </si>
  <si>
    <t>(310, 1, 'OPF_res[4].P[310,1]')</t>
  </si>
  <si>
    <t>(310, 2, 'OPF_res[4].P[310,2]')</t>
  </si>
  <si>
    <t>(310, 3, 'OPF_res[4].P[310,3]')</t>
  </si>
  <si>
    <t>(310, 4, 'OPF_res[4].P[310,4]')</t>
  </si>
  <si>
    <t>(310, 5, 'OPF_res[4].P[310,5]')</t>
  </si>
  <si>
    <t>(310, 6, 'OPF_res[4].P[310,6]')</t>
  </si>
  <si>
    <t>(310, 7, 'OPF_res[4].P[310,7]')</t>
  </si>
  <si>
    <t>(310, 8, 'OPF_res[4].P[310,8]')</t>
  </si>
  <si>
    <t>(310, 9, 'OPF_res[4].P[310,9]')</t>
  </si>
  <si>
    <t>(310, 10, 'OPF_res[4].P[310,10]')</t>
  </si>
  <si>
    <t>(310, 11, 'OPF_res[4].P[310,11]')</t>
  </si>
  <si>
    <t>(310, 12, 'OPF_res[4].P[310,12]')</t>
  </si>
  <si>
    <t>(310, 13, 'OPF_res[4].P[310,13]')</t>
  </si>
  <si>
    <t>(310, 14, 'OPF_res[4].P[310,14]')</t>
  </si>
  <si>
    <t>(310, 15, 'OPF_res[4].P[310,15]')</t>
  </si>
  <si>
    <t>(310, 16, 'OPF_res[4].P[310,16]')</t>
  </si>
  <si>
    <t>(310, 17, 'OPF_res[4].P[310,17]')</t>
  </si>
  <si>
    <t>(310, 18, 'OPF_res[4].P[310,18]')</t>
  </si>
  <si>
    <t>(310, 19, 'OPF_res[4].P[310,19]')</t>
  </si>
  <si>
    <t>(310, 20, 'OPF_res[4].P[310,20]')</t>
  </si>
  <si>
    <t>(310, 21, 'OPF_res[4].P[310,21]')</t>
  </si>
  <si>
    <t>(310, 22, 'OPF_res[4].P[310,22]')</t>
  </si>
  <si>
    <t>(310, 23, 'OPF_res[4].P[310,23]')</t>
  </si>
  <si>
    <t>(310, 24, 'OPF_res[4].P[310,24]')</t>
  </si>
  <si>
    <t>(312, 1, 'OPF_res[4].P[312,1]')</t>
  </si>
  <si>
    <t>(312, 2, 'OPF_res[4].P[312,2]')</t>
  </si>
  <si>
    <t>(312, 3, 'OPF_res[4].P[312,3]')</t>
  </si>
  <si>
    <t>(312, 4, 'OPF_res[4].P[312,4]')</t>
  </si>
  <si>
    <t>(312, 5, 'OPF_res[4].P[312,5]')</t>
  </si>
  <si>
    <t>(312, 6, 'OPF_res[4].P[312,6]')</t>
  </si>
  <si>
    <t>(312, 7, 'OPF_res[4].P[312,7]')</t>
  </si>
  <si>
    <t>(312, 8, 'OPF_res[4].P[312,8]')</t>
  </si>
  <si>
    <t>(312, 9, 'OPF_res[4].P[312,9]')</t>
  </si>
  <si>
    <t>(312, 10, 'OPF_res[4].P[312,10]')</t>
  </si>
  <si>
    <t>(312, 11, 'OPF_res[4].P[312,11]')</t>
  </si>
  <si>
    <t>(312, 12, 'OPF_res[4].P[312,12]')</t>
  </si>
  <si>
    <t>(312, 13, 'OPF_res[4].P[312,13]')</t>
  </si>
  <si>
    <t>(312, 14, 'OPF_res[4].P[312,14]')</t>
  </si>
  <si>
    <t>(312, 15, 'OPF_res[4].P[312,15]')</t>
  </si>
  <si>
    <t>(312, 16, 'OPF_res[4].P[312,16]')</t>
  </si>
  <si>
    <t>(312, 17, 'OPF_res[4].P[312,17]')</t>
  </si>
  <si>
    <t>(312, 18, 'OPF_res[4].P[312,18]')</t>
  </si>
  <si>
    <t>(312, 19, 'OPF_res[4].P[312,19]')</t>
  </si>
  <si>
    <t>(312, 20, 'OPF_res[4].P[312,20]')</t>
  </si>
  <si>
    <t>(312, 21, 'OPF_res[4].P[312,21]')</t>
  </si>
  <si>
    <t>(312, 22, 'OPF_res[4].P[312,22]')</t>
  </si>
  <si>
    <t>(312, 23, 'OPF_res[4].P[312,23]')</t>
  </si>
  <si>
    <t>(312, 24, 'OPF_res[4].P[312,24]')</t>
  </si>
  <si>
    <t>(313, 1, 'OPF_res[4].P[313,1]')</t>
  </si>
  <si>
    <t>(313, 2, 'OPF_res[4].P[313,2]')</t>
  </si>
  <si>
    <t>(313, 3, 'OPF_res[4].P[313,3]')</t>
  </si>
  <si>
    <t>(313, 4, 'OPF_res[4].P[313,4]')</t>
  </si>
  <si>
    <t>(313, 5, 'OPF_res[4].P[313,5]')</t>
  </si>
  <si>
    <t>(313, 6, 'OPF_res[4].P[313,6]')</t>
  </si>
  <si>
    <t>(313, 7, 'OPF_res[4].P[313,7]')</t>
  </si>
  <si>
    <t>(313, 8, 'OPF_res[4].P[313,8]')</t>
  </si>
  <si>
    <t>(313, 9, 'OPF_res[4].P[313,9]')</t>
  </si>
  <si>
    <t>(313, 10, 'OPF_res[4].P[313,10]')</t>
  </si>
  <si>
    <t>(313, 11, 'OPF_res[4].P[313,11]')</t>
  </si>
  <si>
    <t>(313, 12, 'OPF_res[4].P[313,12]')</t>
  </si>
  <si>
    <t>(313, 13, 'OPF_res[4].P[313,13]')</t>
  </si>
  <si>
    <t>(313, 14, 'OPF_res[4].P[313,14]')</t>
  </si>
  <si>
    <t>(313, 15, 'OPF_res[4].P[313,15]')</t>
  </si>
  <si>
    <t>(313, 16, 'OPF_res[4].P[313,16]')</t>
  </si>
  <si>
    <t>(313, 17, 'OPF_res[4].P[313,17]')</t>
  </si>
  <si>
    <t>(313, 18, 'OPF_res[4].P[313,18]')</t>
  </si>
  <si>
    <t>(313, 19, 'OPF_res[4].P[313,19]')</t>
  </si>
  <si>
    <t>(313, 20, 'OPF_res[4].P[313,20]')</t>
  </si>
  <si>
    <t>(313, 21, 'OPF_res[4].P[313,21]')</t>
  </si>
  <si>
    <t>(313, 22, 'OPF_res[4].P[313,22]')</t>
  </si>
  <si>
    <t>(313, 23, 'OPF_res[4].P[313,23]')</t>
  </si>
  <si>
    <t>(313, 24, 'OPF_res[4].P[313,24]')</t>
  </si>
  <si>
    <t>(314, 1, 'OPF_res[4].P[314,1]')</t>
  </si>
  <si>
    <t>(314, 2, 'OPF_res[4].P[314,2]')</t>
  </si>
  <si>
    <t>(314, 3, 'OPF_res[4].P[314,3]')</t>
  </si>
  <si>
    <t>(314, 4, 'OPF_res[4].P[314,4]')</t>
  </si>
  <si>
    <t>(314, 5, 'OPF_res[4].P[314,5]')</t>
  </si>
  <si>
    <t>(314, 6, 'OPF_res[4].P[314,6]')</t>
  </si>
  <si>
    <t>(314, 7, 'OPF_res[4].P[314,7]')</t>
  </si>
  <si>
    <t>(314, 8, 'OPF_res[4].P[314,8]')</t>
  </si>
  <si>
    <t>(314, 9, 'OPF_res[4].P[314,9]')</t>
  </si>
  <si>
    <t>(314, 10, 'OPF_res[4].P[314,10]')</t>
  </si>
  <si>
    <t>(314, 11, 'OPF_res[4].P[314,11]')</t>
  </si>
  <si>
    <t>(314, 12, 'OPF_res[4].P[314,12]')</t>
  </si>
  <si>
    <t>(314, 13, 'OPF_res[4].P[314,13]')</t>
  </si>
  <si>
    <t>(314, 14, 'OPF_res[4].P[314,14]')</t>
  </si>
  <si>
    <t>(314, 15, 'OPF_res[4].P[314,15]')</t>
  </si>
  <si>
    <t>(314, 16, 'OPF_res[4].P[314,16]')</t>
  </si>
  <si>
    <t>(314, 17, 'OPF_res[4].P[314,17]')</t>
  </si>
  <si>
    <t>(314, 18, 'OPF_res[4].P[314,18]')</t>
  </si>
  <si>
    <t>(314, 19, 'OPF_res[4].P[314,19]')</t>
  </si>
  <si>
    <t>(314, 20, 'OPF_res[4].P[314,20]')</t>
  </si>
  <si>
    <t>(314, 21, 'OPF_res[4].P[314,21]')</t>
  </si>
  <si>
    <t>(314, 22, 'OPF_res[4].P[314,22]')</t>
  </si>
  <si>
    <t>(314, 23, 'OPF_res[4].P[314,23]')</t>
  </si>
  <si>
    <t>(314, 24, 'OPF_res[4].P[314,24]')</t>
  </si>
  <si>
    <t>(315, 1, 'OPF_res[4].P[315,1]')</t>
  </si>
  <si>
    <t>(315, 2, 'OPF_res[4].P[315,2]')</t>
  </si>
  <si>
    <t>(315, 3, 'OPF_res[4].P[315,3]')</t>
  </si>
  <si>
    <t>(315, 4, 'OPF_res[4].P[315,4]')</t>
  </si>
  <si>
    <t>(315, 5, 'OPF_res[4].P[315,5]')</t>
  </si>
  <si>
    <t>(315, 6, 'OPF_res[4].P[315,6]')</t>
  </si>
  <si>
    <t>(315, 7, 'OPF_res[4].P[315,7]')</t>
  </si>
  <si>
    <t>(315, 8, 'OPF_res[4].P[315,8]')</t>
  </si>
  <si>
    <t>(315, 9, 'OPF_res[4].P[315,9]')</t>
  </si>
  <si>
    <t>(315, 10, 'OPF_res[4].P[315,10]')</t>
  </si>
  <si>
    <t>(315, 11, 'OPF_res[4].P[315,11]')</t>
  </si>
  <si>
    <t>(315, 12, 'OPF_res[4].P[315,12]')</t>
  </si>
  <si>
    <t>(315, 13, 'OPF_res[4].P[315,13]')</t>
  </si>
  <si>
    <t>(315, 14, 'OPF_res[4].P[315,14]')</t>
  </si>
  <si>
    <t>(315, 15, 'OPF_res[4].P[315,15]')</t>
  </si>
  <si>
    <t>(315, 16, 'OPF_res[4].P[315,16]')</t>
  </si>
  <si>
    <t>(315, 17, 'OPF_res[4].P[315,17]')</t>
  </si>
  <si>
    <t>(315, 18, 'OPF_res[4].P[315,18]')</t>
  </si>
  <si>
    <t>(315, 19, 'OPF_res[4].P[315,19]')</t>
  </si>
  <si>
    <t>(315, 20, 'OPF_res[4].P[315,20]')</t>
  </si>
  <si>
    <t>(315, 21, 'OPF_res[4].P[315,21]')</t>
  </si>
  <si>
    <t>(315, 22, 'OPF_res[4].P[315,22]')</t>
  </si>
  <si>
    <t>(315, 23, 'OPF_res[4].P[315,23]')</t>
  </si>
  <si>
    <t>(315, 24, 'OPF_res[4].P[315,24]')</t>
  </si>
  <si>
    <t>(316, 1, 'OPF_res[4].P[316,1]')</t>
  </si>
  <si>
    <t>(316, 2, 'OPF_res[4].P[316,2]')</t>
  </si>
  <si>
    <t>(316, 3, 'OPF_res[4].P[316,3]')</t>
  </si>
  <si>
    <t>(316, 4, 'OPF_res[4].P[316,4]')</t>
  </si>
  <si>
    <t>(316, 5, 'OPF_res[4].P[316,5]')</t>
  </si>
  <si>
    <t>(316, 6, 'OPF_res[4].P[316,6]')</t>
  </si>
  <si>
    <t>(316, 7, 'OPF_res[4].P[316,7]')</t>
  </si>
  <si>
    <t>(316, 8, 'OPF_res[4].P[316,8]')</t>
  </si>
  <si>
    <t>(316, 9, 'OPF_res[4].P[316,9]')</t>
  </si>
  <si>
    <t>(316, 10, 'OPF_res[4].P[316,10]')</t>
  </si>
  <si>
    <t>(316, 11, 'OPF_res[4].P[316,11]')</t>
  </si>
  <si>
    <t>(316, 12, 'OPF_res[4].P[316,12]')</t>
  </si>
  <si>
    <t>(316, 13, 'OPF_res[4].P[316,13]')</t>
  </si>
  <si>
    <t>(316, 14, 'OPF_res[4].P[316,14]')</t>
  </si>
  <si>
    <t>(316, 15, 'OPF_res[4].P[316,15]')</t>
  </si>
  <si>
    <t>(316, 16, 'OPF_res[4].P[316,16]')</t>
  </si>
  <si>
    <t>(316, 17, 'OPF_res[4].P[316,17]')</t>
  </si>
  <si>
    <t>(316, 18, 'OPF_res[4].P[316,18]')</t>
  </si>
  <si>
    <t>(316, 19, 'OPF_res[4].P[316,19]')</t>
  </si>
  <si>
    <t>(316, 20, 'OPF_res[4].P[316,20]')</t>
  </si>
  <si>
    <t>(316, 21, 'OPF_res[4].P[316,21]')</t>
  </si>
  <si>
    <t>(316, 22, 'OPF_res[4].P[316,22]')</t>
  </si>
  <si>
    <t>(316, 23, 'OPF_res[4].P[316,23]')</t>
  </si>
  <si>
    <t>(316, 24, 'OPF_res[4].P[316,24]')</t>
  </si>
  <si>
    <t>(317, 1, 'OPF_res[4].P[317,1]')</t>
  </si>
  <si>
    <t>(317, 2, 'OPF_res[4].P[317,2]')</t>
  </si>
  <si>
    <t>(317, 3, 'OPF_res[4].P[317,3]')</t>
  </si>
  <si>
    <t>(317, 4, 'OPF_res[4].P[317,4]')</t>
  </si>
  <si>
    <t>(317, 5, 'OPF_res[4].P[317,5]')</t>
  </si>
  <si>
    <t>(317, 6, 'OPF_res[4].P[317,6]')</t>
  </si>
  <si>
    <t>(317, 7, 'OPF_res[4].P[317,7]')</t>
  </si>
  <si>
    <t>(317, 8, 'OPF_res[4].P[317,8]')</t>
  </si>
  <si>
    <t>(317, 9, 'OPF_res[4].P[317,9]')</t>
  </si>
  <si>
    <t>(317, 10, 'OPF_res[4].P[317,10]')</t>
  </si>
  <si>
    <t>(317, 11, 'OPF_res[4].P[317,11]')</t>
  </si>
  <si>
    <t>(317, 12, 'OPF_res[4].P[317,12]')</t>
  </si>
  <si>
    <t>(317, 13, 'OPF_res[4].P[317,13]')</t>
  </si>
  <si>
    <t>(317, 14, 'OPF_res[4].P[317,14]')</t>
  </si>
  <si>
    <t>(317, 15, 'OPF_res[4].P[317,15]')</t>
  </si>
  <si>
    <t>(317, 16, 'OPF_res[4].P[317,16]')</t>
  </si>
  <si>
    <t>(317, 17, 'OPF_res[4].P[317,17]')</t>
  </si>
  <si>
    <t>(317, 18, 'OPF_res[4].P[317,18]')</t>
  </si>
  <si>
    <t>(317, 19, 'OPF_res[4].P[317,19]')</t>
  </si>
  <si>
    <t>(317, 20, 'OPF_res[4].P[317,20]')</t>
  </si>
  <si>
    <t>(317, 21, 'OPF_res[4].P[317,21]')</t>
  </si>
  <si>
    <t>(317, 22, 'OPF_res[4].P[317,22]')</t>
  </si>
  <si>
    <t>(317, 23, 'OPF_res[4].P[317,23]')</t>
  </si>
  <si>
    <t>(317, 24, 'OPF_res[4].P[317,24]')</t>
  </si>
  <si>
    <t>(320, 1, 'OPF_res[4].P[320,1]')</t>
  </si>
  <si>
    <t>(320, 2, 'OPF_res[4].P[320,2]')</t>
  </si>
  <si>
    <t>(320, 3, 'OPF_res[4].P[320,3]')</t>
  </si>
  <si>
    <t>(320, 4, 'OPF_res[4].P[320,4]')</t>
  </si>
  <si>
    <t>(320, 5, 'OPF_res[4].P[320,5]')</t>
  </si>
  <si>
    <t>(320, 6, 'OPF_res[4].P[320,6]')</t>
  </si>
  <si>
    <t>(320, 7, 'OPF_res[4].P[320,7]')</t>
  </si>
  <si>
    <t>(320, 8, 'OPF_res[4].P[320,8]')</t>
  </si>
  <si>
    <t>(320, 9, 'OPF_res[4].P[320,9]')</t>
  </si>
  <si>
    <t>(320, 10, 'OPF_res[4].P[320,10]')</t>
  </si>
  <si>
    <t>(320, 11, 'OPF_res[4].P[320,11]')</t>
  </si>
  <si>
    <t>(320, 12, 'OPF_res[4].P[320,12]')</t>
  </si>
  <si>
    <t>(320, 13, 'OPF_res[4].P[320,13]')</t>
  </si>
  <si>
    <t>(320, 14, 'OPF_res[4].P[320,14]')</t>
  </si>
  <si>
    <t>(320, 15, 'OPF_res[4].P[320,15]')</t>
  </si>
  <si>
    <t>(320, 16, 'OPF_res[4].P[320,16]')</t>
  </si>
  <si>
    <t>(320, 17, 'OPF_res[4].P[320,17]')</t>
  </si>
  <si>
    <t>(320, 18, 'OPF_res[4].P[320,18]')</t>
  </si>
  <si>
    <t>(320, 19, 'OPF_res[4].P[320,19]')</t>
  </si>
  <si>
    <t>(320, 20, 'OPF_res[4].P[320,20]')</t>
  </si>
  <si>
    <t>(320, 21, 'OPF_res[4].P[320,21]')</t>
  </si>
  <si>
    <t>(320, 22, 'OPF_res[4].P[320,22]')</t>
  </si>
  <si>
    <t>(320, 23, 'OPF_res[4].P[320,23]')</t>
  </si>
  <si>
    <t>(320, 24, 'OPF_res[4].P[320,24]')</t>
  </si>
  <si>
    <t>(321, 1, 'OPF_res[4].P[321,1]')</t>
  </si>
  <si>
    <t>(321, 2, 'OPF_res[4].P[321,2]')</t>
  </si>
  <si>
    <t>(321, 3, 'OPF_res[4].P[321,3]')</t>
  </si>
  <si>
    <t>(321, 4, 'OPF_res[4].P[321,4]')</t>
  </si>
  <si>
    <t>(321, 5, 'OPF_res[4].P[321,5]')</t>
  </si>
  <si>
    <t>(321, 6, 'OPF_res[4].P[321,6]')</t>
  </si>
  <si>
    <t>(321, 7, 'OPF_res[4].P[321,7]')</t>
  </si>
  <si>
    <t>(321, 8, 'OPF_res[4].P[321,8]')</t>
  </si>
  <si>
    <t>(321, 9, 'OPF_res[4].P[321,9]')</t>
  </si>
  <si>
    <t>(321, 10, 'OPF_res[4].P[321,10]')</t>
  </si>
  <si>
    <t>(321, 11, 'OPF_res[4].P[321,11]')</t>
  </si>
  <si>
    <t>(321, 12, 'OPF_res[4].P[321,12]')</t>
  </si>
  <si>
    <t>(321, 13, 'OPF_res[4].P[321,13]')</t>
  </si>
  <si>
    <t>(321, 14, 'OPF_res[4].P[321,14]')</t>
  </si>
  <si>
    <t>(321, 15, 'OPF_res[4].P[321,15]')</t>
  </si>
  <si>
    <t>(321, 16, 'OPF_res[4].P[321,16]')</t>
  </si>
  <si>
    <t>(321, 17, 'OPF_res[4].P[321,17]')</t>
  </si>
  <si>
    <t>(321, 18, 'OPF_res[4].P[321,18]')</t>
  </si>
  <si>
    <t>(321, 19, 'OPF_res[4].P[321,19]')</t>
  </si>
  <si>
    <t>(321, 20, 'OPF_res[4].P[321,20]')</t>
  </si>
  <si>
    <t>(321, 21, 'OPF_res[4].P[321,21]')</t>
  </si>
  <si>
    <t>(321, 22, 'OPF_res[4].P[321,22]')</t>
  </si>
  <si>
    <t>(321, 23, 'OPF_res[4].P[321,23]')</t>
  </si>
  <si>
    <t>(321, 24, 'OPF_res[4].P[321,24]')</t>
  </si>
  <si>
    <t>(322, 1, 'OPF_res[4].P[322,1]')</t>
  </si>
  <si>
    <t>(322, 2, 'OPF_res[4].P[322,2]')</t>
  </si>
  <si>
    <t>(322, 3, 'OPF_res[4].P[322,3]')</t>
  </si>
  <si>
    <t>(322, 4, 'OPF_res[4].P[322,4]')</t>
  </si>
  <si>
    <t>(322, 5, 'OPF_res[4].P[322,5]')</t>
  </si>
  <si>
    <t>(322, 6, 'OPF_res[4].P[322,6]')</t>
  </si>
  <si>
    <t>(322, 7, 'OPF_res[4].P[322,7]')</t>
  </si>
  <si>
    <t>(322, 8, 'OPF_res[4].P[322,8]')</t>
  </si>
  <si>
    <t>(322, 9, 'OPF_res[4].P[322,9]')</t>
  </si>
  <si>
    <t>(322, 10, 'OPF_res[4].P[322,10]')</t>
  </si>
  <si>
    <t>(322, 11, 'OPF_res[4].P[322,11]')</t>
  </si>
  <si>
    <t>(322, 12, 'OPF_res[4].P[322,12]')</t>
  </si>
  <si>
    <t>(322, 13, 'OPF_res[4].P[322,13]')</t>
  </si>
  <si>
    <t>(322, 14, 'OPF_res[4].P[322,14]')</t>
  </si>
  <si>
    <t>(322, 15, 'OPF_res[4].P[322,15]')</t>
  </si>
  <si>
    <t>(322, 16, 'OPF_res[4].P[322,16]')</t>
  </si>
  <si>
    <t>(322, 17, 'OPF_res[4].P[322,17]')</t>
  </si>
  <si>
    <t>(322, 18, 'OPF_res[4].P[322,18]')</t>
  </si>
  <si>
    <t>(322, 19, 'OPF_res[4].P[322,19]')</t>
  </si>
  <si>
    <t>(322, 20, 'OPF_res[4].P[322,20]')</t>
  </si>
  <si>
    <t>(322, 21, 'OPF_res[4].P[322,21]')</t>
  </si>
  <si>
    <t>(322, 22, 'OPF_res[4].P[322,22]')</t>
  </si>
  <si>
    <t>(322, 23, 'OPF_res[4].P[322,23]')</t>
  </si>
  <si>
    <t>(322, 24, 'OPF_res[4].P[322,24]')</t>
  </si>
  <si>
    <t>(323, 1, 'OPF_res[4].P[323,1]')</t>
  </si>
  <si>
    <t>(323, 2, 'OPF_res[4].P[323,2]')</t>
  </si>
  <si>
    <t>(323, 3, 'OPF_res[4].P[323,3]')</t>
  </si>
  <si>
    <t>(323, 4, 'OPF_res[4].P[323,4]')</t>
  </si>
  <si>
    <t>(323, 5, 'OPF_res[4].P[323,5]')</t>
  </si>
  <si>
    <t>(323, 6, 'OPF_res[4].P[323,6]')</t>
  </si>
  <si>
    <t>(323, 7, 'OPF_res[4].P[323,7]')</t>
  </si>
  <si>
    <t>(323, 8, 'OPF_res[4].P[323,8]')</t>
  </si>
  <si>
    <t>(323, 9, 'OPF_res[4].P[323,9]')</t>
  </si>
  <si>
    <t>(323, 10, 'OPF_res[4].P[323,10]')</t>
  </si>
  <si>
    <t>(323, 11, 'OPF_res[4].P[323,11]')</t>
  </si>
  <si>
    <t>(323, 12, 'OPF_res[4].P[323,12]')</t>
  </si>
  <si>
    <t>(323, 13, 'OPF_res[4].P[323,13]')</t>
  </si>
  <si>
    <t>(323, 14, 'OPF_res[4].P[323,14]')</t>
  </si>
  <si>
    <t>(323, 15, 'OPF_res[4].P[323,15]')</t>
  </si>
  <si>
    <t>(323, 16, 'OPF_res[4].P[323,16]')</t>
  </si>
  <si>
    <t>(323, 17, 'OPF_res[4].P[323,17]')</t>
  </si>
  <si>
    <t>(323, 18, 'OPF_res[4].P[323,18]')</t>
  </si>
  <si>
    <t>(323, 19, 'OPF_res[4].P[323,19]')</t>
  </si>
  <si>
    <t>(323, 20, 'OPF_res[4].P[323,20]')</t>
  </si>
  <si>
    <t>(323, 21, 'OPF_res[4].P[323,21]')</t>
  </si>
  <si>
    <t>(323, 22, 'OPF_res[4].P[323,22]')</t>
  </si>
  <si>
    <t>(323, 23, 'OPF_res[4].P[323,23]')</t>
  </si>
  <si>
    <t>(323, 24, 'OPF_res[4].P[323,24]')</t>
  </si>
  <si>
    <t>(324, 1, 'OPF_res[4].P[324,1]')</t>
  </si>
  <si>
    <t>(324, 2, 'OPF_res[4].P[324,2]')</t>
  </si>
  <si>
    <t>(324, 3, 'OPF_res[4].P[324,3]')</t>
  </si>
  <si>
    <t>(324, 4, 'OPF_res[4].P[324,4]')</t>
  </si>
  <si>
    <t>(324, 5, 'OPF_res[4].P[324,5]')</t>
  </si>
  <si>
    <t>(324, 6, 'OPF_res[4].P[324,6]')</t>
  </si>
  <si>
    <t>(324, 7, 'OPF_res[4].P[324,7]')</t>
  </si>
  <si>
    <t>(324, 8, 'OPF_res[4].P[324,8]')</t>
  </si>
  <si>
    <t>(324, 9, 'OPF_res[4].P[324,9]')</t>
  </si>
  <si>
    <t>(324, 10, 'OPF_res[4].P[324,10]')</t>
  </si>
  <si>
    <t>(324, 11, 'OPF_res[4].P[324,11]')</t>
  </si>
  <si>
    <t>(324, 12, 'OPF_res[4].P[324,12]')</t>
  </si>
  <si>
    <t>(324, 13, 'OPF_res[4].P[324,13]')</t>
  </si>
  <si>
    <t>(324, 14, 'OPF_res[4].P[324,14]')</t>
  </si>
  <si>
    <t>(324, 15, 'OPF_res[4].P[324,15]')</t>
  </si>
  <si>
    <t>(324, 16, 'OPF_res[4].P[324,16]')</t>
  </si>
  <si>
    <t>(324, 17, 'OPF_res[4].P[324,17]')</t>
  </si>
  <si>
    <t>(324, 18, 'OPF_res[4].P[324,18]')</t>
  </si>
  <si>
    <t>(324, 19, 'OPF_res[4].P[324,19]')</t>
  </si>
  <si>
    <t>(324, 20, 'OPF_res[4].P[324,20]')</t>
  </si>
  <si>
    <t>(324, 21, 'OPF_res[4].P[324,21]')</t>
  </si>
  <si>
    <t>(324, 22, 'OPF_res[4].P[324,22]')</t>
  </si>
  <si>
    <t>(324, 23, 'OPF_res[4].P[324,23]')</t>
  </si>
  <si>
    <t>(324, 24, 'OPF_res[4].P[324,24]')</t>
  </si>
  <si>
    <t>(325, 1, 'OPF_res[4].P[325,1]')</t>
  </si>
  <si>
    <t>(325, 2, 'OPF_res[4].P[325,2]')</t>
  </si>
  <si>
    <t>(325, 3, 'OPF_res[4].P[325,3]')</t>
  </si>
  <si>
    <t>(325, 4, 'OPF_res[4].P[325,4]')</t>
  </si>
  <si>
    <t>(325, 5, 'OPF_res[4].P[325,5]')</t>
  </si>
  <si>
    <t>(325, 6, 'OPF_res[4].P[325,6]')</t>
  </si>
  <si>
    <t>(325, 7, 'OPF_res[4].P[325,7]')</t>
  </si>
  <si>
    <t>(325, 8, 'OPF_res[4].P[325,8]')</t>
  </si>
  <si>
    <t>(325, 9, 'OPF_res[4].P[325,9]')</t>
  </si>
  <si>
    <t>(325, 10, 'OPF_res[4].P[325,10]')</t>
  </si>
  <si>
    <t>(325, 11, 'OPF_res[4].P[325,11]')</t>
  </si>
  <si>
    <t>(325, 12, 'OPF_res[4].P[325,12]')</t>
  </si>
  <si>
    <t>(325, 13, 'OPF_res[4].P[325,13]')</t>
  </si>
  <si>
    <t>(325, 14, 'OPF_res[4].P[325,14]')</t>
  </si>
  <si>
    <t>(325, 15, 'OPF_res[4].P[325,15]')</t>
  </si>
  <si>
    <t>(325, 16, 'OPF_res[4].P[325,16]')</t>
  </si>
  <si>
    <t>(325, 17, 'OPF_res[4].P[325,17]')</t>
  </si>
  <si>
    <t>(325, 18, 'OPF_res[4].P[325,18]')</t>
  </si>
  <si>
    <t>(325, 19, 'OPF_res[4].P[325,19]')</t>
  </si>
  <si>
    <t>(325, 20, 'OPF_res[4].P[325,20]')</t>
  </si>
  <si>
    <t>(325, 21, 'OPF_res[4].P[325,21]')</t>
  </si>
  <si>
    <t>(325, 22, 'OPF_res[4].P[325,22]')</t>
  </si>
  <si>
    <t>(325, 23, 'OPF_res[4].P[325,23]')</t>
  </si>
  <si>
    <t>(325, 24, 'OPF_res[4].P[325,24]')</t>
  </si>
  <si>
    <t>(327, 1, 'OPF_res[4].P[327,1]')</t>
  </si>
  <si>
    <t>(327, 2, 'OPF_res[4].P[327,2]')</t>
  </si>
  <si>
    <t>(327, 3, 'OPF_res[4].P[327,3]')</t>
  </si>
  <si>
    <t>(327, 4, 'OPF_res[4].P[327,4]')</t>
  </si>
  <si>
    <t>(327, 5, 'OPF_res[4].P[327,5]')</t>
  </si>
  <si>
    <t>(327, 6, 'OPF_res[4].P[327,6]')</t>
  </si>
  <si>
    <t>(327, 7, 'OPF_res[4].P[327,7]')</t>
  </si>
  <si>
    <t>(327, 8, 'OPF_res[4].P[327,8]')</t>
  </si>
  <si>
    <t>(327, 9, 'OPF_res[4].P[327,9]')</t>
  </si>
  <si>
    <t>(327, 10, 'OPF_res[4].P[327,10]')</t>
  </si>
  <si>
    <t>(327, 11, 'OPF_res[4].P[327,11]')</t>
  </si>
  <si>
    <t>(327, 12, 'OPF_res[4].P[327,12]')</t>
  </si>
  <si>
    <t>(327, 13, 'OPF_res[4].P[327,13]')</t>
  </si>
  <si>
    <t>(327, 14, 'OPF_res[4].P[327,14]')</t>
  </si>
  <si>
    <t>(327, 15, 'OPF_res[4].P[327,15]')</t>
  </si>
  <si>
    <t>(327, 16, 'OPF_res[4].P[327,16]')</t>
  </si>
  <si>
    <t>(327, 17, 'OPF_res[4].P[327,17]')</t>
  </si>
  <si>
    <t>(327, 18, 'OPF_res[4].P[327,18]')</t>
  </si>
  <si>
    <t>(327, 19, 'OPF_res[4].P[327,19]')</t>
  </si>
  <si>
    <t>(327, 20, 'OPF_res[4].P[327,20]')</t>
  </si>
  <si>
    <t>(327, 21, 'OPF_res[4].P[327,21]')</t>
  </si>
  <si>
    <t>(327, 22, 'OPF_res[4].P[327,22]')</t>
  </si>
  <si>
    <t>(327, 23, 'OPF_res[4].P[327,23]')</t>
  </si>
  <si>
    <t>(327, 24, 'OPF_res[4].P[327,24]')</t>
  </si>
  <si>
    <t>(328, 1, 'OPF_res[4].P[328,1]')</t>
  </si>
  <si>
    <t>(328, 2, 'OPF_res[4].P[328,2]')</t>
  </si>
  <si>
    <t>(328, 3, 'OPF_res[4].P[328,3]')</t>
  </si>
  <si>
    <t>(328, 4, 'OPF_res[4].P[328,4]')</t>
  </si>
  <si>
    <t>(328, 5, 'OPF_res[4].P[328,5]')</t>
  </si>
  <si>
    <t>(328, 6, 'OPF_res[4].P[328,6]')</t>
  </si>
  <si>
    <t>(328, 7, 'OPF_res[4].P[328,7]')</t>
  </si>
  <si>
    <t>(328, 8, 'OPF_res[4].P[328,8]')</t>
  </si>
  <si>
    <t>(328, 9, 'OPF_res[4].P[328,9]')</t>
  </si>
  <si>
    <t>(328, 10, 'OPF_res[4].P[328,10]')</t>
  </si>
  <si>
    <t>(328, 11, 'OPF_res[4].P[328,11]')</t>
  </si>
  <si>
    <t>(328, 12, 'OPF_res[4].P[328,12]')</t>
  </si>
  <si>
    <t>(328, 13, 'OPF_res[4].P[328,13]')</t>
  </si>
  <si>
    <t>(328, 14, 'OPF_res[4].P[328,14]')</t>
  </si>
  <si>
    <t>(328, 15, 'OPF_res[4].P[328,15]')</t>
  </si>
  <si>
    <t>(328, 16, 'OPF_res[4].P[328,16]')</t>
  </si>
  <si>
    <t>(328, 17, 'OPF_res[4].P[328,17]')</t>
  </si>
  <si>
    <t>(328, 18, 'OPF_res[4].P[328,18]')</t>
  </si>
  <si>
    <t>(328, 19, 'OPF_res[4].P[328,19]')</t>
  </si>
  <si>
    <t>(328, 20, 'OPF_res[4].P[328,20]')</t>
  </si>
  <si>
    <t>(328, 21, 'OPF_res[4].P[328,21]')</t>
  </si>
  <si>
    <t>(328, 22, 'OPF_res[4].P[328,22]')</t>
  </si>
  <si>
    <t>(328, 23, 'OPF_res[4].P[328,23]')</t>
  </si>
  <si>
    <t>(328, 24, 'OPF_res[4].P[328,24]')</t>
  </si>
  <si>
    <t>(329, 1, 'OPF_res[4].P[329,1]')</t>
  </si>
  <si>
    <t>(329, 2, 'OPF_res[4].P[329,2]')</t>
  </si>
  <si>
    <t>(329, 3, 'OPF_res[4].P[329,3]')</t>
  </si>
  <si>
    <t>(329, 4, 'OPF_res[4].P[329,4]')</t>
  </si>
  <si>
    <t>(329, 5, 'OPF_res[4].P[329,5]')</t>
  </si>
  <si>
    <t>(329, 6, 'OPF_res[4].P[329,6]')</t>
  </si>
  <si>
    <t>(329, 7, 'OPF_res[4].P[329,7]')</t>
  </si>
  <si>
    <t>(329, 8, 'OPF_res[4].P[329,8]')</t>
  </si>
  <si>
    <t>(329, 9, 'OPF_res[4].P[329,9]')</t>
  </si>
  <si>
    <t>(329, 10, 'OPF_res[4].P[329,10]')</t>
  </si>
  <si>
    <t>(329, 11, 'OPF_res[4].P[329,11]')</t>
  </si>
  <si>
    <t>(329, 12, 'OPF_res[4].P[329,12]')</t>
  </si>
  <si>
    <t>(329, 13, 'OPF_res[4].P[329,13]')</t>
  </si>
  <si>
    <t>(329, 14, 'OPF_res[4].P[329,14]')</t>
  </si>
  <si>
    <t>(329, 15, 'OPF_res[4].P[329,15]')</t>
  </si>
  <si>
    <t>(329, 16, 'OPF_res[4].P[329,16]')</t>
  </si>
  <si>
    <t>(329, 17, 'OPF_res[4].P[329,17]')</t>
  </si>
  <si>
    <t>(329, 18, 'OPF_res[4].P[329,18]')</t>
  </si>
  <si>
    <t>(329, 19, 'OPF_res[4].P[329,19]')</t>
  </si>
  <si>
    <t>(329, 20, 'OPF_res[4].P[329,20]')</t>
  </si>
  <si>
    <t>(329, 21, 'OPF_res[4].P[329,21]')</t>
  </si>
  <si>
    <t>(329, 22, 'OPF_res[4].P[329,22]')</t>
  </si>
  <si>
    <t>(329, 23, 'OPF_res[4].P[329,23]')</t>
  </si>
  <si>
    <t>(329, 24, 'OPF_res[4].P[329,24]')</t>
  </si>
  <si>
    <t>(330, 1, 'OPF_res[4].P[330,1]')</t>
  </si>
  <si>
    <t>(330, 2, 'OPF_res[4].P[330,2]')</t>
  </si>
  <si>
    <t>(330, 3, 'OPF_res[4].P[330,3]')</t>
  </si>
  <si>
    <t>(330, 4, 'OPF_res[4].P[330,4]')</t>
  </si>
  <si>
    <t>(330, 5, 'OPF_res[4].P[330,5]')</t>
  </si>
  <si>
    <t>(330, 6, 'OPF_res[4].P[330,6]')</t>
  </si>
  <si>
    <t>(330, 7, 'OPF_res[4].P[330,7]')</t>
  </si>
  <si>
    <t>(330, 8, 'OPF_res[4].P[330,8]')</t>
  </si>
  <si>
    <t>(330, 9, 'OPF_res[4].P[330,9]')</t>
  </si>
  <si>
    <t>(330, 10, 'OPF_res[4].P[330,10]')</t>
  </si>
  <si>
    <t>(330, 11, 'OPF_res[4].P[330,11]')</t>
  </si>
  <si>
    <t>(330, 12, 'OPF_res[4].P[330,12]')</t>
  </si>
  <si>
    <t>(330, 13, 'OPF_res[4].P[330,13]')</t>
  </si>
  <si>
    <t>(330, 14, 'OPF_res[4].P[330,14]')</t>
  </si>
  <si>
    <t>(330, 15, 'OPF_res[4].P[330,15]')</t>
  </si>
  <si>
    <t>(330, 16, 'OPF_res[4].P[330,16]')</t>
  </si>
  <si>
    <t>(330, 17, 'OPF_res[4].P[330,17]')</t>
  </si>
  <si>
    <t>(330, 18, 'OPF_res[4].P[330,18]')</t>
  </si>
  <si>
    <t>(330, 19, 'OPF_res[4].P[330,19]')</t>
  </si>
  <si>
    <t>(330, 20, 'OPF_res[4].P[330,20]')</t>
  </si>
  <si>
    <t>(330, 21, 'OPF_res[4].P[330,21]')</t>
  </si>
  <si>
    <t>(330, 22, 'OPF_res[4].P[330,22]')</t>
  </si>
  <si>
    <t>(330, 23, 'OPF_res[4].P[330,23]')</t>
  </si>
  <si>
    <t>(330, 24, 'OPF_res[4].P[330,24]')</t>
  </si>
  <si>
    <t>(331, 1, 'OPF_res[4].P[331,1]')</t>
  </si>
  <si>
    <t>(331, 2, 'OPF_res[4].P[331,2]')</t>
  </si>
  <si>
    <t>(331, 3, 'OPF_res[4].P[331,3]')</t>
  </si>
  <si>
    <t>(331, 4, 'OPF_res[4].P[331,4]')</t>
  </si>
  <si>
    <t>(331, 5, 'OPF_res[4].P[331,5]')</t>
  </si>
  <si>
    <t>(331, 6, 'OPF_res[4].P[331,6]')</t>
  </si>
  <si>
    <t>(331, 7, 'OPF_res[4].P[331,7]')</t>
  </si>
  <si>
    <t>(331, 8, 'OPF_res[4].P[331,8]')</t>
  </si>
  <si>
    <t>(331, 9, 'OPF_res[4].P[331,9]')</t>
  </si>
  <si>
    <t>(331, 10, 'OPF_res[4].P[331,10]')</t>
  </si>
  <si>
    <t>(331, 11, 'OPF_res[4].P[331,11]')</t>
  </si>
  <si>
    <t>(331, 12, 'OPF_res[4].P[331,12]')</t>
  </si>
  <si>
    <t>(331, 13, 'OPF_res[4].P[331,13]')</t>
  </si>
  <si>
    <t>(331, 14, 'OPF_res[4].P[331,14]')</t>
  </si>
  <si>
    <t>(331, 15, 'OPF_res[4].P[331,15]')</t>
  </si>
  <si>
    <t>(331, 16, 'OPF_res[4].P[331,16]')</t>
  </si>
  <si>
    <t>(331, 17, 'OPF_res[4].P[331,17]')</t>
  </si>
  <si>
    <t>(331, 18, 'OPF_res[4].P[331,18]')</t>
  </si>
  <si>
    <t>(331, 19, 'OPF_res[4].P[331,19]')</t>
  </si>
  <si>
    <t>(331, 20, 'OPF_res[4].P[331,20]')</t>
  </si>
  <si>
    <t>(331, 21, 'OPF_res[4].P[331,21]')</t>
  </si>
  <si>
    <t>(331, 22, 'OPF_res[4].P[331,22]')</t>
  </si>
  <si>
    <t>(331, 23, 'OPF_res[4].P[331,23]')</t>
  </si>
  <si>
    <t>(331, 24, 'OPF_res[4].P[331,24]')</t>
  </si>
  <si>
    <t>(332, 1, 'OPF_res[4].P[332,1]')</t>
  </si>
  <si>
    <t>(332, 2, 'OPF_res[4].P[332,2]')</t>
  </si>
  <si>
    <t>(332, 3, 'OPF_res[4].P[332,3]')</t>
  </si>
  <si>
    <t>(332, 4, 'OPF_res[4].P[332,4]')</t>
  </si>
  <si>
    <t>(332, 5, 'OPF_res[4].P[332,5]')</t>
  </si>
  <si>
    <t>(332, 6, 'OPF_res[4].P[332,6]')</t>
  </si>
  <si>
    <t>(332, 7, 'OPF_res[4].P[332,7]')</t>
  </si>
  <si>
    <t>(332, 8, 'OPF_res[4].P[332,8]')</t>
  </si>
  <si>
    <t>(332, 9, 'OPF_res[4].P[332,9]')</t>
  </si>
  <si>
    <t>(332, 10, 'OPF_res[4].P[332,10]')</t>
  </si>
  <si>
    <t>(332, 11, 'OPF_res[4].P[332,11]')</t>
  </si>
  <si>
    <t>(332, 12, 'OPF_res[4].P[332,12]')</t>
  </si>
  <si>
    <t>(332, 13, 'OPF_res[4].P[332,13]')</t>
  </si>
  <si>
    <t>(332, 14, 'OPF_res[4].P[332,14]')</t>
  </si>
  <si>
    <t>(332, 15, 'OPF_res[4].P[332,15]')</t>
  </si>
  <si>
    <t>(332, 16, 'OPF_res[4].P[332,16]')</t>
  </si>
  <si>
    <t>(332, 17, 'OPF_res[4].P[332,17]')</t>
  </si>
  <si>
    <t>(332, 18, 'OPF_res[4].P[332,18]')</t>
  </si>
  <si>
    <t>(332, 19, 'OPF_res[4].P[332,19]')</t>
  </si>
  <si>
    <t>(332, 20, 'OPF_res[4].P[332,20]')</t>
  </si>
  <si>
    <t>(332, 21, 'OPF_res[4].P[332,21]')</t>
  </si>
  <si>
    <t>(332, 22, 'OPF_res[4].P[332,22]')</t>
  </si>
  <si>
    <t>(332, 23, 'OPF_res[4].P[332,23]')</t>
  </si>
  <si>
    <t>(332, 24, 'OPF_res[4].P[332,24]')</t>
  </si>
  <si>
    <t>(334, 1, 'OPF_res[4].P[334,1]')</t>
  </si>
  <si>
    <t>(334, 2, 'OPF_res[4].P[334,2]')</t>
  </si>
  <si>
    <t>(334, 3, 'OPF_res[4].P[334,3]')</t>
  </si>
  <si>
    <t>(334, 4, 'OPF_res[4].P[334,4]')</t>
  </si>
  <si>
    <t>(334, 5, 'OPF_res[4].P[334,5]')</t>
  </si>
  <si>
    <t>(334, 6, 'OPF_res[4].P[334,6]')</t>
  </si>
  <si>
    <t>(334, 7, 'OPF_res[4].P[334,7]')</t>
  </si>
  <si>
    <t>(334, 8, 'OPF_res[4].P[334,8]')</t>
  </si>
  <si>
    <t>(334, 9, 'OPF_res[4].P[334,9]')</t>
  </si>
  <si>
    <t>(334, 10, 'OPF_res[4].P[334,10]')</t>
  </si>
  <si>
    <t>(334, 11, 'OPF_res[4].P[334,11]')</t>
  </si>
  <si>
    <t>(334, 12, 'OPF_res[4].P[334,12]')</t>
  </si>
  <si>
    <t>(334, 13, 'OPF_res[4].P[334,13]')</t>
  </si>
  <si>
    <t>(334, 14, 'OPF_res[4].P[334,14]')</t>
  </si>
  <si>
    <t>(334, 15, 'OPF_res[4].P[334,15]')</t>
  </si>
  <si>
    <t>(334, 16, 'OPF_res[4].P[334,16]')</t>
  </si>
  <si>
    <t>(334, 17, 'OPF_res[4].P[334,17]')</t>
  </si>
  <si>
    <t>(334, 18, 'OPF_res[4].P[334,18]')</t>
  </si>
  <si>
    <t>(334, 19, 'OPF_res[4].P[334,19]')</t>
  </si>
  <si>
    <t>(334, 20, 'OPF_res[4].P[334,20]')</t>
  </si>
  <si>
    <t>(334, 21, 'OPF_res[4].P[334,21]')</t>
  </si>
  <si>
    <t>(334, 22, 'OPF_res[4].P[334,22]')</t>
  </si>
  <si>
    <t>(334, 23, 'OPF_res[4].P[334,23]')</t>
  </si>
  <si>
    <t>(334, 24, 'OPF_res[4].P[334,24]')</t>
  </si>
  <si>
    <t>(335, 1, 'OPF_res[4].P[335,1]')</t>
  </si>
  <si>
    <t>(335, 2, 'OPF_res[4].P[335,2]')</t>
  </si>
  <si>
    <t>(335, 3, 'OPF_res[4].P[335,3]')</t>
  </si>
  <si>
    <t>(335, 4, 'OPF_res[4].P[335,4]')</t>
  </si>
  <si>
    <t>(335, 5, 'OPF_res[4].P[335,5]')</t>
  </si>
  <si>
    <t>(335, 6, 'OPF_res[4].P[335,6]')</t>
  </si>
  <si>
    <t>(335, 7, 'OPF_res[4].P[335,7]')</t>
  </si>
  <si>
    <t>(335, 8, 'OPF_res[4].P[335,8]')</t>
  </si>
  <si>
    <t>(335, 9, 'OPF_res[4].P[335,9]')</t>
  </si>
  <si>
    <t>(335, 10, 'OPF_res[4].P[335,10]')</t>
  </si>
  <si>
    <t>(335, 11, 'OPF_res[4].P[335,11]')</t>
  </si>
  <si>
    <t>(335, 12, 'OPF_res[4].P[335,12]')</t>
  </si>
  <si>
    <t>(335, 13, 'OPF_res[4].P[335,13]')</t>
  </si>
  <si>
    <t>(335, 14, 'OPF_res[4].P[335,14]')</t>
  </si>
  <si>
    <t>(335, 15, 'OPF_res[4].P[335,15]')</t>
  </si>
  <si>
    <t>(335, 16, 'OPF_res[4].P[335,16]')</t>
  </si>
  <si>
    <t>(335, 17, 'OPF_res[4].P[335,17]')</t>
  </si>
  <si>
    <t>(335, 18, 'OPF_res[4].P[335,18]')</t>
  </si>
  <si>
    <t>(335, 19, 'OPF_res[4].P[335,19]')</t>
  </si>
  <si>
    <t>(335, 20, 'OPF_res[4].P[335,20]')</t>
  </si>
  <si>
    <t>(335, 21, 'OPF_res[4].P[335,21]')</t>
  </si>
  <si>
    <t>(335, 22, 'OPF_res[4].P[335,22]')</t>
  </si>
  <si>
    <t>(335, 23, 'OPF_res[4].P[335,23]')</t>
  </si>
  <si>
    <t>(335, 24, 'OPF_res[4].P[335,24]')</t>
  </si>
  <si>
    <t>(336, 1, 'OPF_res[4].P[336,1]')</t>
  </si>
  <si>
    <t>(336, 2, 'OPF_res[4].P[336,2]')</t>
  </si>
  <si>
    <t>(336, 3, 'OPF_res[4].P[336,3]')</t>
  </si>
  <si>
    <t>(336, 4, 'OPF_res[4].P[336,4]')</t>
  </si>
  <si>
    <t>(336, 5, 'OPF_res[4].P[336,5]')</t>
  </si>
  <si>
    <t>(336, 6, 'OPF_res[4].P[336,6]')</t>
  </si>
  <si>
    <t>(336, 7, 'OPF_res[4].P[336,7]')</t>
  </si>
  <si>
    <t>(336, 8, 'OPF_res[4].P[336,8]')</t>
  </si>
  <si>
    <t>(336, 9, 'OPF_res[4].P[336,9]')</t>
  </si>
  <si>
    <t>(336, 10, 'OPF_res[4].P[336,10]')</t>
  </si>
  <si>
    <t>(336, 11, 'OPF_res[4].P[336,11]')</t>
  </si>
  <si>
    <t>(336, 12, 'OPF_res[4].P[336,12]')</t>
  </si>
  <si>
    <t>(336, 13, 'OPF_res[4].P[336,13]')</t>
  </si>
  <si>
    <t>(336, 14, 'OPF_res[4].P[336,14]')</t>
  </si>
  <si>
    <t>(336, 15, 'OPF_res[4].P[336,15]')</t>
  </si>
  <si>
    <t>(336, 16, 'OPF_res[4].P[336,16]')</t>
  </si>
  <si>
    <t>(336, 17, 'OPF_res[4].P[336,17]')</t>
  </si>
  <si>
    <t>(336, 18, 'OPF_res[4].P[336,18]')</t>
  </si>
  <si>
    <t>(336, 19, 'OPF_res[4].P[336,19]')</t>
  </si>
  <si>
    <t>(336, 20, 'OPF_res[4].P[336,20]')</t>
  </si>
  <si>
    <t>(336, 21, 'OPF_res[4].P[336,21]')</t>
  </si>
  <si>
    <t>(336, 22, 'OPF_res[4].P[336,22]')</t>
  </si>
  <si>
    <t>(336, 23, 'OPF_res[4].P[336,23]')</t>
  </si>
  <si>
    <t>(336, 24, 'OPF_res[4].P[336,24]')</t>
  </si>
  <si>
    <t>(337, 1, 'OPF_res[4].P[337,1]')</t>
  </si>
  <si>
    <t>(337, 2, 'OPF_res[4].P[337,2]')</t>
  </si>
  <si>
    <t>(337, 3, 'OPF_res[4].P[337,3]')</t>
  </si>
  <si>
    <t>(337, 4, 'OPF_res[4].P[337,4]')</t>
  </si>
  <si>
    <t>(337, 5, 'OPF_res[4].P[337,5]')</t>
  </si>
  <si>
    <t>(337, 6, 'OPF_res[4].P[337,6]')</t>
  </si>
  <si>
    <t>(337, 7, 'OPF_res[4].P[337,7]')</t>
  </si>
  <si>
    <t>(337, 8, 'OPF_res[4].P[337,8]')</t>
  </si>
  <si>
    <t>(337, 9, 'OPF_res[4].P[337,9]')</t>
  </si>
  <si>
    <t>(337, 10, 'OPF_res[4].P[337,10]')</t>
  </si>
  <si>
    <t>(337, 11, 'OPF_res[4].P[337,11]')</t>
  </si>
  <si>
    <t>(337, 12, 'OPF_res[4].P[337,12]')</t>
  </si>
  <si>
    <t>(337, 13, 'OPF_res[4].P[337,13]')</t>
  </si>
  <si>
    <t>(337, 14, 'OPF_res[4].P[337,14]')</t>
  </si>
  <si>
    <t>(337, 15, 'OPF_res[4].P[337,15]')</t>
  </si>
  <si>
    <t>(337, 16, 'OPF_res[4].P[337,16]')</t>
  </si>
  <si>
    <t>(337, 17, 'OPF_res[4].P[337,17]')</t>
  </si>
  <si>
    <t>(337, 18, 'OPF_res[4].P[337,18]')</t>
  </si>
  <si>
    <t>(337, 19, 'OPF_res[4].P[337,19]')</t>
  </si>
  <si>
    <t>(337, 20, 'OPF_res[4].P[337,20]')</t>
  </si>
  <si>
    <t>(337, 21, 'OPF_res[4].P[337,21]')</t>
  </si>
  <si>
    <t>(337, 22, 'OPF_res[4].P[337,22]')</t>
  </si>
  <si>
    <t>(337, 23, 'OPF_res[4].P[337,23]')</t>
  </si>
  <si>
    <t>(337, 24, 'OPF_res[4].P[337,24]')</t>
  </si>
  <si>
    <t>(338, 1, 'OPF_res[4].P[338,1]')</t>
  </si>
  <si>
    <t>(338, 2, 'OPF_res[4].P[338,2]')</t>
  </si>
  <si>
    <t>(338, 3, 'OPF_res[4].P[338,3]')</t>
  </si>
  <si>
    <t>(338, 4, 'OPF_res[4].P[338,4]')</t>
  </si>
  <si>
    <t>(338, 5, 'OPF_res[4].P[338,5]')</t>
  </si>
  <si>
    <t>(338, 6, 'OPF_res[4].P[338,6]')</t>
  </si>
  <si>
    <t>(338, 7, 'OPF_res[4].P[338,7]')</t>
  </si>
  <si>
    <t>(338, 8, 'OPF_res[4].P[338,8]')</t>
  </si>
  <si>
    <t>(338, 9, 'OPF_res[4].P[338,9]')</t>
  </si>
  <si>
    <t>(338, 10, 'OPF_res[4].P[338,10]')</t>
  </si>
  <si>
    <t>(338, 11, 'OPF_res[4].P[338,11]')</t>
  </si>
  <si>
    <t>(338, 12, 'OPF_res[4].P[338,12]')</t>
  </si>
  <si>
    <t>(338, 13, 'OPF_res[4].P[338,13]')</t>
  </si>
  <si>
    <t>(338, 14, 'OPF_res[4].P[338,14]')</t>
  </si>
  <si>
    <t>(338, 15, 'OPF_res[4].P[338,15]')</t>
  </si>
  <si>
    <t>(338, 16, 'OPF_res[4].P[338,16]')</t>
  </si>
  <si>
    <t>(338, 17, 'OPF_res[4].P[338,17]')</t>
  </si>
  <si>
    <t>(338, 18, 'OPF_res[4].P[338,18]')</t>
  </si>
  <si>
    <t>(338, 19, 'OPF_res[4].P[338,19]')</t>
  </si>
  <si>
    <t>(338, 20, 'OPF_res[4].P[338,20]')</t>
  </si>
  <si>
    <t>(338, 21, 'OPF_res[4].P[338,21]')</t>
  </si>
  <si>
    <t>(338, 22, 'OPF_res[4].P[338,22]')</t>
  </si>
  <si>
    <t>(338, 23, 'OPF_res[4].P[338,23]')</t>
  </si>
  <si>
    <t>(338, 24, 'OPF_res[4].P[338,24]')</t>
  </si>
  <si>
    <t>(341, 1, 'OPF_res[4].P[341,1]')</t>
  </si>
  <si>
    <t>(341, 2, 'OPF_res[4].P[341,2]')</t>
  </si>
  <si>
    <t>(341, 3, 'OPF_res[4].P[341,3]')</t>
  </si>
  <si>
    <t>(341, 4, 'OPF_res[4].P[341,4]')</t>
  </si>
  <si>
    <t>(341, 5, 'OPF_res[4].P[341,5]')</t>
  </si>
  <si>
    <t>(341, 6, 'OPF_res[4].P[341,6]')</t>
  </si>
  <si>
    <t>(341, 7, 'OPF_res[4].P[341,7]')</t>
  </si>
  <si>
    <t>(341, 8, 'OPF_res[4].P[341,8]')</t>
  </si>
  <si>
    <t>(341, 9, 'OPF_res[4].P[341,9]')</t>
  </si>
  <si>
    <t>(341, 10, 'OPF_res[4].P[341,10]')</t>
  </si>
  <si>
    <t>(341, 11, 'OPF_res[4].P[341,11]')</t>
  </si>
  <si>
    <t>(341, 12, 'OPF_res[4].P[341,12]')</t>
  </si>
  <si>
    <t>(341, 13, 'OPF_res[4].P[341,13]')</t>
  </si>
  <si>
    <t>(341, 14, 'OPF_res[4].P[341,14]')</t>
  </si>
  <si>
    <t>(341, 15, 'OPF_res[4].P[341,15]')</t>
  </si>
  <si>
    <t>(341, 16, 'OPF_res[4].P[341,16]')</t>
  </si>
  <si>
    <t>(341, 17, 'OPF_res[4].P[341,17]')</t>
  </si>
  <si>
    <t>(341, 18, 'OPF_res[4].P[341,18]')</t>
  </si>
  <si>
    <t>(341, 19, 'OPF_res[4].P[341,19]')</t>
  </si>
  <si>
    <t>(341, 20, 'OPF_res[4].P[341,20]')</t>
  </si>
  <si>
    <t>(341, 21, 'OPF_res[4].P[341,21]')</t>
  </si>
  <si>
    <t>(341, 22, 'OPF_res[4].P[341,22]')</t>
  </si>
  <si>
    <t>(341, 23, 'OPF_res[4].P[341,23]')</t>
  </si>
  <si>
    <t>(341, 24, 'OPF_res[4].P[341,24]')</t>
  </si>
  <si>
    <t>(342, 1, 'OPF_res[4].P[342,1]')</t>
  </si>
  <si>
    <t>(342, 2, 'OPF_res[4].P[342,2]')</t>
  </si>
  <si>
    <t>(342, 3, 'OPF_res[4].P[342,3]')</t>
  </si>
  <si>
    <t>(342, 4, 'OPF_res[4].P[342,4]')</t>
  </si>
  <si>
    <t>(342, 5, 'OPF_res[4].P[342,5]')</t>
  </si>
  <si>
    <t>(342, 6, 'OPF_res[4].P[342,6]')</t>
  </si>
  <si>
    <t>(342, 7, 'OPF_res[4].P[342,7]')</t>
  </si>
  <si>
    <t>(342, 8, 'OPF_res[4].P[342,8]')</t>
  </si>
  <si>
    <t>(342, 9, 'OPF_res[4].P[342,9]')</t>
  </si>
  <si>
    <t>(342, 10, 'OPF_res[4].P[342,10]')</t>
  </si>
  <si>
    <t>(342, 11, 'OPF_res[4].P[342,11]')</t>
  </si>
  <si>
    <t>(342, 12, 'OPF_res[4].P[342,12]')</t>
  </si>
  <si>
    <t>(342, 13, 'OPF_res[4].P[342,13]')</t>
  </si>
  <si>
    <t>(342, 14, 'OPF_res[4].P[342,14]')</t>
  </si>
  <si>
    <t>(342, 15, 'OPF_res[4].P[342,15]')</t>
  </si>
  <si>
    <t>(342, 16, 'OPF_res[4].P[342,16]')</t>
  </si>
  <si>
    <t>(342, 17, 'OPF_res[4].P[342,17]')</t>
  </si>
  <si>
    <t>(342, 18, 'OPF_res[4].P[342,18]')</t>
  </si>
  <si>
    <t>(342, 19, 'OPF_res[4].P[342,19]')</t>
  </si>
  <si>
    <t>(342, 20, 'OPF_res[4].P[342,20]')</t>
  </si>
  <si>
    <t>(342, 21, 'OPF_res[4].P[342,21]')</t>
  </si>
  <si>
    <t>(342, 22, 'OPF_res[4].P[342,22]')</t>
  </si>
  <si>
    <t>(342, 23, 'OPF_res[4].P[342,23]')</t>
  </si>
  <si>
    <t>(342, 24, 'OPF_res[4].P[342,24]')</t>
  </si>
  <si>
    <t>(343, 1, 'OPF_res[4].P[343,1]')</t>
  </si>
  <si>
    <t>(343, 2, 'OPF_res[4].P[343,2]')</t>
  </si>
  <si>
    <t>(343, 3, 'OPF_res[4].P[343,3]')</t>
  </si>
  <si>
    <t>(343, 4, 'OPF_res[4].P[343,4]')</t>
  </si>
  <si>
    <t>(343, 5, 'OPF_res[4].P[343,5]')</t>
  </si>
  <si>
    <t>(343, 6, 'OPF_res[4].P[343,6]')</t>
  </si>
  <si>
    <t>(343, 7, 'OPF_res[4].P[343,7]')</t>
  </si>
  <si>
    <t>(343, 8, 'OPF_res[4].P[343,8]')</t>
  </si>
  <si>
    <t>(343, 9, 'OPF_res[4].P[343,9]')</t>
  </si>
  <si>
    <t>(343, 10, 'OPF_res[4].P[343,10]')</t>
  </si>
  <si>
    <t>(343, 11, 'OPF_res[4].P[343,11]')</t>
  </si>
  <si>
    <t>(343, 12, 'OPF_res[4].P[343,12]')</t>
  </si>
  <si>
    <t>(343, 13, 'OPF_res[4].P[343,13]')</t>
  </si>
  <si>
    <t>(343, 14, 'OPF_res[4].P[343,14]')</t>
  </si>
  <si>
    <t>(343, 15, 'OPF_res[4].P[343,15]')</t>
  </si>
  <si>
    <t>(343, 16, 'OPF_res[4].P[343,16]')</t>
  </si>
  <si>
    <t>(343, 17, 'OPF_res[4].P[343,17]')</t>
  </si>
  <si>
    <t>(343, 18, 'OPF_res[4].P[343,18]')</t>
  </si>
  <si>
    <t>(343, 19, 'OPF_res[4].P[343,19]')</t>
  </si>
  <si>
    <t>(343, 20, 'OPF_res[4].P[343,20]')</t>
  </si>
  <si>
    <t>(343, 21, 'OPF_res[4].P[343,21]')</t>
  </si>
  <si>
    <t>(343, 22, 'OPF_res[4].P[343,22]')</t>
  </si>
  <si>
    <t>(343, 23, 'OPF_res[4].P[343,23]')</t>
  </si>
  <si>
    <t>(343, 24, 'OPF_res[4].P[343,24]')</t>
  </si>
  <si>
    <t>(344, 1, 'OPF_res[4].P[344,1]')</t>
  </si>
  <si>
    <t>(344, 2, 'OPF_res[4].P[344,2]')</t>
  </si>
  <si>
    <t>(344, 3, 'OPF_res[4].P[344,3]')</t>
  </si>
  <si>
    <t>(344, 4, 'OPF_res[4].P[344,4]')</t>
  </si>
  <si>
    <t>(344, 5, 'OPF_res[4].P[344,5]')</t>
  </si>
  <si>
    <t>(344, 6, 'OPF_res[4].P[344,6]')</t>
  </si>
  <si>
    <t>(344, 7, 'OPF_res[4].P[344,7]')</t>
  </si>
  <si>
    <t>(344, 8, 'OPF_res[4].P[344,8]')</t>
  </si>
  <si>
    <t>(344, 9, 'OPF_res[4].P[344,9]')</t>
  </si>
  <si>
    <t>(344, 10, 'OPF_res[4].P[344,10]')</t>
  </si>
  <si>
    <t>(344, 11, 'OPF_res[4].P[344,11]')</t>
  </si>
  <si>
    <t>(344, 12, 'OPF_res[4].P[344,12]')</t>
  </si>
  <si>
    <t>(344, 13, 'OPF_res[4].P[344,13]')</t>
  </si>
  <si>
    <t>(344, 14, 'OPF_res[4].P[344,14]')</t>
  </si>
  <si>
    <t>(344, 15, 'OPF_res[4].P[344,15]')</t>
  </si>
  <si>
    <t>(344, 16, 'OPF_res[4].P[344,16]')</t>
  </si>
  <si>
    <t>(344, 17, 'OPF_res[4].P[344,17]')</t>
  </si>
  <si>
    <t>(344, 18, 'OPF_res[4].P[344,18]')</t>
  </si>
  <si>
    <t>(344, 19, 'OPF_res[4].P[344,19]')</t>
  </si>
  <si>
    <t>(344, 20, 'OPF_res[4].P[344,20]')</t>
  </si>
  <si>
    <t>(344, 21, 'OPF_res[4].P[344,21]')</t>
  </si>
  <si>
    <t>(344, 22, 'OPF_res[4].P[344,22]')</t>
  </si>
  <si>
    <t>(344, 23, 'OPF_res[4].P[344,23]')</t>
  </si>
  <si>
    <t>(344, 24, 'OPF_res[4].P[344,24]')</t>
  </si>
  <si>
    <t>(345, 1, 'OPF_res[4].P[345,1]')</t>
  </si>
  <si>
    <t>(345, 2, 'OPF_res[4].P[345,2]')</t>
  </si>
  <si>
    <t>(345, 3, 'OPF_res[4].P[345,3]')</t>
  </si>
  <si>
    <t>(345, 4, 'OPF_res[4].P[345,4]')</t>
  </si>
  <si>
    <t>(345, 5, 'OPF_res[4].P[345,5]')</t>
  </si>
  <si>
    <t>(345, 6, 'OPF_res[4].P[345,6]')</t>
  </si>
  <si>
    <t>(345, 7, 'OPF_res[4].P[345,7]')</t>
  </si>
  <si>
    <t>(345, 8, 'OPF_res[4].P[345,8]')</t>
  </si>
  <si>
    <t>(345, 9, 'OPF_res[4].P[345,9]')</t>
  </si>
  <si>
    <t>(345, 10, 'OPF_res[4].P[345,10]')</t>
  </si>
  <si>
    <t>(345, 11, 'OPF_res[4].P[345,11]')</t>
  </si>
  <si>
    <t>(345, 12, 'OPF_res[4].P[345,12]')</t>
  </si>
  <si>
    <t>(345, 13, 'OPF_res[4].P[345,13]')</t>
  </si>
  <si>
    <t>(345, 14, 'OPF_res[4].P[345,14]')</t>
  </si>
  <si>
    <t>(345, 15, 'OPF_res[4].P[345,15]')</t>
  </si>
  <si>
    <t>(345, 16, 'OPF_res[4].P[345,16]')</t>
  </si>
  <si>
    <t>(345, 17, 'OPF_res[4].P[345,17]')</t>
  </si>
  <si>
    <t>(345, 18, 'OPF_res[4].P[345,18]')</t>
  </si>
  <si>
    <t>(345, 19, 'OPF_res[4].P[345,19]')</t>
  </si>
  <si>
    <t>(345, 20, 'OPF_res[4].P[345,20]')</t>
  </si>
  <si>
    <t>(345, 21, 'OPF_res[4].P[345,21]')</t>
  </si>
  <si>
    <t>(345, 22, 'OPF_res[4].P[345,22]')</t>
  </si>
  <si>
    <t>(345, 23, 'OPF_res[4].P[345,23]')</t>
  </si>
  <si>
    <t>(345, 24, 'OPF_res[4].P[345,24]')</t>
  </si>
  <si>
    <t>(348, 1, 'OPF_res[4].P[348,1]')</t>
  </si>
  <si>
    <t>(348, 2, 'OPF_res[4].P[348,2]')</t>
  </si>
  <si>
    <t>(348, 3, 'OPF_res[4].P[348,3]')</t>
  </si>
  <si>
    <t>(348, 4, 'OPF_res[4].P[348,4]')</t>
  </si>
  <si>
    <t>(348, 5, 'OPF_res[4].P[348,5]')</t>
  </si>
  <si>
    <t>(348, 6, 'OPF_res[4].P[348,6]')</t>
  </si>
  <si>
    <t>(348, 7, 'OPF_res[4].P[348,7]')</t>
  </si>
  <si>
    <t>(348, 8, 'OPF_res[4].P[348,8]')</t>
  </si>
  <si>
    <t>(348, 9, 'OPF_res[4].P[348,9]')</t>
  </si>
  <si>
    <t>(348, 10, 'OPF_res[4].P[348,10]')</t>
  </si>
  <si>
    <t>(348, 11, 'OPF_res[4].P[348,11]')</t>
  </si>
  <si>
    <t>(348, 12, 'OPF_res[4].P[348,12]')</t>
  </si>
  <si>
    <t>(348, 13, 'OPF_res[4].P[348,13]')</t>
  </si>
  <si>
    <t>(348, 14, 'OPF_res[4].P[348,14]')</t>
  </si>
  <si>
    <t>(348, 15, 'OPF_res[4].P[348,15]')</t>
  </si>
  <si>
    <t>(348, 16, 'OPF_res[4].P[348,16]')</t>
  </si>
  <si>
    <t>(348, 17, 'OPF_res[4].P[348,17]')</t>
  </si>
  <si>
    <t>(348, 18, 'OPF_res[4].P[348,18]')</t>
  </si>
  <si>
    <t>(348, 19, 'OPF_res[4].P[348,19]')</t>
  </si>
  <si>
    <t>(348, 20, 'OPF_res[4].P[348,20]')</t>
  </si>
  <si>
    <t>(348, 21, 'OPF_res[4].P[348,21]')</t>
  </si>
  <si>
    <t>(348, 22, 'OPF_res[4].P[348,22]')</t>
  </si>
  <si>
    <t>(348, 23, 'OPF_res[4].P[348,23]')</t>
  </si>
  <si>
    <t>(348, 24, 'OPF_res[4].P[348,24]')</t>
  </si>
  <si>
    <t>(349, 1, 'OPF_res[4].P[349,1]')</t>
  </si>
  <si>
    <t>(349, 2, 'OPF_res[4].P[349,2]')</t>
  </si>
  <si>
    <t>(349, 3, 'OPF_res[4].P[349,3]')</t>
  </si>
  <si>
    <t>(349, 4, 'OPF_res[4].P[349,4]')</t>
  </si>
  <si>
    <t>(349, 5, 'OPF_res[4].P[349,5]')</t>
  </si>
  <si>
    <t>(349, 6, 'OPF_res[4].P[349,6]')</t>
  </si>
  <si>
    <t>(349, 7, 'OPF_res[4].P[349,7]')</t>
  </si>
  <si>
    <t>(349, 8, 'OPF_res[4].P[349,8]')</t>
  </si>
  <si>
    <t>(349, 9, 'OPF_res[4].P[349,9]')</t>
  </si>
  <si>
    <t>(349, 10, 'OPF_res[4].P[349,10]')</t>
  </si>
  <si>
    <t>(349, 11, 'OPF_res[4].P[349,11]')</t>
  </si>
  <si>
    <t>(349, 12, 'OPF_res[4].P[349,12]')</t>
  </si>
  <si>
    <t>(349, 13, 'OPF_res[4].P[349,13]')</t>
  </si>
  <si>
    <t>(349, 14, 'OPF_res[4].P[349,14]')</t>
  </si>
  <si>
    <t>(349, 15, 'OPF_res[4].P[349,15]')</t>
  </si>
  <si>
    <t>(349, 16, 'OPF_res[4].P[349,16]')</t>
  </si>
  <si>
    <t>(349, 17, 'OPF_res[4].P[349,17]')</t>
  </si>
  <si>
    <t>(349, 18, 'OPF_res[4].P[349,18]')</t>
  </si>
  <si>
    <t>(349, 19, 'OPF_res[4].P[349,19]')</t>
  </si>
  <si>
    <t>(349, 20, 'OPF_res[4].P[349,20]')</t>
  </si>
  <si>
    <t>(349, 21, 'OPF_res[4].P[349,21]')</t>
  </si>
  <si>
    <t>(349, 22, 'OPF_res[4].P[349,22]')</t>
  </si>
  <si>
    <t>(349, 23, 'OPF_res[4].P[349,23]')</t>
  </si>
  <si>
    <t>(349, 24, 'OPF_res[4].P[349,24]')</t>
  </si>
  <si>
    <t>(350, 1, 'OPF_res[4].P[350,1]')</t>
  </si>
  <si>
    <t>(350, 2, 'OPF_res[4].P[350,2]')</t>
  </si>
  <si>
    <t>(350, 3, 'OPF_res[4].P[350,3]')</t>
  </si>
  <si>
    <t>(350, 4, 'OPF_res[4].P[350,4]')</t>
  </si>
  <si>
    <t>(350, 5, 'OPF_res[4].P[350,5]')</t>
  </si>
  <si>
    <t>(350, 6, 'OPF_res[4].P[350,6]')</t>
  </si>
  <si>
    <t>(350, 7, 'OPF_res[4].P[350,7]')</t>
  </si>
  <si>
    <t>(350, 8, 'OPF_res[4].P[350,8]')</t>
  </si>
  <si>
    <t>(350, 9, 'OPF_res[4].P[350,9]')</t>
  </si>
  <si>
    <t>(350, 10, 'OPF_res[4].P[350,10]')</t>
  </si>
  <si>
    <t>(350, 11, 'OPF_res[4].P[350,11]')</t>
  </si>
  <si>
    <t>(350, 12, 'OPF_res[4].P[350,12]')</t>
  </si>
  <si>
    <t>(350, 13, 'OPF_res[4].P[350,13]')</t>
  </si>
  <si>
    <t>(350, 14, 'OPF_res[4].P[350,14]')</t>
  </si>
  <si>
    <t>(350, 15, 'OPF_res[4].P[350,15]')</t>
  </si>
  <si>
    <t>(350, 16, 'OPF_res[4].P[350,16]')</t>
  </si>
  <si>
    <t>(350, 17, 'OPF_res[4].P[350,17]')</t>
  </si>
  <si>
    <t>(350, 18, 'OPF_res[4].P[350,18]')</t>
  </si>
  <si>
    <t>(350, 19, 'OPF_res[4].P[350,19]')</t>
  </si>
  <si>
    <t>(350, 20, 'OPF_res[4].P[350,20]')</t>
  </si>
  <si>
    <t>(350, 21, 'OPF_res[4].P[350,21]')</t>
  </si>
  <si>
    <t>(350, 22, 'OPF_res[4].P[350,22]')</t>
  </si>
  <si>
    <t>(350, 23, 'OPF_res[4].P[350,23]')</t>
  </si>
  <si>
    <t>(350, 24, 'OPF_res[4].P[350,24]')</t>
  </si>
  <si>
    <t>(351, 1, 'OPF_res[4].P[351,1]')</t>
  </si>
  <si>
    <t>(351, 2, 'OPF_res[4].P[351,2]')</t>
  </si>
  <si>
    <t>(351, 3, 'OPF_res[4].P[351,3]')</t>
  </si>
  <si>
    <t>(351, 4, 'OPF_res[4].P[351,4]')</t>
  </si>
  <si>
    <t>(351, 5, 'OPF_res[4].P[351,5]')</t>
  </si>
  <si>
    <t>(351, 6, 'OPF_res[4].P[351,6]')</t>
  </si>
  <si>
    <t>(351, 7, 'OPF_res[4].P[351,7]')</t>
  </si>
  <si>
    <t>(351, 8, 'OPF_res[4].P[351,8]')</t>
  </si>
  <si>
    <t>(351, 9, 'OPF_res[4].P[351,9]')</t>
  </si>
  <si>
    <t>(351, 10, 'OPF_res[4].P[351,10]')</t>
  </si>
  <si>
    <t>(351, 11, 'OPF_res[4].P[351,11]')</t>
  </si>
  <si>
    <t>(351, 12, 'OPF_res[4].P[351,12]')</t>
  </si>
  <si>
    <t>(351, 13, 'OPF_res[4].P[351,13]')</t>
  </si>
  <si>
    <t>(351, 14, 'OPF_res[4].P[351,14]')</t>
  </si>
  <si>
    <t>(351, 15, 'OPF_res[4].P[351,15]')</t>
  </si>
  <si>
    <t>(351, 16, 'OPF_res[4].P[351,16]')</t>
  </si>
  <si>
    <t>(351, 17, 'OPF_res[4].P[351,17]')</t>
  </si>
  <si>
    <t>(351, 18, 'OPF_res[4].P[351,18]')</t>
  </si>
  <si>
    <t>(351, 19, 'OPF_res[4].P[351,19]')</t>
  </si>
  <si>
    <t>(351, 20, 'OPF_res[4].P[351,20]')</t>
  </si>
  <si>
    <t>(351, 21, 'OPF_res[4].P[351,21]')</t>
  </si>
  <si>
    <t>(351, 22, 'OPF_res[4].P[351,22]')</t>
  </si>
  <si>
    <t>(351, 23, 'OPF_res[4].P[351,23]')</t>
  </si>
  <si>
    <t>(351, 24, 'OPF_res[4].P[351,24]')</t>
  </si>
  <si>
    <t>(354, 1, 'OPF_res[4].P[354,1]')</t>
  </si>
  <si>
    <t>(354, 2, 'OPF_res[4].P[354,2]')</t>
  </si>
  <si>
    <t>(354, 3, 'OPF_res[4].P[354,3]')</t>
  </si>
  <si>
    <t>(354, 4, 'OPF_res[4].P[354,4]')</t>
  </si>
  <si>
    <t>(354, 5, 'OPF_res[4].P[354,5]')</t>
  </si>
  <si>
    <t>(354, 6, 'OPF_res[4].P[354,6]')</t>
  </si>
  <si>
    <t>(354, 7, 'OPF_res[4].P[354,7]')</t>
  </si>
  <si>
    <t>(354, 8, 'OPF_res[4].P[354,8]')</t>
  </si>
  <si>
    <t>(354, 9, 'OPF_res[4].P[354,9]')</t>
  </si>
  <si>
    <t>(354, 10, 'OPF_res[4].P[354,10]')</t>
  </si>
  <si>
    <t>(354, 11, 'OPF_res[4].P[354,11]')</t>
  </si>
  <si>
    <t>(354, 12, 'OPF_res[4].P[354,12]')</t>
  </si>
  <si>
    <t>(354, 13, 'OPF_res[4].P[354,13]')</t>
  </si>
  <si>
    <t>(354, 14, 'OPF_res[4].P[354,14]')</t>
  </si>
  <si>
    <t>(354, 15, 'OPF_res[4].P[354,15]')</t>
  </si>
  <si>
    <t>(354, 16, 'OPF_res[4].P[354,16]')</t>
  </si>
  <si>
    <t>(354, 17, 'OPF_res[4].P[354,17]')</t>
  </si>
  <si>
    <t>(354, 18, 'OPF_res[4].P[354,18]')</t>
  </si>
  <si>
    <t>(354, 19, 'OPF_res[4].P[354,19]')</t>
  </si>
  <si>
    <t>(354, 20, 'OPF_res[4].P[354,20]')</t>
  </si>
  <si>
    <t>(354, 21, 'OPF_res[4].P[354,21]')</t>
  </si>
  <si>
    <t>(354, 22, 'OPF_res[4].P[354,22]')</t>
  </si>
  <si>
    <t>(354, 23, 'OPF_res[4].P[354,23]')</t>
  </si>
  <si>
    <t>(354, 24, 'OPF_res[4].P[354,24]')</t>
  </si>
  <si>
    <t>(355, 1, 'OPF_res[4].P[355,1]')</t>
  </si>
  <si>
    <t>(355, 2, 'OPF_res[4].P[355,2]')</t>
  </si>
  <si>
    <t>(355, 3, 'OPF_res[4].P[355,3]')</t>
  </si>
  <si>
    <t>(355, 4, 'OPF_res[4].P[355,4]')</t>
  </si>
  <si>
    <t>(355, 5, 'OPF_res[4].P[355,5]')</t>
  </si>
  <si>
    <t>(355, 6, 'OPF_res[4].P[355,6]')</t>
  </si>
  <si>
    <t>(355, 7, 'OPF_res[4].P[355,7]')</t>
  </si>
  <si>
    <t>(355, 8, 'OPF_res[4].P[355,8]')</t>
  </si>
  <si>
    <t>(355, 9, 'OPF_res[4].P[355,9]')</t>
  </si>
  <si>
    <t>(355, 10, 'OPF_res[4].P[355,10]')</t>
  </si>
  <si>
    <t>(355, 11, 'OPF_res[4].P[355,11]')</t>
  </si>
  <si>
    <t>(355, 12, 'OPF_res[4].P[355,12]')</t>
  </si>
  <si>
    <t>(355, 13, 'OPF_res[4].P[355,13]')</t>
  </si>
  <si>
    <t>(355, 14, 'OPF_res[4].P[355,14]')</t>
  </si>
  <si>
    <t>(355, 15, 'OPF_res[4].P[355,15]')</t>
  </si>
  <si>
    <t>(355, 16, 'OPF_res[4].P[355,16]')</t>
  </si>
  <si>
    <t>(355, 17, 'OPF_res[4].P[355,17]')</t>
  </si>
  <si>
    <t>(355, 18, 'OPF_res[4].P[355,18]')</t>
  </si>
  <si>
    <t>(355, 19, 'OPF_res[4].P[355,19]')</t>
  </si>
  <si>
    <t>(355, 20, 'OPF_res[4].P[355,20]')</t>
  </si>
  <si>
    <t>(355, 21, 'OPF_res[4].P[355,21]')</t>
  </si>
  <si>
    <t>(355, 22, 'OPF_res[4].P[355,22]')</t>
  </si>
  <si>
    <t>(355, 23, 'OPF_res[4].P[355,23]')</t>
  </si>
  <si>
    <t>(355, 24, 'OPF_res[4].P[355,24]')</t>
  </si>
  <si>
    <t>(356, 1, 'OPF_res[4].P[356,1]')</t>
  </si>
  <si>
    <t>(356, 2, 'OPF_res[4].P[356,2]')</t>
  </si>
  <si>
    <t>(356, 3, 'OPF_res[4].P[356,3]')</t>
  </si>
  <si>
    <t>(356, 4, 'OPF_res[4].P[356,4]')</t>
  </si>
  <si>
    <t>(356, 5, 'OPF_res[4].P[356,5]')</t>
  </si>
  <si>
    <t>(356, 6, 'OPF_res[4].P[356,6]')</t>
  </si>
  <si>
    <t>(356, 7, 'OPF_res[4].P[356,7]')</t>
  </si>
  <si>
    <t>(356, 8, 'OPF_res[4].P[356,8]')</t>
  </si>
  <si>
    <t>(356, 9, 'OPF_res[4].P[356,9]')</t>
  </si>
  <si>
    <t>(356, 10, 'OPF_res[4].P[356,10]')</t>
  </si>
  <si>
    <t>(356, 11, 'OPF_res[4].P[356,11]')</t>
  </si>
  <si>
    <t>(356, 12, 'OPF_res[4].P[356,12]')</t>
  </si>
  <si>
    <t>(356, 13, 'OPF_res[4].P[356,13]')</t>
  </si>
  <si>
    <t>(356, 14, 'OPF_res[4].P[356,14]')</t>
  </si>
  <si>
    <t>(356, 15, 'OPF_res[4].P[356,15]')</t>
  </si>
  <si>
    <t>(356, 16, 'OPF_res[4].P[356,16]')</t>
  </si>
  <si>
    <t>(356, 17, 'OPF_res[4].P[356,17]')</t>
  </si>
  <si>
    <t>(356, 18, 'OPF_res[4].P[356,18]')</t>
  </si>
  <si>
    <t>(356, 19, 'OPF_res[4].P[356,19]')</t>
  </si>
  <si>
    <t>(356, 20, 'OPF_res[4].P[356,20]')</t>
  </si>
  <si>
    <t>(356, 21, 'OPF_res[4].P[356,21]')</t>
  </si>
  <si>
    <t>(356, 22, 'OPF_res[4].P[356,22]')</t>
  </si>
  <si>
    <t>(356, 23, 'OPF_res[4].P[356,23]')</t>
  </si>
  <si>
    <t>(356, 24, 'OPF_res[4].P[356,24]')</t>
  </si>
  <si>
    <t>(359, 1, 'OPF_res[4].P[359,1]')</t>
  </si>
  <si>
    <t>(359, 2, 'OPF_res[4].P[359,2]')</t>
  </si>
  <si>
    <t>(359, 3, 'OPF_res[4].P[359,3]')</t>
  </si>
  <si>
    <t>(359, 4, 'OPF_res[4].P[359,4]')</t>
  </si>
  <si>
    <t>(359, 5, 'OPF_res[4].P[359,5]')</t>
  </si>
  <si>
    <t>(359, 6, 'OPF_res[4].P[359,6]')</t>
  </si>
  <si>
    <t>(359, 7, 'OPF_res[4].P[359,7]')</t>
  </si>
  <si>
    <t>(359, 8, 'OPF_res[4].P[359,8]')</t>
  </si>
  <si>
    <t>(359, 9, 'OPF_res[4].P[359,9]')</t>
  </si>
  <si>
    <t>(359, 10, 'OPF_res[4].P[359,10]')</t>
  </si>
  <si>
    <t>(359, 11, 'OPF_res[4].P[359,11]')</t>
  </si>
  <si>
    <t>(359, 12, 'OPF_res[4].P[359,12]')</t>
  </si>
  <si>
    <t>(359, 13, 'OPF_res[4].P[359,13]')</t>
  </si>
  <si>
    <t>(359, 14, 'OPF_res[4].P[359,14]')</t>
  </si>
  <si>
    <t>(359, 15, 'OPF_res[4].P[359,15]')</t>
  </si>
  <si>
    <t>(359, 16, 'OPF_res[4].P[359,16]')</t>
  </si>
  <si>
    <t>(359, 17, 'OPF_res[4].P[359,17]')</t>
  </si>
  <si>
    <t>(359, 18, 'OPF_res[4].P[359,18]')</t>
  </si>
  <si>
    <t>(359, 19, 'OPF_res[4].P[359,19]')</t>
  </si>
  <si>
    <t>(359, 20, 'OPF_res[4].P[359,20]')</t>
  </si>
  <si>
    <t>(359, 21, 'OPF_res[4].P[359,21]')</t>
  </si>
  <si>
    <t>(359, 22, 'OPF_res[4].P[359,22]')</t>
  </si>
  <si>
    <t>(359, 23, 'OPF_res[4].P[359,23]')</t>
  </si>
  <si>
    <t>(359, 24, 'OPF_res[4].P[359,24]')</t>
  </si>
  <si>
    <t>(360, 1, 'OPF_res[4].P[360,1]')</t>
  </si>
  <si>
    <t>(360, 2, 'OPF_res[4].P[360,2]')</t>
  </si>
  <si>
    <t>(360, 3, 'OPF_res[4].P[360,3]')</t>
  </si>
  <si>
    <t>(360, 4, 'OPF_res[4].P[360,4]')</t>
  </si>
  <si>
    <t>(360, 5, 'OPF_res[4].P[360,5]')</t>
  </si>
  <si>
    <t>(360, 6, 'OPF_res[4].P[360,6]')</t>
  </si>
  <si>
    <t>(360, 7, 'OPF_res[4].P[360,7]')</t>
  </si>
  <si>
    <t>(360, 8, 'OPF_res[4].P[360,8]')</t>
  </si>
  <si>
    <t>(360, 9, 'OPF_res[4].P[360,9]')</t>
  </si>
  <si>
    <t>(360, 10, 'OPF_res[4].P[360,10]')</t>
  </si>
  <si>
    <t>(360, 11, 'OPF_res[4].P[360,11]')</t>
  </si>
  <si>
    <t>(360, 12, 'OPF_res[4].P[360,12]')</t>
  </si>
  <si>
    <t>(360, 13, 'OPF_res[4].P[360,13]')</t>
  </si>
  <si>
    <t>(360, 14, 'OPF_res[4].P[360,14]')</t>
  </si>
  <si>
    <t>(360, 15, 'OPF_res[4].P[360,15]')</t>
  </si>
  <si>
    <t>(360, 16, 'OPF_res[4].P[360,16]')</t>
  </si>
  <si>
    <t>(360, 17, 'OPF_res[4].P[360,17]')</t>
  </si>
  <si>
    <t>(360, 18, 'OPF_res[4].P[360,18]')</t>
  </si>
  <si>
    <t>(360, 19, 'OPF_res[4].P[360,19]')</t>
  </si>
  <si>
    <t>(360, 20, 'OPF_res[4].P[360,20]')</t>
  </si>
  <si>
    <t>(360, 21, 'OPF_res[4].P[360,21]')</t>
  </si>
  <si>
    <t>(360, 22, 'OPF_res[4].P[360,22]')</t>
  </si>
  <si>
    <t>(360, 23, 'OPF_res[4].P[360,23]')</t>
  </si>
  <si>
    <t>(360, 24, 'OPF_res[4].P[360,24]')</t>
  </si>
  <si>
    <t>(361, 1, 'OPF_res[4].P[361,1]')</t>
  </si>
  <si>
    <t>(361, 2, 'OPF_res[4].P[361,2]')</t>
  </si>
  <si>
    <t>(361, 3, 'OPF_res[4].P[361,3]')</t>
  </si>
  <si>
    <t>(361, 4, 'OPF_res[4].P[361,4]')</t>
  </si>
  <si>
    <t>(361, 5, 'OPF_res[4].P[361,5]')</t>
  </si>
  <si>
    <t>(361, 6, 'OPF_res[4].P[361,6]')</t>
  </si>
  <si>
    <t>(361, 7, 'OPF_res[4].P[361,7]')</t>
  </si>
  <si>
    <t>(361, 8, 'OPF_res[4].P[361,8]')</t>
  </si>
  <si>
    <t>(361, 9, 'OPF_res[4].P[361,9]')</t>
  </si>
  <si>
    <t>(361, 10, 'OPF_res[4].P[361,10]')</t>
  </si>
  <si>
    <t>(361, 11, 'OPF_res[4].P[361,11]')</t>
  </si>
  <si>
    <t>(361, 12, 'OPF_res[4].P[361,12]')</t>
  </si>
  <si>
    <t>(361, 13, 'OPF_res[4].P[361,13]')</t>
  </si>
  <si>
    <t>(361, 14, 'OPF_res[4].P[361,14]')</t>
  </si>
  <si>
    <t>(361, 15, 'OPF_res[4].P[361,15]')</t>
  </si>
  <si>
    <t>(361, 16, 'OPF_res[4].P[361,16]')</t>
  </si>
  <si>
    <t>(361, 17, 'OPF_res[4].P[361,17]')</t>
  </si>
  <si>
    <t>(361, 18, 'OPF_res[4].P[361,18]')</t>
  </si>
  <si>
    <t>(361, 19, 'OPF_res[4].P[361,19]')</t>
  </si>
  <si>
    <t>(361, 20, 'OPF_res[4].P[361,20]')</t>
  </si>
  <si>
    <t>(361, 21, 'OPF_res[4].P[361,21]')</t>
  </si>
  <si>
    <t>(361, 22, 'OPF_res[4].P[361,22]')</t>
  </si>
  <si>
    <t>(361, 23, 'OPF_res[4].P[361,23]')</t>
  </si>
  <si>
    <t>(361, 24, 'OPF_res[4].P[361,24]')</t>
  </si>
  <si>
    <t>(364, 1, 'OPF_res[4].P[364,1]')</t>
  </si>
  <si>
    <t>(364, 2, 'OPF_res[4].P[364,2]')</t>
  </si>
  <si>
    <t>(364, 3, 'OPF_res[4].P[364,3]')</t>
  </si>
  <si>
    <t>(364, 4, 'OPF_res[4].P[364,4]')</t>
  </si>
  <si>
    <t>(364, 5, 'OPF_res[4].P[364,5]')</t>
  </si>
  <si>
    <t>(364, 6, 'OPF_res[4].P[364,6]')</t>
  </si>
  <si>
    <t>(364, 7, 'OPF_res[4].P[364,7]')</t>
  </si>
  <si>
    <t>(364, 8, 'OPF_res[4].P[364,8]')</t>
  </si>
  <si>
    <t>(364, 9, 'OPF_res[4].P[364,9]')</t>
  </si>
  <si>
    <t>(364, 10, 'OPF_res[4].P[364,10]')</t>
  </si>
  <si>
    <t>(364, 11, 'OPF_res[4].P[364,11]')</t>
  </si>
  <si>
    <t>(364, 12, 'OPF_res[4].P[364,12]')</t>
  </si>
  <si>
    <t>(364, 13, 'OPF_res[4].P[364,13]')</t>
  </si>
  <si>
    <t>(364, 14, 'OPF_res[4].P[364,14]')</t>
  </si>
  <si>
    <t>(364, 15, 'OPF_res[4].P[364,15]')</t>
  </si>
  <si>
    <t>(364, 16, 'OPF_res[4].P[364,16]')</t>
  </si>
  <si>
    <t>(364, 17, 'OPF_res[4].P[364,17]')</t>
  </si>
  <si>
    <t>(364, 18, 'OPF_res[4].P[364,18]')</t>
  </si>
  <si>
    <t>(364, 19, 'OPF_res[4].P[364,19]')</t>
  </si>
  <si>
    <t>(364, 20, 'OPF_res[4].P[364,20]')</t>
  </si>
  <si>
    <t>(364, 21, 'OPF_res[4].P[364,21]')</t>
  </si>
  <si>
    <t>(364, 22, 'OPF_res[4].P[364,22]')</t>
  </si>
  <si>
    <t>(364, 23, 'OPF_res[4].P[364,23]')</t>
  </si>
  <si>
    <t>(364, 24, 'OPF_res[4].P[364,24]')</t>
  </si>
  <si>
    <t>(365, 1, 'OPF_res[4].P[365,1]')</t>
  </si>
  <si>
    <t>(365, 2, 'OPF_res[4].P[365,2]')</t>
  </si>
  <si>
    <t>(365, 3, 'OPF_res[4].P[365,3]')</t>
  </si>
  <si>
    <t>(365, 4, 'OPF_res[4].P[365,4]')</t>
  </si>
  <si>
    <t>(365, 5, 'OPF_res[4].P[365,5]')</t>
  </si>
  <si>
    <t>(365, 6, 'OPF_res[4].P[365,6]')</t>
  </si>
  <si>
    <t>(365, 7, 'OPF_res[4].P[365,7]')</t>
  </si>
  <si>
    <t>(365, 8, 'OPF_res[4].P[365,8]')</t>
  </si>
  <si>
    <t>(365, 9, 'OPF_res[4].P[365,9]')</t>
  </si>
  <si>
    <t>(365, 10, 'OPF_res[4].P[365,10]')</t>
  </si>
  <si>
    <t>(365, 11, 'OPF_res[4].P[365,11]')</t>
  </si>
  <si>
    <t>(365, 12, 'OPF_res[4].P[365,12]')</t>
  </si>
  <si>
    <t>(365, 13, 'OPF_res[4].P[365,13]')</t>
  </si>
  <si>
    <t>(365, 14, 'OPF_res[4].P[365,14]')</t>
  </si>
  <si>
    <t>(365, 15, 'OPF_res[4].P[365,15]')</t>
  </si>
  <si>
    <t>(365, 16, 'OPF_res[4].P[365,16]')</t>
  </si>
  <si>
    <t>(365, 17, 'OPF_res[4].P[365,17]')</t>
  </si>
  <si>
    <t>(365, 18, 'OPF_res[4].P[365,18]')</t>
  </si>
  <si>
    <t>(365, 19, 'OPF_res[4].P[365,19]')</t>
  </si>
  <si>
    <t>(365, 20, 'OPF_res[4].P[365,20]')</t>
  </si>
  <si>
    <t>(365, 21, 'OPF_res[4].P[365,21]')</t>
  </si>
  <si>
    <t>(365, 22, 'OPF_res[4].P[365,22]')</t>
  </si>
  <si>
    <t>(365, 23, 'OPF_res[4].P[365,23]')</t>
  </si>
  <si>
    <t>(365, 24, 'OPF_res[4].P[365,24]')</t>
  </si>
  <si>
    <t>(366, 1, 'OPF_res[4].P[366,1]')</t>
  </si>
  <si>
    <t>(366, 2, 'OPF_res[4].P[366,2]')</t>
  </si>
  <si>
    <t>(366, 3, 'OPF_res[4].P[366,3]')</t>
  </si>
  <si>
    <t>(366, 4, 'OPF_res[4].P[366,4]')</t>
  </si>
  <si>
    <t>(366, 5, 'OPF_res[4].P[366,5]')</t>
  </si>
  <si>
    <t>(366, 6, 'OPF_res[4].P[366,6]')</t>
  </si>
  <si>
    <t>(366, 7, 'OPF_res[4].P[366,7]')</t>
  </si>
  <si>
    <t>(366, 8, 'OPF_res[4].P[366,8]')</t>
  </si>
  <si>
    <t>(366, 9, 'OPF_res[4].P[366,9]')</t>
  </si>
  <si>
    <t>(366, 10, 'OPF_res[4].P[366,10]')</t>
  </si>
  <si>
    <t>(366, 11, 'OPF_res[4].P[366,11]')</t>
  </si>
  <si>
    <t>(366, 12, 'OPF_res[4].P[366,12]')</t>
  </si>
  <si>
    <t>(366, 13, 'OPF_res[4].P[366,13]')</t>
  </si>
  <si>
    <t>(366, 14, 'OPF_res[4].P[366,14]')</t>
  </si>
  <si>
    <t>(366, 15, 'OPF_res[4].P[366,15]')</t>
  </si>
  <si>
    <t>(366, 16, 'OPF_res[4].P[366,16]')</t>
  </si>
  <si>
    <t>(366, 17, 'OPF_res[4].P[366,17]')</t>
  </si>
  <si>
    <t>(366, 18, 'OPF_res[4].P[366,18]')</t>
  </si>
  <si>
    <t>(366, 19, 'OPF_res[4].P[366,19]')</t>
  </si>
  <si>
    <t>(366, 20, 'OPF_res[4].P[366,20]')</t>
  </si>
  <si>
    <t>(366, 21, 'OPF_res[4].P[366,21]')</t>
  </si>
  <si>
    <t>(366, 22, 'OPF_res[4].P[366,22]')</t>
  </si>
  <si>
    <t>(366, 23, 'OPF_res[4].P[366,23]')</t>
  </si>
  <si>
    <t>(366, 24, 'OPF_res[4].P[366,24]')</t>
  </si>
  <si>
    <t>(369, 1, 'OPF_res[4].P[369,1]')</t>
  </si>
  <si>
    <t>(369, 2, 'OPF_res[4].P[369,2]')</t>
  </si>
  <si>
    <t>(369, 3, 'OPF_res[4].P[369,3]')</t>
  </si>
  <si>
    <t>(369, 4, 'OPF_res[4].P[369,4]')</t>
  </si>
  <si>
    <t>(369, 5, 'OPF_res[4].P[369,5]')</t>
  </si>
  <si>
    <t>(369, 6, 'OPF_res[4].P[369,6]')</t>
  </si>
  <si>
    <t>(369, 7, 'OPF_res[4].P[369,7]')</t>
  </si>
  <si>
    <t>(369, 8, 'OPF_res[4].P[369,8]')</t>
  </si>
  <si>
    <t>(369, 9, 'OPF_res[4].P[369,9]')</t>
  </si>
  <si>
    <t>(369, 10, 'OPF_res[4].P[369,10]')</t>
  </si>
  <si>
    <t>(369, 11, 'OPF_res[4].P[369,11]')</t>
  </si>
  <si>
    <t>(369, 12, 'OPF_res[4].P[369,12]')</t>
  </si>
  <si>
    <t>(369, 13, 'OPF_res[4].P[369,13]')</t>
  </si>
  <si>
    <t>(369, 14, 'OPF_res[4].P[369,14]')</t>
  </si>
  <si>
    <t>(369, 15, 'OPF_res[4].P[369,15]')</t>
  </si>
  <si>
    <t>(369, 16, 'OPF_res[4].P[369,16]')</t>
  </si>
  <si>
    <t>(369, 17, 'OPF_res[4].P[369,17]')</t>
  </si>
  <si>
    <t>(369, 18, 'OPF_res[4].P[369,18]')</t>
  </si>
  <si>
    <t>(369, 19, 'OPF_res[4].P[369,19]')</t>
  </si>
  <si>
    <t>(369, 20, 'OPF_res[4].P[369,20]')</t>
  </si>
  <si>
    <t>(369, 21, 'OPF_res[4].P[369,21]')</t>
  </si>
  <si>
    <t>(369, 22, 'OPF_res[4].P[369,22]')</t>
  </si>
  <si>
    <t>(369, 23, 'OPF_res[4].P[369,23]')</t>
  </si>
  <si>
    <t>(369, 24, 'OPF_res[4].P[369,24]')</t>
  </si>
  <si>
    <t>(370, 1, 'OPF_res[4].P[370,1]')</t>
  </si>
  <si>
    <t>(370, 2, 'OPF_res[4].P[370,2]')</t>
  </si>
  <si>
    <t>(370, 3, 'OPF_res[4].P[370,3]')</t>
  </si>
  <si>
    <t>(370, 4, 'OPF_res[4].P[370,4]')</t>
  </si>
  <si>
    <t>(370, 5, 'OPF_res[4].P[370,5]')</t>
  </si>
  <si>
    <t>(370, 6, 'OPF_res[4].P[370,6]')</t>
  </si>
  <si>
    <t>(370, 7, 'OPF_res[4].P[370,7]')</t>
  </si>
  <si>
    <t>(370, 8, 'OPF_res[4].P[370,8]')</t>
  </si>
  <si>
    <t>(370, 9, 'OPF_res[4].P[370,9]')</t>
  </si>
  <si>
    <t>(370, 10, 'OPF_res[4].P[370,10]')</t>
  </si>
  <si>
    <t>(370, 11, 'OPF_res[4].P[370,11]')</t>
  </si>
  <si>
    <t>(370, 12, 'OPF_res[4].P[370,12]')</t>
  </si>
  <si>
    <t>(370, 13, 'OPF_res[4].P[370,13]')</t>
  </si>
  <si>
    <t>(370, 14, 'OPF_res[4].P[370,14]')</t>
  </si>
  <si>
    <t>(370, 15, 'OPF_res[4].P[370,15]')</t>
  </si>
  <si>
    <t>(370, 16, 'OPF_res[4].P[370,16]')</t>
  </si>
  <si>
    <t>(370, 17, 'OPF_res[4].P[370,17]')</t>
  </si>
  <si>
    <t>(370, 18, 'OPF_res[4].P[370,18]')</t>
  </si>
  <si>
    <t>(370, 19, 'OPF_res[4].P[370,19]')</t>
  </si>
  <si>
    <t>(370, 20, 'OPF_res[4].P[370,20]')</t>
  </si>
  <si>
    <t>(370, 21, 'OPF_res[4].P[370,21]')</t>
  </si>
  <si>
    <t>(370, 22, 'OPF_res[4].P[370,22]')</t>
  </si>
  <si>
    <t>(370, 23, 'OPF_res[4].P[370,23]')</t>
  </si>
  <si>
    <t>(370, 24, 'OPF_res[4].P[370,24]')</t>
  </si>
  <si>
    <t>(371, 1, 'OPF_res[4].P[371,1]')</t>
  </si>
  <si>
    <t>(371, 2, 'OPF_res[4].P[371,2]')</t>
  </si>
  <si>
    <t>(371, 3, 'OPF_res[4].P[371,3]')</t>
  </si>
  <si>
    <t>(371, 4, 'OPF_res[4].P[371,4]')</t>
  </si>
  <si>
    <t>(371, 5, 'OPF_res[4].P[371,5]')</t>
  </si>
  <si>
    <t>(371, 6, 'OPF_res[4].P[371,6]')</t>
  </si>
  <si>
    <t>(371, 7, 'OPF_res[4].P[371,7]')</t>
  </si>
  <si>
    <t>(371, 8, 'OPF_res[4].P[371,8]')</t>
  </si>
  <si>
    <t>(371, 9, 'OPF_res[4].P[371,9]')</t>
  </si>
  <si>
    <t>(371, 10, 'OPF_res[4].P[371,10]')</t>
  </si>
  <si>
    <t>(371, 11, 'OPF_res[4].P[371,11]')</t>
  </si>
  <si>
    <t>(371, 12, 'OPF_res[4].P[371,12]')</t>
  </si>
  <si>
    <t>(371, 13, 'OPF_res[4].P[371,13]')</t>
  </si>
  <si>
    <t>(371, 14, 'OPF_res[4].P[371,14]')</t>
  </si>
  <si>
    <t>(371, 15, 'OPF_res[4].P[371,15]')</t>
  </si>
  <si>
    <t>(371, 16, 'OPF_res[4].P[371,16]')</t>
  </si>
  <si>
    <t>(371, 17, 'OPF_res[4].P[371,17]')</t>
  </si>
  <si>
    <t>(371, 18, 'OPF_res[4].P[371,18]')</t>
  </si>
  <si>
    <t>(371, 19, 'OPF_res[4].P[371,19]')</t>
  </si>
  <si>
    <t>(371, 20, 'OPF_res[4].P[371,20]')</t>
  </si>
  <si>
    <t>(371, 21, 'OPF_res[4].P[371,21]')</t>
  </si>
  <si>
    <t>(371, 22, 'OPF_res[4].P[371,22]')</t>
  </si>
  <si>
    <t>(371, 23, 'OPF_res[4].P[371,23]')</t>
  </si>
  <si>
    <t>(371, 24, 'OPF_res[4].P[371,24]')</t>
  </si>
  <si>
    <t>(374, 1, 'OPF_res[4].P[374,1]')</t>
  </si>
  <si>
    <t>(374, 2, 'OPF_res[4].P[374,2]')</t>
  </si>
  <si>
    <t>(374, 3, 'OPF_res[4].P[374,3]')</t>
  </si>
  <si>
    <t>(374, 4, 'OPF_res[4].P[374,4]')</t>
  </si>
  <si>
    <t>(374, 5, 'OPF_res[4].P[374,5]')</t>
  </si>
  <si>
    <t>(374, 6, 'OPF_res[4].P[374,6]')</t>
  </si>
  <si>
    <t>(374, 7, 'OPF_res[4].P[374,7]')</t>
  </si>
  <si>
    <t>(374, 8, 'OPF_res[4].P[374,8]')</t>
  </si>
  <si>
    <t>(374, 9, 'OPF_res[4].P[374,9]')</t>
  </si>
  <si>
    <t>(374, 10, 'OPF_res[4].P[374,10]')</t>
  </si>
  <si>
    <t>(374, 11, 'OPF_res[4].P[374,11]')</t>
  </si>
  <si>
    <t>(374, 12, 'OPF_res[4].P[374,12]')</t>
  </si>
  <si>
    <t>(374, 13, 'OPF_res[4].P[374,13]')</t>
  </si>
  <si>
    <t>(374, 14, 'OPF_res[4].P[374,14]')</t>
  </si>
  <si>
    <t>(374, 15, 'OPF_res[4].P[374,15]')</t>
  </si>
  <si>
    <t>(374, 16, 'OPF_res[4].P[374,16]')</t>
  </si>
  <si>
    <t>(374, 17, 'OPF_res[4].P[374,17]')</t>
  </si>
  <si>
    <t>(374, 18, 'OPF_res[4].P[374,18]')</t>
  </si>
  <si>
    <t>(374, 19, 'OPF_res[4].P[374,19]')</t>
  </si>
  <si>
    <t>(374, 20, 'OPF_res[4].P[374,20]')</t>
  </si>
  <si>
    <t>(374, 21, 'OPF_res[4].P[374,21]')</t>
  </si>
  <si>
    <t>(374, 22, 'OPF_res[4].P[374,22]')</t>
  </si>
  <si>
    <t>(374, 23, 'OPF_res[4].P[374,23]')</t>
  </si>
  <si>
    <t>(374, 24, 'OPF_res[4].P[374,24]')</t>
  </si>
  <si>
    <t>(375, 1, 'OPF_res[4].P[375,1]')</t>
  </si>
  <si>
    <t>(375, 2, 'OPF_res[4].P[375,2]')</t>
  </si>
  <si>
    <t>(375, 3, 'OPF_res[4].P[375,3]')</t>
  </si>
  <si>
    <t>(375, 4, 'OPF_res[4].P[375,4]')</t>
  </si>
  <si>
    <t>(375, 5, 'OPF_res[4].P[375,5]')</t>
  </si>
  <si>
    <t>(375, 6, 'OPF_res[4].P[375,6]')</t>
  </si>
  <si>
    <t>(375, 7, 'OPF_res[4].P[375,7]')</t>
  </si>
  <si>
    <t>(375, 8, 'OPF_res[4].P[375,8]')</t>
  </si>
  <si>
    <t>(375, 9, 'OPF_res[4].P[375,9]')</t>
  </si>
  <si>
    <t>(375, 10, 'OPF_res[4].P[375,10]')</t>
  </si>
  <si>
    <t>(375, 11, 'OPF_res[4].P[375,11]')</t>
  </si>
  <si>
    <t>(375, 12, 'OPF_res[4].P[375,12]')</t>
  </si>
  <si>
    <t>(375, 13, 'OPF_res[4].P[375,13]')</t>
  </si>
  <si>
    <t>(375, 14, 'OPF_res[4].P[375,14]')</t>
  </si>
  <si>
    <t>(375, 15, 'OPF_res[4].P[375,15]')</t>
  </si>
  <si>
    <t>(375, 16, 'OPF_res[4].P[375,16]')</t>
  </si>
  <si>
    <t>(375, 17, 'OPF_res[4].P[375,17]')</t>
  </si>
  <si>
    <t>(375, 18, 'OPF_res[4].P[375,18]')</t>
  </si>
  <si>
    <t>(375, 19, 'OPF_res[4].P[375,19]')</t>
  </si>
  <si>
    <t>(375, 20, 'OPF_res[4].P[375,20]')</t>
  </si>
  <si>
    <t>(375, 21, 'OPF_res[4].P[375,21]')</t>
  </si>
  <si>
    <t>(375, 22, 'OPF_res[4].P[375,22]')</t>
  </si>
  <si>
    <t>(375, 23, 'OPF_res[4].P[375,23]')</t>
  </si>
  <si>
    <t>(375, 24, 'OPF_res[4].P[375,24]')</t>
  </si>
  <si>
    <t>(376, 1, 'OPF_res[4].P[376,1]')</t>
  </si>
  <si>
    <t>(376, 2, 'OPF_res[4].P[376,2]')</t>
  </si>
  <si>
    <t>(376, 3, 'OPF_res[4].P[376,3]')</t>
  </si>
  <si>
    <t>(376, 4, 'OPF_res[4].P[376,4]')</t>
  </si>
  <si>
    <t>(376, 5, 'OPF_res[4].P[376,5]')</t>
  </si>
  <si>
    <t>(376, 6, 'OPF_res[4].P[376,6]')</t>
  </si>
  <si>
    <t>(376, 7, 'OPF_res[4].P[376,7]')</t>
  </si>
  <si>
    <t>(376, 8, 'OPF_res[4].P[376,8]')</t>
  </si>
  <si>
    <t>(376, 9, 'OPF_res[4].P[376,9]')</t>
  </si>
  <si>
    <t>(376, 10, 'OPF_res[4].P[376,10]')</t>
  </si>
  <si>
    <t>(376, 11, 'OPF_res[4].P[376,11]')</t>
  </si>
  <si>
    <t>(376, 12, 'OPF_res[4].P[376,12]')</t>
  </si>
  <si>
    <t>(376, 13, 'OPF_res[4].P[376,13]')</t>
  </si>
  <si>
    <t>(376, 14, 'OPF_res[4].P[376,14]')</t>
  </si>
  <si>
    <t>(376, 15, 'OPF_res[4].P[376,15]')</t>
  </si>
  <si>
    <t>(376, 16, 'OPF_res[4].P[376,16]')</t>
  </si>
  <si>
    <t>(376, 17, 'OPF_res[4].P[376,17]')</t>
  </si>
  <si>
    <t>(376, 18, 'OPF_res[4].P[376,18]')</t>
  </si>
  <si>
    <t>(376, 19, 'OPF_res[4].P[376,19]')</t>
  </si>
  <si>
    <t>(376, 20, 'OPF_res[4].P[376,20]')</t>
  </si>
  <si>
    <t>(376, 21, 'OPF_res[4].P[376,21]')</t>
  </si>
  <si>
    <t>(376, 22, 'OPF_res[4].P[376,22]')</t>
  </si>
  <si>
    <t>(376, 23, 'OPF_res[4].P[376,23]')</t>
  </si>
  <si>
    <t>(376, 24, 'OPF_res[4].P[376,24]')</t>
  </si>
  <si>
    <t>(380, 1, 'OPF_res[4].P[380,1]')</t>
  </si>
  <si>
    <t>(380, 2, 'OPF_res[4].P[380,2]')</t>
  </si>
  <si>
    <t>(380, 3, 'OPF_res[4].P[380,3]')</t>
  </si>
  <si>
    <t>(380, 4, 'OPF_res[4].P[380,4]')</t>
  </si>
  <si>
    <t>(380, 5, 'OPF_res[4].P[380,5]')</t>
  </si>
  <si>
    <t>(380, 6, 'OPF_res[4].P[380,6]')</t>
  </si>
  <si>
    <t>(380, 7, 'OPF_res[4].P[380,7]')</t>
  </si>
  <si>
    <t>(380, 8, 'OPF_res[4].P[380,8]')</t>
  </si>
  <si>
    <t>(380, 9, 'OPF_res[4].P[380,9]')</t>
  </si>
  <si>
    <t>(380, 10, 'OPF_res[4].P[380,10]')</t>
  </si>
  <si>
    <t>(380, 11, 'OPF_res[4].P[380,11]')</t>
  </si>
  <si>
    <t>(380, 12, 'OPF_res[4].P[380,12]')</t>
  </si>
  <si>
    <t>(380, 13, 'OPF_res[4].P[380,13]')</t>
  </si>
  <si>
    <t>(380, 14, 'OPF_res[4].P[380,14]')</t>
  </si>
  <si>
    <t>(380, 15, 'OPF_res[4].P[380,15]')</t>
  </si>
  <si>
    <t>(380, 16, 'OPF_res[4].P[380,16]')</t>
  </si>
  <si>
    <t>(380, 17, 'OPF_res[4].P[380,17]')</t>
  </si>
  <si>
    <t>(380, 18, 'OPF_res[4].P[380,18]')</t>
  </si>
  <si>
    <t>(380, 19, 'OPF_res[4].P[380,19]')</t>
  </si>
  <si>
    <t>(380, 20, 'OPF_res[4].P[380,20]')</t>
  </si>
  <si>
    <t>(380, 21, 'OPF_res[4].P[380,21]')</t>
  </si>
  <si>
    <t>(380, 22, 'OPF_res[4].P[380,22]')</t>
  </si>
  <si>
    <t>(380, 23, 'OPF_res[4].P[380,23]')</t>
  </si>
  <si>
    <t>(380, 24, 'OPF_res[4].P[380,24]')</t>
  </si>
  <si>
    <t>(381, 1, 'OPF_res[4].P[381,1]')</t>
  </si>
  <si>
    <t>(381, 2, 'OPF_res[4].P[381,2]')</t>
  </si>
  <si>
    <t>(381, 3, 'OPF_res[4].P[381,3]')</t>
  </si>
  <si>
    <t>(381, 4, 'OPF_res[4].P[381,4]')</t>
  </si>
  <si>
    <t>(381, 5, 'OPF_res[4].P[381,5]')</t>
  </si>
  <si>
    <t>(381, 6, 'OPF_res[4].P[381,6]')</t>
  </si>
  <si>
    <t>(381, 7, 'OPF_res[4].P[381,7]')</t>
  </si>
  <si>
    <t>(381, 8, 'OPF_res[4].P[381,8]')</t>
  </si>
  <si>
    <t>(381, 9, 'OPF_res[4].P[381,9]')</t>
  </si>
  <si>
    <t>(381, 10, 'OPF_res[4].P[381,10]')</t>
  </si>
  <si>
    <t>(381, 11, 'OPF_res[4].P[381,11]')</t>
  </si>
  <si>
    <t>(381, 12, 'OPF_res[4].P[381,12]')</t>
  </si>
  <si>
    <t>(381, 13, 'OPF_res[4].P[381,13]')</t>
  </si>
  <si>
    <t>(381, 14, 'OPF_res[4].P[381,14]')</t>
  </si>
  <si>
    <t>(381, 15, 'OPF_res[4].P[381,15]')</t>
  </si>
  <si>
    <t>(381, 16, 'OPF_res[4].P[381,16]')</t>
  </si>
  <si>
    <t>(381, 17, 'OPF_res[4].P[381,17]')</t>
  </si>
  <si>
    <t>(381, 18, 'OPF_res[4].P[381,18]')</t>
  </si>
  <si>
    <t>(381, 19, 'OPF_res[4].P[381,19]')</t>
  </si>
  <si>
    <t>(381, 20, 'OPF_res[4].P[381,20]')</t>
  </si>
  <si>
    <t>(381, 21, 'OPF_res[4].P[381,21]')</t>
  </si>
  <si>
    <t>(381, 22, 'OPF_res[4].P[381,22]')</t>
  </si>
  <si>
    <t>(381, 23, 'OPF_res[4].P[381,23]')</t>
  </si>
  <si>
    <t>(381, 24, 'OPF_res[4].P[381,24]')</t>
  </si>
  <si>
    <t>(382, 1, 'OPF_res[4].P[382,1]')</t>
  </si>
  <si>
    <t>(382, 2, 'OPF_res[4].P[382,2]')</t>
  </si>
  <si>
    <t>(382, 3, 'OPF_res[4].P[382,3]')</t>
  </si>
  <si>
    <t>(382, 4, 'OPF_res[4].P[382,4]')</t>
  </si>
  <si>
    <t>(382, 5, 'OPF_res[4].P[382,5]')</t>
  </si>
  <si>
    <t>(382, 6, 'OPF_res[4].P[382,6]')</t>
  </si>
  <si>
    <t>(382, 7, 'OPF_res[4].P[382,7]')</t>
  </si>
  <si>
    <t>(382, 8, 'OPF_res[4].P[382,8]')</t>
  </si>
  <si>
    <t>(382, 9, 'OPF_res[4].P[382,9]')</t>
  </si>
  <si>
    <t>(382, 10, 'OPF_res[4].P[382,10]')</t>
  </si>
  <si>
    <t>(382, 11, 'OPF_res[4].P[382,11]')</t>
  </si>
  <si>
    <t>(382, 12, 'OPF_res[4].P[382,12]')</t>
  </si>
  <si>
    <t>(382, 13, 'OPF_res[4].P[382,13]')</t>
  </si>
  <si>
    <t>(382, 14, 'OPF_res[4].P[382,14]')</t>
  </si>
  <si>
    <t>(382, 15, 'OPF_res[4].P[382,15]')</t>
  </si>
  <si>
    <t>(382, 16, 'OPF_res[4].P[382,16]')</t>
  </si>
  <si>
    <t>(382, 17, 'OPF_res[4].P[382,17]')</t>
  </si>
  <si>
    <t>(382, 18, 'OPF_res[4].P[382,18]')</t>
  </si>
  <si>
    <t>(382, 19, 'OPF_res[4].P[382,19]')</t>
  </si>
  <si>
    <t>(382, 20, 'OPF_res[4].P[382,20]')</t>
  </si>
  <si>
    <t>(382, 21, 'OPF_res[4].P[382,21]')</t>
  </si>
  <si>
    <t>(382, 22, 'OPF_res[4].P[382,22]')</t>
  </si>
  <si>
    <t>(382, 23, 'OPF_res[4].P[382,23]')</t>
  </si>
  <si>
    <t>(382, 24, 'OPF_res[4].P[382,24]')</t>
  </si>
  <si>
    <t>(387, 1, 'OPF_res[4].P[387,1]')</t>
  </si>
  <si>
    <t>(387, 2, 'OPF_res[4].P[387,2]')</t>
  </si>
  <si>
    <t>(387, 3, 'OPF_res[4].P[387,3]')</t>
  </si>
  <si>
    <t>(387, 4, 'OPF_res[4].P[387,4]')</t>
  </si>
  <si>
    <t>(387, 5, 'OPF_res[4].P[387,5]')</t>
  </si>
  <si>
    <t>(387, 6, 'OPF_res[4].P[387,6]')</t>
  </si>
  <si>
    <t>(387, 7, 'OPF_res[4].P[387,7]')</t>
  </si>
  <si>
    <t>(387, 8, 'OPF_res[4].P[387,8]')</t>
  </si>
  <si>
    <t>(387, 9, 'OPF_res[4].P[387,9]')</t>
  </si>
  <si>
    <t>(387, 10, 'OPF_res[4].P[387,10]')</t>
  </si>
  <si>
    <t>(387, 11, 'OPF_res[4].P[387,11]')</t>
  </si>
  <si>
    <t>(387, 12, 'OPF_res[4].P[387,12]')</t>
  </si>
  <si>
    <t>(387, 13, 'OPF_res[4].P[387,13]')</t>
  </si>
  <si>
    <t>(387, 14, 'OPF_res[4].P[387,14]')</t>
  </si>
  <si>
    <t>(387, 15, 'OPF_res[4].P[387,15]')</t>
  </si>
  <si>
    <t>(387, 16, 'OPF_res[4].P[387,16]')</t>
  </si>
  <si>
    <t>(387, 17, 'OPF_res[4].P[387,17]')</t>
  </si>
  <si>
    <t>(387, 18, 'OPF_res[4].P[387,18]')</t>
  </si>
  <si>
    <t>(387, 19, 'OPF_res[4].P[387,19]')</t>
  </si>
  <si>
    <t>(387, 20, 'OPF_res[4].P[387,20]')</t>
  </si>
  <si>
    <t>(387, 21, 'OPF_res[4].P[387,21]')</t>
  </si>
  <si>
    <t>(387, 22, 'OPF_res[4].P[387,22]')</t>
  </si>
  <si>
    <t>(387, 23, 'OPF_res[4].P[387,23]')</t>
  </si>
  <si>
    <t>(387, 24, 'OPF_res[4].P[387,24]')</t>
  </si>
  <si>
    <t>(388, 1, 'OPF_res[4].P[388,1]')</t>
  </si>
  <si>
    <t>(388, 2, 'OPF_res[4].P[388,2]')</t>
  </si>
  <si>
    <t>(388, 3, 'OPF_res[4].P[388,3]')</t>
  </si>
  <si>
    <t>(388, 4, 'OPF_res[4].P[388,4]')</t>
  </si>
  <si>
    <t>(388, 5, 'OPF_res[4].P[388,5]')</t>
  </si>
  <si>
    <t>(388, 6, 'OPF_res[4].P[388,6]')</t>
  </si>
  <si>
    <t>(388, 7, 'OPF_res[4].P[388,7]')</t>
  </si>
  <si>
    <t>(388, 8, 'OPF_res[4].P[388,8]')</t>
  </si>
  <si>
    <t>(388, 9, 'OPF_res[4].P[388,9]')</t>
  </si>
  <si>
    <t>(388, 10, 'OPF_res[4].P[388,10]')</t>
  </si>
  <si>
    <t>(388, 11, 'OPF_res[4].P[388,11]')</t>
  </si>
  <si>
    <t>(388, 12, 'OPF_res[4].P[388,12]')</t>
  </si>
  <si>
    <t>(388, 13, 'OPF_res[4].P[388,13]')</t>
  </si>
  <si>
    <t>(388, 14, 'OPF_res[4].P[388,14]')</t>
  </si>
  <si>
    <t>(388, 15, 'OPF_res[4].P[388,15]')</t>
  </si>
  <si>
    <t>(388, 16, 'OPF_res[4].P[388,16]')</t>
  </si>
  <si>
    <t>(388, 17, 'OPF_res[4].P[388,17]')</t>
  </si>
  <si>
    <t>(388, 18, 'OPF_res[4].P[388,18]')</t>
  </si>
  <si>
    <t>(388, 19, 'OPF_res[4].P[388,19]')</t>
  </si>
  <si>
    <t>(388, 20, 'OPF_res[4].P[388,20]')</t>
  </si>
  <si>
    <t>(388, 21, 'OPF_res[4].P[388,21]')</t>
  </si>
  <si>
    <t>(388, 22, 'OPF_res[4].P[388,22]')</t>
  </si>
  <si>
    <t>(388, 23, 'OPF_res[4].P[388,23]')</t>
  </si>
  <si>
    <t>(388, 24, 'OPF_res[4].P[388,24]')</t>
  </si>
  <si>
    <t>(0, 1, 'OPF_res[4].theta[0,1]')</t>
  </si>
  <si>
    <t>(0, 2, 'OPF_res[4].theta[0,2]')</t>
  </si>
  <si>
    <t>(0, 3, 'OPF_res[4].theta[0,3]')</t>
  </si>
  <si>
    <t>(0, 4, 'OPF_res[4].theta[0,4]')</t>
  </si>
  <si>
    <t>(0, 5, 'OPF_res[4].theta[0,5]')</t>
  </si>
  <si>
    <t>(0, 6, 'OPF_res[4].theta[0,6]')</t>
  </si>
  <si>
    <t>(0, 7, 'OPF_res[4].theta[0,7]')</t>
  </si>
  <si>
    <t>(0, 8, 'OPF_res[4].theta[0,8]')</t>
  </si>
  <si>
    <t>(0, 9, 'OPF_res[4].theta[0,9]')</t>
  </si>
  <si>
    <t>(0, 10, 'OPF_res[4].theta[0,10]')</t>
  </si>
  <si>
    <t>(0, 11, 'OPF_res[4].theta[0,11]')</t>
  </si>
  <si>
    <t>(0, 12, 'OPF_res[4].theta[0,12]')</t>
  </si>
  <si>
    <t>(0, 13, 'OPF_res[4].theta[0,13]')</t>
  </si>
  <si>
    <t>(0, 14, 'OPF_res[4].theta[0,14]')</t>
  </si>
  <si>
    <t>(0, 15, 'OPF_res[4].theta[0,15]')</t>
  </si>
  <si>
    <t>(0, 16, 'OPF_res[4].theta[0,16]')</t>
  </si>
  <si>
    <t>(0, 17, 'OPF_res[4].theta[0,17]')</t>
  </si>
  <si>
    <t>(0, 18, 'OPF_res[4].theta[0,18]')</t>
  </si>
  <si>
    <t>(0, 19, 'OPF_res[4].theta[0,19]')</t>
  </si>
  <si>
    <t>(0, 20, 'OPF_res[4].theta[0,20]')</t>
  </si>
  <si>
    <t>(0, 21, 'OPF_res[4].theta[0,21]')</t>
  </si>
  <si>
    <t>(0, 22, 'OPF_res[4].theta[0,22]')</t>
  </si>
  <si>
    <t>(0, 23, 'OPF_res[4].theta[0,23]')</t>
  </si>
  <si>
    <t>(0, 24, 'OPF_res[4].theta[0,24]')</t>
  </si>
  <si>
    <t>(1, 1, 'OPF_res[4].theta[1,1]')</t>
  </si>
  <si>
    <t>(1, 2, 'OPF_res[4].theta[1,2]')</t>
  </si>
  <si>
    <t>(1, 3, 'OPF_res[4].theta[1,3]')</t>
  </si>
  <si>
    <t>(1, 4, 'OPF_res[4].theta[1,4]')</t>
  </si>
  <si>
    <t>(1, 5, 'OPF_res[4].theta[1,5]')</t>
  </si>
  <si>
    <t>(1, 6, 'OPF_res[4].theta[1,6]')</t>
  </si>
  <si>
    <t>(1, 7, 'OPF_res[4].theta[1,7]')</t>
  </si>
  <si>
    <t>(1, 8, 'OPF_res[4].theta[1,8]')</t>
  </si>
  <si>
    <t>(1, 9, 'OPF_res[4].theta[1,9]')</t>
  </si>
  <si>
    <t>(1, 10, 'OPF_res[4].theta[1,10]')</t>
  </si>
  <si>
    <t>(1, 11, 'OPF_res[4].theta[1,11]')</t>
  </si>
  <si>
    <t>(1, 12, 'OPF_res[4].theta[1,12]')</t>
  </si>
  <si>
    <t>(1, 13, 'OPF_res[4].theta[1,13]')</t>
  </si>
  <si>
    <t>(1, 14, 'OPF_res[4].theta[1,14]')</t>
  </si>
  <si>
    <t>(1, 15, 'OPF_res[4].theta[1,15]')</t>
  </si>
  <si>
    <t>(1, 16, 'OPF_res[4].theta[1,16]')</t>
  </si>
  <si>
    <t>(1, 17, 'OPF_res[4].theta[1,17]')</t>
  </si>
  <si>
    <t>(1, 18, 'OPF_res[4].theta[1,18]')</t>
  </si>
  <si>
    <t>(1, 19, 'OPF_res[4].theta[1,19]')</t>
  </si>
  <si>
    <t>(1, 20, 'OPF_res[4].theta[1,20]')</t>
  </si>
  <si>
    <t>(1, 21, 'OPF_res[4].theta[1,21]')</t>
  </si>
  <si>
    <t>(1, 22, 'OPF_res[4].theta[1,22]')</t>
  </si>
  <si>
    <t>(1, 23, 'OPF_res[4].theta[1,23]')</t>
  </si>
  <si>
    <t>(1, 24, 'OPF_res[4].theta[1,24]')</t>
  </si>
  <si>
    <t>(2, 1, 'OPF_res[4].theta[2,1]')</t>
  </si>
  <si>
    <t>(2, 2, 'OPF_res[4].theta[2,2]')</t>
  </si>
  <si>
    <t>(2, 3, 'OPF_res[4].theta[2,3]')</t>
  </si>
  <si>
    <t>(2, 4, 'OPF_res[4].theta[2,4]')</t>
  </si>
  <si>
    <t>(2, 5, 'OPF_res[4].theta[2,5]')</t>
  </si>
  <si>
    <t>(2, 6, 'OPF_res[4].theta[2,6]')</t>
  </si>
  <si>
    <t>(2, 7, 'OPF_res[4].theta[2,7]')</t>
  </si>
  <si>
    <t>(2, 8, 'OPF_res[4].theta[2,8]')</t>
  </si>
  <si>
    <t>(2, 9, 'OPF_res[4].theta[2,9]')</t>
  </si>
  <si>
    <t>(2, 10, 'OPF_res[4].theta[2,10]')</t>
  </si>
  <si>
    <t>(2, 11, 'OPF_res[4].theta[2,11]')</t>
  </si>
  <si>
    <t>(2, 12, 'OPF_res[4].theta[2,12]')</t>
  </si>
  <si>
    <t>(2, 13, 'OPF_res[4].theta[2,13]')</t>
  </si>
  <si>
    <t>(2, 14, 'OPF_res[4].theta[2,14]')</t>
  </si>
  <si>
    <t>(2, 15, 'OPF_res[4].theta[2,15]')</t>
  </si>
  <si>
    <t>(2, 16, 'OPF_res[4].theta[2,16]')</t>
  </si>
  <si>
    <t>(2, 17, 'OPF_res[4].theta[2,17]')</t>
  </si>
  <si>
    <t>(2, 18, 'OPF_res[4].theta[2,18]')</t>
  </si>
  <si>
    <t>(2, 19, 'OPF_res[4].theta[2,19]')</t>
  </si>
  <si>
    <t>(2, 20, 'OPF_res[4].theta[2,20]')</t>
  </si>
  <si>
    <t>(2, 21, 'OPF_res[4].theta[2,21]')</t>
  </si>
  <si>
    <t>(2, 22, 'OPF_res[4].theta[2,22]')</t>
  </si>
  <si>
    <t>(2, 23, 'OPF_res[4].theta[2,23]')</t>
  </si>
  <si>
    <t>(2, 24, 'OPF_res[4].theta[2,24]')</t>
  </si>
  <si>
    <t>(3, 1, 'OPF_res[4].theta[3,1]')</t>
  </si>
  <si>
    <t>(3, 2, 'OPF_res[4].theta[3,2]')</t>
  </si>
  <si>
    <t>(3, 3, 'OPF_res[4].theta[3,3]')</t>
  </si>
  <si>
    <t>(3, 4, 'OPF_res[4].theta[3,4]')</t>
  </si>
  <si>
    <t>(3, 5, 'OPF_res[4].theta[3,5]')</t>
  </si>
  <si>
    <t>(3, 6, 'OPF_res[4].theta[3,6]')</t>
  </si>
  <si>
    <t>(3, 7, 'OPF_res[4].theta[3,7]')</t>
  </si>
  <si>
    <t>(3, 8, 'OPF_res[4].theta[3,8]')</t>
  </si>
  <si>
    <t>(3, 9, 'OPF_res[4].theta[3,9]')</t>
  </si>
  <si>
    <t>(3, 10, 'OPF_res[4].theta[3,10]')</t>
  </si>
  <si>
    <t>(3, 11, 'OPF_res[4].theta[3,11]')</t>
  </si>
  <si>
    <t>(3, 12, 'OPF_res[4].theta[3,12]')</t>
  </si>
  <si>
    <t>(3, 13, 'OPF_res[4].theta[3,13]')</t>
  </si>
  <si>
    <t>(3, 14, 'OPF_res[4].theta[3,14]')</t>
  </si>
  <si>
    <t>(3, 15, 'OPF_res[4].theta[3,15]')</t>
  </si>
  <si>
    <t>(3, 16, 'OPF_res[4].theta[3,16]')</t>
  </si>
  <si>
    <t>(3, 17, 'OPF_res[4].theta[3,17]')</t>
  </si>
  <si>
    <t>(3, 18, 'OPF_res[4].theta[3,18]')</t>
  </si>
  <si>
    <t>(3, 19, 'OPF_res[4].theta[3,19]')</t>
  </si>
  <si>
    <t>(3, 20, 'OPF_res[4].theta[3,20]')</t>
  </si>
  <si>
    <t>(3, 21, 'OPF_res[4].theta[3,21]')</t>
  </si>
  <si>
    <t>(3, 22, 'OPF_res[4].theta[3,22]')</t>
  </si>
  <si>
    <t>(3, 23, 'OPF_res[4].theta[3,23]')</t>
  </si>
  <si>
    <t>(3, 24, 'OPF_res[4].theta[3,24]')</t>
  </si>
  <si>
    <t>(4, 1, 'OPF_res[4].theta[4,1]')</t>
  </si>
  <si>
    <t>(4, 2, 'OPF_res[4].theta[4,2]')</t>
  </si>
  <si>
    <t>(4, 3, 'OPF_res[4].theta[4,3]')</t>
  </si>
  <si>
    <t>(4, 4, 'OPF_res[4].theta[4,4]')</t>
  </si>
  <si>
    <t>(4, 5, 'OPF_res[4].theta[4,5]')</t>
  </si>
  <si>
    <t>(4, 6, 'OPF_res[4].theta[4,6]')</t>
  </si>
  <si>
    <t>(4, 7, 'OPF_res[4].theta[4,7]')</t>
  </si>
  <si>
    <t>(4, 8, 'OPF_res[4].theta[4,8]')</t>
  </si>
  <si>
    <t>(4, 9, 'OPF_res[4].theta[4,9]')</t>
  </si>
  <si>
    <t>(4, 10, 'OPF_res[4].theta[4,10]')</t>
  </si>
  <si>
    <t>(4, 11, 'OPF_res[4].theta[4,11]')</t>
  </si>
  <si>
    <t>(4, 12, 'OPF_res[4].theta[4,12]')</t>
  </si>
  <si>
    <t>(4, 13, 'OPF_res[4].theta[4,13]')</t>
  </si>
  <si>
    <t>(4, 14, 'OPF_res[4].theta[4,14]')</t>
  </si>
  <si>
    <t>(4, 15, 'OPF_res[4].theta[4,15]')</t>
  </si>
  <si>
    <t>(4, 16, 'OPF_res[4].theta[4,16]')</t>
  </si>
  <si>
    <t>(4, 17, 'OPF_res[4].theta[4,17]')</t>
  </si>
  <si>
    <t>(4, 18, 'OPF_res[4].theta[4,18]')</t>
  </si>
  <si>
    <t>(4, 19, 'OPF_res[4].theta[4,19]')</t>
  </si>
  <si>
    <t>(4, 20, 'OPF_res[4].theta[4,20]')</t>
  </si>
  <si>
    <t>(4, 21, 'OPF_res[4].theta[4,21]')</t>
  </si>
  <si>
    <t>(4, 22, 'OPF_res[4].theta[4,22]')</t>
  </si>
  <si>
    <t>(4, 23, 'OPF_res[4].theta[4,23]')</t>
  </si>
  <si>
    <t>(4, 24, 'OPF_res[4].theta[4,24]')</t>
  </si>
  <si>
    <t>(5, 1, 'OPF_res[4].theta[5,1]')</t>
  </si>
  <si>
    <t>(5, 2, 'OPF_res[4].theta[5,2]')</t>
  </si>
  <si>
    <t>(5, 3, 'OPF_res[4].theta[5,3]')</t>
  </si>
  <si>
    <t>(5, 4, 'OPF_res[4].theta[5,4]')</t>
  </si>
  <si>
    <t>(5, 5, 'OPF_res[4].theta[5,5]')</t>
  </si>
  <si>
    <t>(5, 6, 'OPF_res[4].theta[5,6]')</t>
  </si>
  <si>
    <t>(5, 7, 'OPF_res[4].theta[5,7]')</t>
  </si>
  <si>
    <t>(5, 8, 'OPF_res[4].theta[5,8]')</t>
  </si>
  <si>
    <t>(5, 9, 'OPF_res[4].theta[5,9]')</t>
  </si>
  <si>
    <t>(5, 10, 'OPF_res[4].theta[5,10]')</t>
  </si>
  <si>
    <t>(5, 11, 'OPF_res[4].theta[5,11]')</t>
  </si>
  <si>
    <t>(5, 12, 'OPF_res[4].theta[5,12]')</t>
  </si>
  <si>
    <t>(5, 13, 'OPF_res[4].theta[5,13]')</t>
  </si>
  <si>
    <t>(5, 14, 'OPF_res[4].theta[5,14]')</t>
  </si>
  <si>
    <t>(5, 15, 'OPF_res[4].theta[5,15]')</t>
  </si>
  <si>
    <t>(5, 16, 'OPF_res[4].theta[5,16]')</t>
  </si>
  <si>
    <t>(5, 17, 'OPF_res[4].theta[5,17]')</t>
  </si>
  <si>
    <t>(5, 18, 'OPF_res[4].theta[5,18]')</t>
  </si>
  <si>
    <t>(5, 19, 'OPF_res[4].theta[5,19]')</t>
  </si>
  <si>
    <t>(5, 20, 'OPF_res[4].theta[5,20]')</t>
  </si>
  <si>
    <t>(5, 21, 'OPF_res[4].theta[5,21]')</t>
  </si>
  <si>
    <t>(5, 22, 'OPF_res[4].theta[5,22]')</t>
  </si>
  <si>
    <t>(5, 23, 'OPF_res[4].theta[5,23]')</t>
  </si>
  <si>
    <t>(5, 24, 'OPF_res[4].theta[5,24]')</t>
  </si>
  <si>
    <t>(6, 1, 'OPF_res[4].theta[6,1]')</t>
  </si>
  <si>
    <t>(6, 2, 'OPF_res[4].theta[6,2]')</t>
  </si>
  <si>
    <t>(6, 3, 'OPF_res[4].theta[6,3]')</t>
  </si>
  <si>
    <t>(6, 4, 'OPF_res[4].theta[6,4]')</t>
  </si>
  <si>
    <t>(6, 5, 'OPF_res[4].theta[6,5]')</t>
  </si>
  <si>
    <t>(6, 6, 'OPF_res[4].theta[6,6]')</t>
  </si>
  <si>
    <t>(6, 7, 'OPF_res[4].theta[6,7]')</t>
  </si>
  <si>
    <t>(6, 8, 'OPF_res[4].theta[6,8]')</t>
  </si>
  <si>
    <t>(6, 9, 'OPF_res[4].theta[6,9]')</t>
  </si>
  <si>
    <t>(6, 10, 'OPF_res[4].theta[6,10]')</t>
  </si>
  <si>
    <t>(6, 11, 'OPF_res[4].theta[6,11]')</t>
  </si>
  <si>
    <t>(6, 12, 'OPF_res[4].theta[6,12]')</t>
  </si>
  <si>
    <t>(6, 13, 'OPF_res[4].theta[6,13]')</t>
  </si>
  <si>
    <t>(6, 14, 'OPF_res[4].theta[6,14]')</t>
  </si>
  <si>
    <t>(6, 15, 'OPF_res[4].theta[6,15]')</t>
  </si>
  <si>
    <t>(6, 16, 'OPF_res[4].theta[6,16]')</t>
  </si>
  <si>
    <t>(6, 17, 'OPF_res[4].theta[6,17]')</t>
  </si>
  <si>
    <t>(6, 18, 'OPF_res[4].theta[6,18]')</t>
  </si>
  <si>
    <t>(6, 19, 'OPF_res[4].theta[6,19]')</t>
  </si>
  <si>
    <t>(6, 20, 'OPF_res[4].theta[6,20]')</t>
  </si>
  <si>
    <t>(6, 21, 'OPF_res[4].theta[6,21]')</t>
  </si>
  <si>
    <t>(6, 22, 'OPF_res[4].theta[6,22]')</t>
  </si>
  <si>
    <t>(6, 23, 'OPF_res[4].theta[6,23]')</t>
  </si>
  <si>
    <t>(6, 24, 'OPF_res[4].theta[6,24]')</t>
  </si>
  <si>
    <t>(7, 1, 'OPF_res[4].theta[7,1]')</t>
  </si>
  <si>
    <t>(7, 2, 'OPF_res[4].theta[7,2]')</t>
  </si>
  <si>
    <t>(7, 3, 'OPF_res[4].theta[7,3]')</t>
  </si>
  <si>
    <t>(7, 4, 'OPF_res[4].theta[7,4]')</t>
  </si>
  <si>
    <t>(7, 5, 'OPF_res[4].theta[7,5]')</t>
  </si>
  <si>
    <t>(7, 6, 'OPF_res[4].theta[7,6]')</t>
  </si>
  <si>
    <t>(7, 7, 'OPF_res[4].theta[7,7]')</t>
  </si>
  <si>
    <t>(7, 8, 'OPF_res[4].theta[7,8]')</t>
  </si>
  <si>
    <t>(7, 9, 'OPF_res[4].theta[7,9]')</t>
  </si>
  <si>
    <t>(7, 10, 'OPF_res[4].theta[7,10]')</t>
  </si>
  <si>
    <t>(7, 11, 'OPF_res[4].theta[7,11]')</t>
  </si>
  <si>
    <t>(7, 12, 'OPF_res[4].theta[7,12]')</t>
  </si>
  <si>
    <t>(7, 13, 'OPF_res[4].theta[7,13]')</t>
  </si>
  <si>
    <t>(7, 14, 'OPF_res[4].theta[7,14]')</t>
  </si>
  <si>
    <t>(7, 15, 'OPF_res[4].theta[7,15]')</t>
  </si>
  <si>
    <t>(7, 16, 'OPF_res[4].theta[7,16]')</t>
  </si>
  <si>
    <t>(7, 17, 'OPF_res[4].theta[7,17]')</t>
  </si>
  <si>
    <t>(7, 18, 'OPF_res[4].theta[7,18]')</t>
  </si>
  <si>
    <t>(7, 19, 'OPF_res[4].theta[7,19]')</t>
  </si>
  <si>
    <t>(7, 20, 'OPF_res[4].theta[7,20]')</t>
  </si>
  <si>
    <t>(7, 21, 'OPF_res[4].theta[7,21]')</t>
  </si>
  <si>
    <t>(7, 22, 'OPF_res[4].theta[7,22]')</t>
  </si>
  <si>
    <t>(7, 23, 'OPF_res[4].theta[7,23]')</t>
  </si>
  <si>
    <t>(7, 24, 'OPF_res[4].theta[7,24]')</t>
  </si>
  <si>
    <t>(8, 1, 'OPF_res[4].theta[8,1]')</t>
  </si>
  <si>
    <t>(8, 2, 'OPF_res[4].theta[8,2]')</t>
  </si>
  <si>
    <t>(8, 3, 'OPF_res[4].theta[8,3]')</t>
  </si>
  <si>
    <t>(8, 4, 'OPF_res[4].theta[8,4]')</t>
  </si>
  <si>
    <t>(8, 5, 'OPF_res[4].theta[8,5]')</t>
  </si>
  <si>
    <t>(8, 6, 'OPF_res[4].theta[8,6]')</t>
  </si>
  <si>
    <t>(8, 7, 'OPF_res[4].theta[8,7]')</t>
  </si>
  <si>
    <t>(8, 8, 'OPF_res[4].theta[8,8]')</t>
  </si>
  <si>
    <t>(8, 9, 'OPF_res[4].theta[8,9]')</t>
  </si>
  <si>
    <t>(8, 10, 'OPF_res[4].theta[8,10]')</t>
  </si>
  <si>
    <t>(8, 11, 'OPF_res[4].theta[8,11]')</t>
  </si>
  <si>
    <t>(8, 12, 'OPF_res[4].theta[8,12]')</t>
  </si>
  <si>
    <t>(8, 13, 'OPF_res[4].theta[8,13]')</t>
  </si>
  <si>
    <t>(8, 14, 'OPF_res[4].theta[8,14]')</t>
  </si>
  <si>
    <t>(8, 15, 'OPF_res[4].theta[8,15]')</t>
  </si>
  <si>
    <t>(8, 16, 'OPF_res[4].theta[8,16]')</t>
  </si>
  <si>
    <t>(8, 17, 'OPF_res[4].theta[8,17]')</t>
  </si>
  <si>
    <t>(8, 18, 'OPF_res[4].theta[8,18]')</t>
  </si>
  <si>
    <t>(8, 19, 'OPF_res[4].theta[8,19]')</t>
  </si>
  <si>
    <t>(8, 20, 'OPF_res[4].theta[8,20]')</t>
  </si>
  <si>
    <t>(8, 21, 'OPF_res[4].theta[8,21]')</t>
  </si>
  <si>
    <t>(8, 22, 'OPF_res[4].theta[8,22]')</t>
  </si>
  <si>
    <t>(8, 23, 'OPF_res[4].theta[8,23]')</t>
  </si>
  <si>
    <t>(8, 24, 'OPF_res[4].theta[8,24]')</t>
  </si>
  <si>
    <t>(9, 1, 'OPF_res[4].theta[9,1]')</t>
  </si>
  <si>
    <t>(9, 2, 'OPF_res[4].theta[9,2]')</t>
  </si>
  <si>
    <t>(9, 3, 'OPF_res[4].theta[9,3]')</t>
  </si>
  <si>
    <t>(9, 4, 'OPF_res[4].theta[9,4]')</t>
  </si>
  <si>
    <t>(9, 5, 'OPF_res[4].theta[9,5]')</t>
  </si>
  <si>
    <t>(9, 6, 'OPF_res[4].theta[9,6]')</t>
  </si>
  <si>
    <t>(9, 7, 'OPF_res[4].theta[9,7]')</t>
  </si>
  <si>
    <t>(9, 8, 'OPF_res[4].theta[9,8]')</t>
  </si>
  <si>
    <t>(9, 9, 'OPF_res[4].theta[9,9]')</t>
  </si>
  <si>
    <t>(9, 10, 'OPF_res[4].theta[9,10]')</t>
  </si>
  <si>
    <t>(9, 11, 'OPF_res[4].theta[9,11]')</t>
  </si>
  <si>
    <t>(9, 12, 'OPF_res[4].theta[9,12]')</t>
  </si>
  <si>
    <t>(9, 13, 'OPF_res[4].theta[9,13]')</t>
  </si>
  <si>
    <t>(9, 14, 'OPF_res[4].theta[9,14]')</t>
  </si>
  <si>
    <t>(9, 15, 'OPF_res[4].theta[9,15]')</t>
  </si>
  <si>
    <t>(9, 16, 'OPF_res[4].theta[9,16]')</t>
  </si>
  <si>
    <t>(9, 17, 'OPF_res[4].theta[9,17]')</t>
  </si>
  <si>
    <t>(9, 18, 'OPF_res[4].theta[9,18]')</t>
  </si>
  <si>
    <t>(9, 19, 'OPF_res[4].theta[9,19]')</t>
  </si>
  <si>
    <t>(9, 20, 'OPF_res[4].theta[9,20]')</t>
  </si>
  <si>
    <t>(9, 21, 'OPF_res[4].theta[9,21]')</t>
  </si>
  <si>
    <t>(9, 22, 'OPF_res[4].theta[9,22]')</t>
  </si>
  <si>
    <t>(9, 23, 'OPF_res[4].theta[9,23]')</t>
  </si>
  <si>
    <t>(9, 24, 'OPF_res[4].theta[9,24]')</t>
  </si>
  <si>
    <t>(10, 1, 'OPF_res[4].theta[10,1]')</t>
  </si>
  <si>
    <t>(10, 2, 'OPF_res[4].theta[10,2]')</t>
  </si>
  <si>
    <t>(10, 3, 'OPF_res[4].theta[10,3]')</t>
  </si>
  <si>
    <t>(10, 4, 'OPF_res[4].theta[10,4]')</t>
  </si>
  <si>
    <t>(10, 5, 'OPF_res[4].theta[10,5]')</t>
  </si>
  <si>
    <t>(10, 6, 'OPF_res[4].theta[10,6]')</t>
  </si>
  <si>
    <t>(10, 7, 'OPF_res[4].theta[10,7]')</t>
  </si>
  <si>
    <t>(10, 8, 'OPF_res[4].theta[10,8]')</t>
  </si>
  <si>
    <t>(10, 9, 'OPF_res[4].theta[10,9]')</t>
  </si>
  <si>
    <t>(10, 10, 'OPF_res[4].theta[10,10]')</t>
  </si>
  <si>
    <t>(10, 11, 'OPF_res[4].theta[10,11]')</t>
  </si>
  <si>
    <t>(10, 12, 'OPF_res[4].theta[10,12]')</t>
  </si>
  <si>
    <t>(10, 13, 'OPF_res[4].theta[10,13]')</t>
  </si>
  <si>
    <t>(10, 14, 'OPF_res[4].theta[10,14]')</t>
  </si>
  <si>
    <t>(10, 15, 'OPF_res[4].theta[10,15]')</t>
  </si>
  <si>
    <t>(10, 16, 'OPF_res[4].theta[10,16]')</t>
  </si>
  <si>
    <t>(10, 17, 'OPF_res[4].theta[10,17]')</t>
  </si>
  <si>
    <t>(10, 18, 'OPF_res[4].theta[10,18]')</t>
  </si>
  <si>
    <t>(10, 19, 'OPF_res[4].theta[10,19]')</t>
  </si>
  <si>
    <t>(10, 20, 'OPF_res[4].theta[10,20]')</t>
  </si>
  <si>
    <t>(10, 21, 'OPF_res[4].theta[10,21]')</t>
  </si>
  <si>
    <t>(10, 22, 'OPF_res[4].theta[10,22]')</t>
  </si>
  <si>
    <t>(10, 23, 'OPF_res[4].theta[10,23]')</t>
  </si>
  <si>
    <t>(10, 24, 'OPF_res[4].theta[10,24]')</t>
  </si>
  <si>
    <t>(11, 1, 'OPF_res[4].theta[11,1]')</t>
  </si>
  <si>
    <t>(11, 2, 'OPF_res[4].theta[11,2]')</t>
  </si>
  <si>
    <t>(11, 3, 'OPF_res[4].theta[11,3]')</t>
  </si>
  <si>
    <t>(11, 4, 'OPF_res[4].theta[11,4]')</t>
  </si>
  <si>
    <t>(11, 5, 'OPF_res[4].theta[11,5]')</t>
  </si>
  <si>
    <t>(11, 6, 'OPF_res[4].theta[11,6]')</t>
  </si>
  <si>
    <t>(11, 7, 'OPF_res[4].theta[11,7]')</t>
  </si>
  <si>
    <t>(11, 8, 'OPF_res[4].theta[11,8]')</t>
  </si>
  <si>
    <t>(11, 9, 'OPF_res[4].theta[11,9]')</t>
  </si>
  <si>
    <t>(11, 10, 'OPF_res[4].theta[11,10]')</t>
  </si>
  <si>
    <t>(11, 11, 'OPF_res[4].theta[11,11]')</t>
  </si>
  <si>
    <t>(11, 12, 'OPF_res[4].theta[11,12]')</t>
  </si>
  <si>
    <t>(11, 13, 'OPF_res[4].theta[11,13]')</t>
  </si>
  <si>
    <t>(11, 14, 'OPF_res[4].theta[11,14]')</t>
  </si>
  <si>
    <t>(11, 15, 'OPF_res[4].theta[11,15]')</t>
  </si>
  <si>
    <t>(11, 16, 'OPF_res[4].theta[11,16]')</t>
  </si>
  <si>
    <t>(11, 17, 'OPF_res[4].theta[11,17]')</t>
  </si>
  <si>
    <t>(11, 18, 'OPF_res[4].theta[11,18]')</t>
  </si>
  <si>
    <t>(11, 19, 'OPF_res[4].theta[11,19]')</t>
  </si>
  <si>
    <t>(11, 20, 'OPF_res[4].theta[11,20]')</t>
  </si>
  <si>
    <t>(11, 21, 'OPF_res[4].theta[11,21]')</t>
  </si>
  <si>
    <t>(11, 22, 'OPF_res[4].theta[11,22]')</t>
  </si>
  <si>
    <t>(11, 23, 'OPF_res[4].theta[11,23]')</t>
  </si>
  <si>
    <t>(11, 24, 'OPF_res[4].theta[11,24]')</t>
  </si>
  <si>
    <t>(12, 1, 'OPF_res[4].theta[12,1]')</t>
  </si>
  <si>
    <t>(12, 2, 'OPF_res[4].theta[12,2]')</t>
  </si>
  <si>
    <t>(12, 3, 'OPF_res[4].theta[12,3]')</t>
  </si>
  <si>
    <t>(12, 4, 'OPF_res[4].theta[12,4]')</t>
  </si>
  <si>
    <t>(12, 5, 'OPF_res[4].theta[12,5]')</t>
  </si>
  <si>
    <t>(12, 6, 'OPF_res[4].theta[12,6]')</t>
  </si>
  <si>
    <t>(12, 7, 'OPF_res[4].theta[12,7]')</t>
  </si>
  <si>
    <t>(12, 8, 'OPF_res[4].theta[12,8]')</t>
  </si>
  <si>
    <t>(12, 9, 'OPF_res[4].theta[12,9]')</t>
  </si>
  <si>
    <t>(12, 10, 'OPF_res[4].theta[12,10]')</t>
  </si>
  <si>
    <t>(12, 11, 'OPF_res[4].theta[12,11]')</t>
  </si>
  <si>
    <t>(12, 12, 'OPF_res[4].theta[12,12]')</t>
  </si>
  <si>
    <t>(12, 13, 'OPF_res[4].theta[12,13]')</t>
  </si>
  <si>
    <t>(12, 14, 'OPF_res[4].theta[12,14]')</t>
  </si>
  <si>
    <t>(12, 15, 'OPF_res[4].theta[12,15]')</t>
  </si>
  <si>
    <t>(12, 16, 'OPF_res[4].theta[12,16]')</t>
  </si>
  <si>
    <t>(12, 17, 'OPF_res[4].theta[12,17]')</t>
  </si>
  <si>
    <t>(12, 18, 'OPF_res[4].theta[12,18]')</t>
  </si>
  <si>
    <t>(12, 19, 'OPF_res[4].theta[12,19]')</t>
  </si>
  <si>
    <t>(12, 20, 'OPF_res[4].theta[12,20]')</t>
  </si>
  <si>
    <t>(12, 21, 'OPF_res[4].theta[12,21]')</t>
  </si>
  <si>
    <t>(12, 22, 'OPF_res[4].theta[12,22]')</t>
  </si>
  <si>
    <t>(12, 23, 'OPF_res[4].theta[12,23]')</t>
  </si>
  <si>
    <t>(12, 24, 'OPF_res[4].theta[12,24]')</t>
  </si>
  <si>
    <t>(13, 1, 'OPF_res[4].theta[13,1]')</t>
  </si>
  <si>
    <t>(13, 2, 'OPF_res[4].theta[13,2]')</t>
  </si>
  <si>
    <t>(13, 3, 'OPF_res[4].theta[13,3]')</t>
  </si>
  <si>
    <t>(13, 4, 'OPF_res[4].theta[13,4]')</t>
  </si>
  <si>
    <t>(13, 5, 'OPF_res[4].theta[13,5]')</t>
  </si>
  <si>
    <t>(13, 6, 'OPF_res[4].theta[13,6]')</t>
  </si>
  <si>
    <t>(13, 7, 'OPF_res[4].theta[13,7]')</t>
  </si>
  <si>
    <t>(13, 8, 'OPF_res[4].theta[13,8]')</t>
  </si>
  <si>
    <t>(13, 9, 'OPF_res[4].theta[13,9]')</t>
  </si>
  <si>
    <t>(13, 10, 'OPF_res[4].theta[13,10]')</t>
  </si>
  <si>
    <t>(13, 11, 'OPF_res[4].theta[13,11]')</t>
  </si>
  <si>
    <t>(13, 12, 'OPF_res[4].theta[13,12]')</t>
  </si>
  <si>
    <t>(13, 13, 'OPF_res[4].theta[13,13]')</t>
  </si>
  <si>
    <t>(13, 14, 'OPF_res[4].theta[13,14]')</t>
  </si>
  <si>
    <t>(13, 15, 'OPF_res[4].theta[13,15]')</t>
  </si>
  <si>
    <t>(13, 16, 'OPF_res[4].theta[13,16]')</t>
  </si>
  <si>
    <t>(13, 17, 'OPF_res[4].theta[13,17]')</t>
  </si>
  <si>
    <t>(13, 18, 'OPF_res[4].theta[13,18]')</t>
  </si>
  <si>
    <t>(13, 19, 'OPF_res[4].theta[13,19]')</t>
  </si>
  <si>
    <t>(13, 20, 'OPF_res[4].theta[13,20]')</t>
  </si>
  <si>
    <t>(13, 21, 'OPF_res[4].theta[13,21]')</t>
  </si>
  <si>
    <t>(13, 22, 'OPF_res[4].theta[13,22]')</t>
  </si>
  <si>
    <t>(13, 23, 'OPF_res[4].theta[13,23]')</t>
  </si>
  <si>
    <t>(13, 24, 'OPF_res[4].theta[13,24]')</t>
  </si>
  <si>
    <t>(14, 1, 'OPF_res[4].theta[14,1]')</t>
  </si>
  <si>
    <t>(14, 2, 'OPF_res[4].theta[14,2]')</t>
  </si>
  <si>
    <t>(14, 3, 'OPF_res[4].theta[14,3]')</t>
  </si>
  <si>
    <t>(14, 4, 'OPF_res[4].theta[14,4]')</t>
  </si>
  <si>
    <t>(14, 5, 'OPF_res[4].theta[14,5]')</t>
  </si>
  <si>
    <t>(14, 6, 'OPF_res[4].theta[14,6]')</t>
  </si>
  <si>
    <t>(14, 7, 'OPF_res[4].theta[14,7]')</t>
  </si>
  <si>
    <t>(14, 8, 'OPF_res[4].theta[14,8]')</t>
  </si>
  <si>
    <t>(14, 9, 'OPF_res[4].theta[14,9]')</t>
  </si>
  <si>
    <t>(14, 10, 'OPF_res[4].theta[14,10]')</t>
  </si>
  <si>
    <t>(14, 11, 'OPF_res[4].theta[14,11]')</t>
  </si>
  <si>
    <t>(14, 12, 'OPF_res[4].theta[14,12]')</t>
  </si>
  <si>
    <t>(14, 13, 'OPF_res[4].theta[14,13]')</t>
  </si>
  <si>
    <t>(14, 14, 'OPF_res[4].theta[14,14]')</t>
  </si>
  <si>
    <t>(14, 15, 'OPF_res[4].theta[14,15]')</t>
  </si>
  <si>
    <t>(14, 16, 'OPF_res[4].theta[14,16]')</t>
  </si>
  <si>
    <t>(14, 17, 'OPF_res[4].theta[14,17]')</t>
  </si>
  <si>
    <t>(14, 18, 'OPF_res[4].theta[14,18]')</t>
  </si>
  <si>
    <t>(14, 19, 'OPF_res[4].theta[14,19]')</t>
  </si>
  <si>
    <t>(14, 20, 'OPF_res[4].theta[14,20]')</t>
  </si>
  <si>
    <t>(14, 21, 'OPF_res[4].theta[14,21]')</t>
  </si>
  <si>
    <t>(14, 22, 'OPF_res[4].theta[14,22]')</t>
  </si>
  <si>
    <t>(14, 23, 'OPF_res[4].theta[14,23]')</t>
  </si>
  <si>
    <t>(14, 24, 'OPF_res[4].theta[14,24]')</t>
  </si>
  <si>
    <t>(15, 1, 'OPF_res[4].theta[15,1]')</t>
  </si>
  <si>
    <t>(15, 2, 'OPF_res[4].theta[15,2]')</t>
  </si>
  <si>
    <t>(15, 3, 'OPF_res[4].theta[15,3]')</t>
  </si>
  <si>
    <t>(15, 4, 'OPF_res[4].theta[15,4]')</t>
  </si>
  <si>
    <t>(15, 5, 'OPF_res[4].theta[15,5]')</t>
  </si>
  <si>
    <t>(15, 6, 'OPF_res[4].theta[15,6]')</t>
  </si>
  <si>
    <t>(15, 7, 'OPF_res[4].theta[15,7]')</t>
  </si>
  <si>
    <t>(15, 8, 'OPF_res[4].theta[15,8]')</t>
  </si>
  <si>
    <t>(15, 9, 'OPF_res[4].theta[15,9]')</t>
  </si>
  <si>
    <t>(15, 10, 'OPF_res[4].theta[15,10]')</t>
  </si>
  <si>
    <t>(15, 11, 'OPF_res[4].theta[15,11]')</t>
  </si>
  <si>
    <t>(15, 12, 'OPF_res[4].theta[15,12]')</t>
  </si>
  <si>
    <t>(15, 13, 'OPF_res[4].theta[15,13]')</t>
  </si>
  <si>
    <t>(15, 14, 'OPF_res[4].theta[15,14]')</t>
  </si>
  <si>
    <t>(15, 15, 'OPF_res[4].theta[15,15]')</t>
  </si>
  <si>
    <t>(15, 16, 'OPF_res[4].theta[15,16]')</t>
  </si>
  <si>
    <t>(15, 17, 'OPF_res[4].theta[15,17]')</t>
  </si>
  <si>
    <t>(15, 18, 'OPF_res[4].theta[15,18]')</t>
  </si>
  <si>
    <t>(15, 19, 'OPF_res[4].theta[15,19]')</t>
  </si>
  <si>
    <t>(15, 20, 'OPF_res[4].theta[15,20]')</t>
  </si>
  <si>
    <t>(15, 21, 'OPF_res[4].theta[15,21]')</t>
  </si>
  <si>
    <t>(15, 22, 'OPF_res[4].theta[15,22]')</t>
  </si>
  <si>
    <t>(15, 23, 'OPF_res[4].theta[15,23]')</t>
  </si>
  <si>
    <t>(15, 24, 'OPF_res[4].theta[15,24]')</t>
  </si>
  <si>
    <t>(17, 1, 'OPF_res[4].theta[17,1]')</t>
  </si>
  <si>
    <t>(17, 2, 'OPF_res[4].theta[17,2]')</t>
  </si>
  <si>
    <t>(17, 3, 'OPF_res[4].theta[17,3]')</t>
  </si>
  <si>
    <t>(17, 4, 'OPF_res[4].theta[17,4]')</t>
  </si>
  <si>
    <t>(17, 5, 'OPF_res[4].theta[17,5]')</t>
  </si>
  <si>
    <t>(17, 6, 'OPF_res[4].theta[17,6]')</t>
  </si>
  <si>
    <t>(17, 7, 'OPF_res[4].theta[17,7]')</t>
  </si>
  <si>
    <t>(17, 8, 'OPF_res[4].theta[17,8]')</t>
  </si>
  <si>
    <t>(17, 9, 'OPF_res[4].theta[17,9]')</t>
  </si>
  <si>
    <t>(17, 10, 'OPF_res[4].theta[17,10]')</t>
  </si>
  <si>
    <t>(17, 11, 'OPF_res[4].theta[17,11]')</t>
  </si>
  <si>
    <t>(17, 12, 'OPF_res[4].theta[17,12]')</t>
  </si>
  <si>
    <t>(17, 13, 'OPF_res[4].theta[17,13]')</t>
  </si>
  <si>
    <t>(17, 14, 'OPF_res[4].theta[17,14]')</t>
  </si>
  <si>
    <t>(17, 15, 'OPF_res[4].theta[17,15]')</t>
  </si>
  <si>
    <t>(17, 16, 'OPF_res[4].theta[17,16]')</t>
  </si>
  <si>
    <t>(17, 17, 'OPF_res[4].theta[17,17]')</t>
  </si>
  <si>
    <t>(17, 18, 'OPF_res[4].theta[17,18]')</t>
  </si>
  <si>
    <t>(17, 19, 'OPF_res[4].theta[17,19]')</t>
  </si>
  <si>
    <t>(17, 20, 'OPF_res[4].theta[17,20]')</t>
  </si>
  <si>
    <t>(17, 21, 'OPF_res[4].theta[17,21]')</t>
  </si>
  <si>
    <t>(17, 22, 'OPF_res[4].theta[17,22]')</t>
  </si>
  <si>
    <t>(17, 23, 'OPF_res[4].theta[17,23]')</t>
  </si>
  <si>
    <t>(17, 24, 'OPF_res[4].theta[17,24]')</t>
  </si>
  <si>
    <t>(19, 1, 'OPF_res[4].theta[19,1]')</t>
  </si>
  <si>
    <t>(19, 2, 'OPF_res[4].theta[19,2]')</t>
  </si>
  <si>
    <t>(19, 3, 'OPF_res[4].theta[19,3]')</t>
  </si>
  <si>
    <t>(19, 4, 'OPF_res[4].theta[19,4]')</t>
  </si>
  <si>
    <t>(19, 5, 'OPF_res[4].theta[19,5]')</t>
  </si>
  <si>
    <t>(19, 6, 'OPF_res[4].theta[19,6]')</t>
  </si>
  <si>
    <t>(19, 7, 'OPF_res[4].theta[19,7]')</t>
  </si>
  <si>
    <t>(19, 8, 'OPF_res[4].theta[19,8]')</t>
  </si>
  <si>
    <t>(19, 9, 'OPF_res[4].theta[19,9]')</t>
  </si>
  <si>
    <t>(19, 10, 'OPF_res[4].theta[19,10]')</t>
  </si>
  <si>
    <t>(19, 11, 'OPF_res[4].theta[19,11]')</t>
  </si>
  <si>
    <t>(19, 12, 'OPF_res[4].theta[19,12]')</t>
  </si>
  <si>
    <t>(19, 13, 'OPF_res[4].theta[19,13]')</t>
  </si>
  <si>
    <t>(19, 14, 'OPF_res[4].theta[19,14]')</t>
  </si>
  <si>
    <t>(19, 15, 'OPF_res[4].theta[19,15]')</t>
  </si>
  <si>
    <t>(19, 16, 'OPF_res[4].theta[19,16]')</t>
  </si>
  <si>
    <t>(19, 17, 'OPF_res[4].theta[19,17]')</t>
  </si>
  <si>
    <t>(19, 18, 'OPF_res[4].theta[19,18]')</t>
  </si>
  <si>
    <t>(19, 19, 'OPF_res[4].theta[19,19]')</t>
  </si>
  <si>
    <t>(19, 20, 'OPF_res[4].theta[19,20]')</t>
  </si>
  <si>
    <t>(19, 21, 'OPF_res[4].theta[19,21]')</t>
  </si>
  <si>
    <t>(19, 22, 'OPF_res[4].theta[19,22]')</t>
  </si>
  <si>
    <t>(19, 23, 'OPF_res[4].theta[19,23]')</t>
  </si>
  <si>
    <t>(19, 24, 'OPF_res[4].theta[19,24]')</t>
  </si>
  <si>
    <t>(21, 1, 'OPF_res[4].theta[21,1]')</t>
  </si>
  <si>
    <t>(21, 2, 'OPF_res[4].theta[21,2]')</t>
  </si>
  <si>
    <t>(21, 3, 'OPF_res[4].theta[21,3]')</t>
  </si>
  <si>
    <t>(21, 4, 'OPF_res[4].theta[21,4]')</t>
  </si>
  <si>
    <t>(21, 5, 'OPF_res[4].theta[21,5]')</t>
  </si>
  <si>
    <t>(21, 6, 'OPF_res[4].theta[21,6]')</t>
  </si>
  <si>
    <t>(21, 7, 'OPF_res[4].theta[21,7]')</t>
  </si>
  <si>
    <t>(21, 8, 'OPF_res[4].theta[21,8]')</t>
  </si>
  <si>
    <t>(21, 9, 'OPF_res[4].theta[21,9]')</t>
  </si>
  <si>
    <t>(21, 10, 'OPF_res[4].theta[21,10]')</t>
  </si>
  <si>
    <t>(21, 11, 'OPF_res[4].theta[21,11]')</t>
  </si>
  <si>
    <t>(21, 12, 'OPF_res[4].theta[21,12]')</t>
  </si>
  <si>
    <t>(21, 13, 'OPF_res[4].theta[21,13]')</t>
  </si>
  <si>
    <t>(21, 14, 'OPF_res[4].theta[21,14]')</t>
  </si>
  <si>
    <t>(21, 15, 'OPF_res[4].theta[21,15]')</t>
  </si>
  <si>
    <t>(21, 16, 'OPF_res[4].theta[21,16]')</t>
  </si>
  <si>
    <t>(21, 17, 'OPF_res[4].theta[21,17]')</t>
  </si>
  <si>
    <t>(21, 18, 'OPF_res[4].theta[21,18]')</t>
  </si>
  <si>
    <t>(21, 19, 'OPF_res[4].theta[21,19]')</t>
  </si>
  <si>
    <t>(21, 20, 'OPF_res[4].theta[21,20]')</t>
  </si>
  <si>
    <t>(21, 21, 'OPF_res[4].theta[21,21]')</t>
  </si>
  <si>
    <t>(21, 22, 'OPF_res[4].theta[21,22]')</t>
  </si>
  <si>
    <t>(21, 23, 'OPF_res[4].theta[21,23]')</t>
  </si>
  <si>
    <t>(21, 24, 'OPF_res[4].theta[21,24]')</t>
  </si>
  <si>
    <t>(23, 1, 'OPF_res[4].theta[23,1]')</t>
  </si>
  <si>
    <t>(23, 2, 'OPF_res[4].theta[23,2]')</t>
  </si>
  <si>
    <t>(23, 3, 'OPF_res[4].theta[23,3]')</t>
  </si>
  <si>
    <t>(23, 4, 'OPF_res[4].theta[23,4]')</t>
  </si>
  <si>
    <t>(23, 5, 'OPF_res[4].theta[23,5]')</t>
  </si>
  <si>
    <t>(23, 6, 'OPF_res[4].theta[23,6]')</t>
  </si>
  <si>
    <t>(23, 7, 'OPF_res[4].theta[23,7]')</t>
  </si>
  <si>
    <t>(23, 8, 'OPF_res[4].theta[23,8]')</t>
  </si>
  <si>
    <t>(23, 9, 'OPF_res[4].theta[23,9]')</t>
  </si>
  <si>
    <t>(23, 10, 'OPF_res[4].theta[23,10]')</t>
  </si>
  <si>
    <t>(23, 11, 'OPF_res[4].theta[23,11]')</t>
  </si>
  <si>
    <t>(23, 12, 'OPF_res[4].theta[23,12]')</t>
  </si>
  <si>
    <t>(23, 13, 'OPF_res[4].theta[23,13]')</t>
  </si>
  <si>
    <t>(23, 14, 'OPF_res[4].theta[23,14]')</t>
  </si>
  <si>
    <t>(23, 15, 'OPF_res[4].theta[23,15]')</t>
  </si>
  <si>
    <t>(23, 16, 'OPF_res[4].theta[23,16]')</t>
  </si>
  <si>
    <t>(23, 17, 'OPF_res[4].theta[23,17]')</t>
  </si>
  <si>
    <t>(23, 18, 'OPF_res[4].theta[23,18]')</t>
  </si>
  <si>
    <t>(23, 19, 'OPF_res[4].theta[23,19]')</t>
  </si>
  <si>
    <t>(23, 20, 'OPF_res[4].theta[23,20]')</t>
  </si>
  <si>
    <t>(23, 21, 'OPF_res[4].theta[23,21]')</t>
  </si>
  <si>
    <t>(23, 22, 'OPF_res[4].theta[23,22]')</t>
  </si>
  <si>
    <t>(23, 23, 'OPF_res[4].theta[23,23]')</t>
  </si>
  <si>
    <t>(23, 24, 'OPF_res[4].theta[23,24]')</t>
  </si>
  <si>
    <t>(25, 1, 'OPF_res[4].theta[25,1]')</t>
  </si>
  <si>
    <t>(25, 2, 'OPF_res[4].theta[25,2]')</t>
  </si>
  <si>
    <t>(25, 3, 'OPF_res[4].theta[25,3]')</t>
  </si>
  <si>
    <t>(25, 4, 'OPF_res[4].theta[25,4]')</t>
  </si>
  <si>
    <t>(25, 5, 'OPF_res[4].theta[25,5]')</t>
  </si>
  <si>
    <t>(25, 6, 'OPF_res[4].theta[25,6]')</t>
  </si>
  <si>
    <t>(25, 7, 'OPF_res[4].theta[25,7]')</t>
  </si>
  <si>
    <t>(25, 8, 'OPF_res[4].theta[25,8]')</t>
  </si>
  <si>
    <t>(25, 9, 'OPF_res[4].theta[25,9]')</t>
  </si>
  <si>
    <t>(25, 10, 'OPF_res[4].theta[25,10]')</t>
  </si>
  <si>
    <t>(25, 11, 'OPF_res[4].theta[25,11]')</t>
  </si>
  <si>
    <t>(25, 12, 'OPF_res[4].theta[25,12]')</t>
  </si>
  <si>
    <t>(25, 13, 'OPF_res[4].theta[25,13]')</t>
  </si>
  <si>
    <t>(25, 14, 'OPF_res[4].theta[25,14]')</t>
  </si>
  <si>
    <t>(25, 15, 'OPF_res[4].theta[25,15]')</t>
  </si>
  <si>
    <t>(25, 16, 'OPF_res[4].theta[25,16]')</t>
  </si>
  <si>
    <t>(25, 17, 'OPF_res[4].theta[25,17]')</t>
  </si>
  <si>
    <t>(25, 18, 'OPF_res[4].theta[25,18]')</t>
  </si>
  <si>
    <t>(25, 19, 'OPF_res[4].theta[25,19]')</t>
  </si>
  <si>
    <t>(25, 20, 'OPF_res[4].theta[25,20]')</t>
  </si>
  <si>
    <t>(25, 21, 'OPF_res[4].theta[25,21]')</t>
  </si>
  <si>
    <t>(25, 22, 'OPF_res[4].theta[25,22]')</t>
  </si>
  <si>
    <t>(25, 23, 'OPF_res[4].theta[25,23]')</t>
  </si>
  <si>
    <t>(25, 24, 'OPF_res[4].theta[25,24]')</t>
  </si>
  <si>
    <t>(27, 1, 'OPF_res[4].theta[27,1]')</t>
  </si>
  <si>
    <t>(27, 2, 'OPF_res[4].theta[27,2]')</t>
  </si>
  <si>
    <t>(27, 3, 'OPF_res[4].theta[27,3]')</t>
  </si>
  <si>
    <t>(27, 4, 'OPF_res[4].theta[27,4]')</t>
  </si>
  <si>
    <t>(27, 5, 'OPF_res[4].theta[27,5]')</t>
  </si>
  <si>
    <t>(27, 6, 'OPF_res[4].theta[27,6]')</t>
  </si>
  <si>
    <t>(27, 7, 'OPF_res[4].theta[27,7]')</t>
  </si>
  <si>
    <t>(27, 8, 'OPF_res[4].theta[27,8]')</t>
  </si>
  <si>
    <t>(27, 9, 'OPF_res[4].theta[27,9]')</t>
  </si>
  <si>
    <t>(27, 10, 'OPF_res[4].theta[27,10]')</t>
  </si>
  <si>
    <t>(27, 11, 'OPF_res[4].theta[27,11]')</t>
  </si>
  <si>
    <t>(27, 12, 'OPF_res[4].theta[27,12]')</t>
  </si>
  <si>
    <t>(27, 13, 'OPF_res[4].theta[27,13]')</t>
  </si>
  <si>
    <t>(27, 14, 'OPF_res[4].theta[27,14]')</t>
  </si>
  <si>
    <t>(27, 15, 'OPF_res[4].theta[27,15]')</t>
  </si>
  <si>
    <t>(27, 16, 'OPF_res[4].theta[27,16]')</t>
  </si>
  <si>
    <t>(27, 17, 'OPF_res[4].theta[27,17]')</t>
  </si>
  <si>
    <t>(27, 18, 'OPF_res[4].theta[27,18]')</t>
  </si>
  <si>
    <t>(27, 19, 'OPF_res[4].theta[27,19]')</t>
  </si>
  <si>
    <t>(27, 20, 'OPF_res[4].theta[27,20]')</t>
  </si>
  <si>
    <t>(27, 21, 'OPF_res[4].theta[27,21]')</t>
  </si>
  <si>
    <t>(27, 22, 'OPF_res[4].theta[27,22]')</t>
  </si>
  <si>
    <t>(27, 23, 'OPF_res[4].theta[27,23]')</t>
  </si>
  <si>
    <t>(27, 24, 'OPF_res[4].theta[27,24]')</t>
  </si>
  <si>
    <t>(30, 1, 'OPF_res[4].theta[30,1]')</t>
  </si>
  <si>
    <t>(30, 2, 'OPF_res[4].theta[30,2]')</t>
  </si>
  <si>
    <t>(30, 3, 'OPF_res[4].theta[30,3]')</t>
  </si>
  <si>
    <t>(30, 4, 'OPF_res[4].theta[30,4]')</t>
  </si>
  <si>
    <t>(30, 5, 'OPF_res[4].theta[30,5]')</t>
  </si>
  <si>
    <t>(30, 6, 'OPF_res[4].theta[30,6]')</t>
  </si>
  <si>
    <t>(30, 7, 'OPF_res[4].theta[30,7]')</t>
  </si>
  <si>
    <t>(30, 8, 'OPF_res[4].theta[30,8]')</t>
  </si>
  <si>
    <t>(30, 9, 'OPF_res[4].theta[30,9]')</t>
  </si>
  <si>
    <t>(30, 10, 'OPF_res[4].theta[30,10]')</t>
  </si>
  <si>
    <t>(30, 11, 'OPF_res[4].theta[30,11]')</t>
  </si>
  <si>
    <t>(30, 12, 'OPF_res[4].theta[30,12]')</t>
  </si>
  <si>
    <t>(30, 13, 'OPF_res[4].theta[30,13]')</t>
  </si>
  <si>
    <t>(30, 14, 'OPF_res[4].theta[30,14]')</t>
  </si>
  <si>
    <t>(30, 15, 'OPF_res[4].theta[30,15]')</t>
  </si>
  <si>
    <t>(30, 16, 'OPF_res[4].theta[30,16]')</t>
  </si>
  <si>
    <t>(30, 17, 'OPF_res[4].theta[30,17]')</t>
  </si>
  <si>
    <t>(30, 18, 'OPF_res[4].theta[30,18]')</t>
  </si>
  <si>
    <t>(30, 19, 'OPF_res[4].theta[30,19]')</t>
  </si>
  <si>
    <t>(30, 20, 'OPF_res[4].theta[30,20]')</t>
  </si>
  <si>
    <t>(30, 21, 'OPF_res[4].theta[30,21]')</t>
  </si>
  <si>
    <t>(30, 22, 'OPF_res[4].theta[30,22]')</t>
  </si>
  <si>
    <t>(30, 23, 'OPF_res[4].theta[30,23]')</t>
  </si>
  <si>
    <t>(30, 24, 'OPF_res[4].theta[30,24]')</t>
  </si>
  <si>
    <t>(31, 1, 'OPF_res[4].theta[31,1]')</t>
  </si>
  <si>
    <t>(31, 2, 'OPF_res[4].theta[31,2]')</t>
  </si>
  <si>
    <t>(31, 3, 'OPF_res[4].theta[31,3]')</t>
  </si>
  <si>
    <t>(31, 4, 'OPF_res[4].theta[31,4]')</t>
  </si>
  <si>
    <t>(31, 5, 'OPF_res[4].theta[31,5]')</t>
  </si>
  <si>
    <t>(31, 6, 'OPF_res[4].theta[31,6]')</t>
  </si>
  <si>
    <t>(31, 7, 'OPF_res[4].theta[31,7]')</t>
  </si>
  <si>
    <t>(31, 8, 'OPF_res[4].theta[31,8]')</t>
  </si>
  <si>
    <t>(31, 9, 'OPF_res[4].theta[31,9]')</t>
  </si>
  <si>
    <t>(31, 10, 'OPF_res[4].theta[31,10]')</t>
  </si>
  <si>
    <t>(31, 11, 'OPF_res[4].theta[31,11]')</t>
  </si>
  <si>
    <t>(31, 12, 'OPF_res[4].theta[31,12]')</t>
  </si>
  <si>
    <t>(31, 13, 'OPF_res[4].theta[31,13]')</t>
  </si>
  <si>
    <t>(31, 14, 'OPF_res[4].theta[31,14]')</t>
  </si>
  <si>
    <t>(31, 15, 'OPF_res[4].theta[31,15]')</t>
  </si>
  <si>
    <t>(31, 16, 'OPF_res[4].theta[31,16]')</t>
  </si>
  <si>
    <t>(31, 17, 'OPF_res[4].theta[31,17]')</t>
  </si>
  <si>
    <t>(31, 18, 'OPF_res[4].theta[31,18]')</t>
  </si>
  <si>
    <t>(31, 19, 'OPF_res[4].theta[31,19]')</t>
  </si>
  <si>
    <t>(31, 20, 'OPF_res[4].theta[31,20]')</t>
  </si>
  <si>
    <t>(31, 21, 'OPF_res[4].theta[31,21]')</t>
  </si>
  <si>
    <t>(31, 22, 'OPF_res[4].theta[31,22]')</t>
  </si>
  <si>
    <t>(31, 23, 'OPF_res[4].theta[31,23]')</t>
  </si>
  <si>
    <t>(31, 24, 'OPF_res[4].theta[31,24]')</t>
  </si>
  <si>
    <t>(32, 1, 'OPF_res[4].theta[32,1]')</t>
  </si>
  <si>
    <t>(32, 2, 'OPF_res[4].theta[32,2]')</t>
  </si>
  <si>
    <t>(32, 3, 'OPF_res[4].theta[32,3]')</t>
  </si>
  <si>
    <t>(32, 4, 'OPF_res[4].theta[32,4]')</t>
  </si>
  <si>
    <t>(32, 5, 'OPF_res[4].theta[32,5]')</t>
  </si>
  <si>
    <t>(32, 6, 'OPF_res[4].theta[32,6]')</t>
  </si>
  <si>
    <t>(32, 7, 'OPF_res[4].theta[32,7]')</t>
  </si>
  <si>
    <t>(32, 8, 'OPF_res[4].theta[32,8]')</t>
  </si>
  <si>
    <t>(32, 9, 'OPF_res[4].theta[32,9]')</t>
  </si>
  <si>
    <t>(32, 10, 'OPF_res[4].theta[32,10]')</t>
  </si>
  <si>
    <t>(32, 11, 'OPF_res[4].theta[32,11]')</t>
  </si>
  <si>
    <t>(32, 12, 'OPF_res[4].theta[32,12]')</t>
  </si>
  <si>
    <t>(32, 13, 'OPF_res[4].theta[32,13]')</t>
  </si>
  <si>
    <t>(32, 14, 'OPF_res[4].theta[32,14]')</t>
  </si>
  <si>
    <t>(32, 15, 'OPF_res[4].theta[32,15]')</t>
  </si>
  <si>
    <t>(32, 16, 'OPF_res[4].theta[32,16]')</t>
  </si>
  <si>
    <t>(32, 17, 'OPF_res[4].theta[32,17]')</t>
  </si>
  <si>
    <t>(32, 18, 'OPF_res[4].theta[32,18]')</t>
  </si>
  <si>
    <t>(32, 19, 'OPF_res[4].theta[32,19]')</t>
  </si>
  <si>
    <t>(32, 20, 'OPF_res[4].theta[32,20]')</t>
  </si>
  <si>
    <t>(32, 21, 'OPF_res[4].theta[32,21]')</t>
  </si>
  <si>
    <t>(32, 22, 'OPF_res[4].theta[32,22]')</t>
  </si>
  <si>
    <t>(32, 23, 'OPF_res[4].theta[32,23]')</t>
  </si>
  <si>
    <t>(32, 24, 'OPF_res[4].theta[32,24]')</t>
  </si>
  <si>
    <t>(34, 1, 'OPF_res[4].theta[34,1]')</t>
  </si>
  <si>
    <t>(34, 2, 'OPF_res[4].theta[34,2]')</t>
  </si>
  <si>
    <t>(34, 3, 'OPF_res[4].theta[34,3]')</t>
  </si>
  <si>
    <t>(34, 4, 'OPF_res[4].theta[34,4]')</t>
  </si>
  <si>
    <t>(34, 5, 'OPF_res[4].theta[34,5]')</t>
  </si>
  <si>
    <t>(34, 6, 'OPF_res[4].theta[34,6]')</t>
  </si>
  <si>
    <t>(34, 7, 'OPF_res[4].theta[34,7]')</t>
  </si>
  <si>
    <t>(34, 8, 'OPF_res[4].theta[34,8]')</t>
  </si>
  <si>
    <t>(34, 9, 'OPF_res[4].theta[34,9]')</t>
  </si>
  <si>
    <t>(34, 10, 'OPF_res[4].theta[34,10]')</t>
  </si>
  <si>
    <t>(34, 11, 'OPF_res[4].theta[34,11]')</t>
  </si>
  <si>
    <t>(34, 12, 'OPF_res[4].theta[34,12]')</t>
  </si>
  <si>
    <t>(34, 13, 'OPF_res[4].theta[34,13]')</t>
  </si>
  <si>
    <t>(34, 14, 'OPF_res[4].theta[34,14]')</t>
  </si>
  <si>
    <t>(34, 15, 'OPF_res[4].theta[34,15]')</t>
  </si>
  <si>
    <t>(34, 16, 'OPF_res[4].theta[34,16]')</t>
  </si>
  <si>
    <t>(34, 17, 'OPF_res[4].theta[34,17]')</t>
  </si>
  <si>
    <t>(34, 18, 'OPF_res[4].theta[34,18]')</t>
  </si>
  <si>
    <t>(34, 19, 'OPF_res[4].theta[34,19]')</t>
  </si>
  <si>
    <t>(34, 20, 'OPF_res[4].theta[34,20]')</t>
  </si>
  <si>
    <t>(34, 21, 'OPF_res[4].theta[34,21]')</t>
  </si>
  <si>
    <t>(34, 22, 'OPF_res[4].theta[34,22]')</t>
  </si>
  <si>
    <t>(34, 23, 'OPF_res[4].theta[34,23]')</t>
  </si>
  <si>
    <t>(34, 24, 'OPF_res[4].theta[34,24]')</t>
  </si>
  <si>
    <t>(35, 1, 'OPF_res[4].theta[35,1]')</t>
  </si>
  <si>
    <t>(35, 2, 'OPF_res[4].theta[35,2]')</t>
  </si>
  <si>
    <t>(35, 3, 'OPF_res[4].theta[35,3]')</t>
  </si>
  <si>
    <t>(35, 4, 'OPF_res[4].theta[35,4]')</t>
  </si>
  <si>
    <t>(35, 5, 'OPF_res[4].theta[35,5]')</t>
  </si>
  <si>
    <t>(35, 6, 'OPF_res[4].theta[35,6]')</t>
  </si>
  <si>
    <t>(35, 7, 'OPF_res[4].theta[35,7]')</t>
  </si>
  <si>
    <t>(35, 8, 'OPF_res[4].theta[35,8]')</t>
  </si>
  <si>
    <t>(35, 9, 'OPF_res[4].theta[35,9]')</t>
  </si>
  <si>
    <t>(35, 10, 'OPF_res[4].theta[35,10]')</t>
  </si>
  <si>
    <t>(35, 11, 'OPF_res[4].theta[35,11]')</t>
  </si>
  <si>
    <t>(35, 12, 'OPF_res[4].theta[35,12]')</t>
  </si>
  <si>
    <t>(35, 13, 'OPF_res[4].theta[35,13]')</t>
  </si>
  <si>
    <t>(35, 14, 'OPF_res[4].theta[35,14]')</t>
  </si>
  <si>
    <t>(35, 15, 'OPF_res[4].theta[35,15]')</t>
  </si>
  <si>
    <t>(35, 16, 'OPF_res[4].theta[35,16]')</t>
  </si>
  <si>
    <t>(35, 17, 'OPF_res[4].theta[35,17]')</t>
  </si>
  <si>
    <t>(35, 18, 'OPF_res[4].theta[35,18]')</t>
  </si>
  <si>
    <t>(35, 19, 'OPF_res[4].theta[35,19]')</t>
  </si>
  <si>
    <t>(35, 20, 'OPF_res[4].theta[35,20]')</t>
  </si>
  <si>
    <t>(35, 21, 'OPF_res[4].theta[35,21]')</t>
  </si>
  <si>
    <t>(35, 22, 'OPF_res[4].theta[35,22]')</t>
  </si>
  <si>
    <t>(35, 23, 'OPF_res[4].theta[35,23]')</t>
  </si>
  <si>
    <t>(35, 24, 'OPF_res[4].theta[35,24]')</t>
  </si>
  <si>
    <t>(36, 1, 'OPF_res[4].theta[36,1]')</t>
  </si>
  <si>
    <t>(36, 2, 'OPF_res[4].theta[36,2]')</t>
  </si>
  <si>
    <t>(36, 3, 'OPF_res[4].theta[36,3]')</t>
  </si>
  <si>
    <t>(36, 4, 'OPF_res[4].theta[36,4]')</t>
  </si>
  <si>
    <t>(36, 5, 'OPF_res[4].theta[36,5]')</t>
  </si>
  <si>
    <t>(36, 6, 'OPF_res[4].theta[36,6]')</t>
  </si>
  <si>
    <t>(36, 7, 'OPF_res[4].theta[36,7]')</t>
  </si>
  <si>
    <t>(36, 8, 'OPF_res[4].theta[36,8]')</t>
  </si>
  <si>
    <t>(36, 9, 'OPF_res[4].theta[36,9]')</t>
  </si>
  <si>
    <t>(36, 10, 'OPF_res[4].theta[36,10]')</t>
  </si>
  <si>
    <t>(36, 11, 'OPF_res[4].theta[36,11]')</t>
  </si>
  <si>
    <t>(36, 12, 'OPF_res[4].theta[36,12]')</t>
  </si>
  <si>
    <t>(36, 13, 'OPF_res[4].theta[36,13]')</t>
  </si>
  <si>
    <t>(36, 14, 'OPF_res[4].theta[36,14]')</t>
  </si>
  <si>
    <t>(36, 15, 'OPF_res[4].theta[36,15]')</t>
  </si>
  <si>
    <t>(36, 16, 'OPF_res[4].theta[36,16]')</t>
  </si>
  <si>
    <t>(36, 17, 'OPF_res[4].theta[36,17]')</t>
  </si>
  <si>
    <t>(36, 18, 'OPF_res[4].theta[36,18]')</t>
  </si>
  <si>
    <t>(36, 19, 'OPF_res[4].theta[36,19]')</t>
  </si>
  <si>
    <t>(36, 20, 'OPF_res[4].theta[36,20]')</t>
  </si>
  <si>
    <t>(36, 21, 'OPF_res[4].theta[36,21]')</t>
  </si>
  <si>
    <t>(36, 22, 'OPF_res[4].theta[36,22]')</t>
  </si>
  <si>
    <t>(36, 23, 'OPF_res[4].theta[36,23]')</t>
  </si>
  <si>
    <t>(36, 24, 'OPF_res[4].theta[36,24]')</t>
  </si>
  <si>
    <t>(39, 1, 'OPF_res[4].theta[39,1]')</t>
  </si>
  <si>
    <t>(39, 2, 'OPF_res[4].theta[39,2]')</t>
  </si>
  <si>
    <t>(39, 3, 'OPF_res[4].theta[39,3]')</t>
  </si>
  <si>
    <t>(39, 4, 'OPF_res[4].theta[39,4]')</t>
  </si>
  <si>
    <t>(39, 5, 'OPF_res[4].theta[39,5]')</t>
  </si>
  <si>
    <t>(39, 6, 'OPF_res[4].theta[39,6]')</t>
  </si>
  <si>
    <t>(39, 7, 'OPF_res[4].theta[39,7]')</t>
  </si>
  <si>
    <t>(39, 8, 'OPF_res[4].theta[39,8]')</t>
  </si>
  <si>
    <t>(39, 9, 'OPF_res[4].theta[39,9]')</t>
  </si>
  <si>
    <t>(39, 10, 'OPF_res[4].theta[39,10]')</t>
  </si>
  <si>
    <t>(39, 11, 'OPF_res[4].theta[39,11]')</t>
  </si>
  <si>
    <t>(39, 12, 'OPF_res[4].theta[39,12]')</t>
  </si>
  <si>
    <t>(39, 13, 'OPF_res[4].theta[39,13]')</t>
  </si>
  <si>
    <t>(39, 14, 'OPF_res[4].theta[39,14]')</t>
  </si>
  <si>
    <t>(39, 15, 'OPF_res[4].theta[39,15]')</t>
  </si>
  <si>
    <t>(39, 16, 'OPF_res[4].theta[39,16]')</t>
  </si>
  <si>
    <t>(39, 17, 'OPF_res[4].theta[39,17]')</t>
  </si>
  <si>
    <t>(39, 18, 'OPF_res[4].theta[39,18]')</t>
  </si>
  <si>
    <t>(39, 19, 'OPF_res[4].theta[39,19]')</t>
  </si>
  <si>
    <t>(39, 20, 'OPF_res[4].theta[39,20]')</t>
  </si>
  <si>
    <t>(39, 21, 'OPF_res[4].theta[39,21]')</t>
  </si>
  <si>
    <t>(39, 22, 'OPF_res[4].theta[39,22]')</t>
  </si>
  <si>
    <t>(39, 23, 'OPF_res[4].theta[39,23]')</t>
  </si>
  <si>
    <t>(39, 24, 'OPF_res[4].theta[39,24]')</t>
  </si>
  <si>
    <t>(40, 1, 'OPF_res[4].theta[40,1]')</t>
  </si>
  <si>
    <t>(40, 2, 'OPF_res[4].theta[40,2]')</t>
  </si>
  <si>
    <t>(40, 3, 'OPF_res[4].theta[40,3]')</t>
  </si>
  <si>
    <t>(40, 4, 'OPF_res[4].theta[40,4]')</t>
  </si>
  <si>
    <t>(40, 5, 'OPF_res[4].theta[40,5]')</t>
  </si>
  <si>
    <t>(40, 6, 'OPF_res[4].theta[40,6]')</t>
  </si>
  <si>
    <t>(40, 7, 'OPF_res[4].theta[40,7]')</t>
  </si>
  <si>
    <t>(40, 8, 'OPF_res[4].theta[40,8]')</t>
  </si>
  <si>
    <t>(40, 9, 'OPF_res[4].theta[40,9]')</t>
  </si>
  <si>
    <t>(40, 10, 'OPF_res[4].theta[40,10]')</t>
  </si>
  <si>
    <t>(40, 11, 'OPF_res[4].theta[40,11]')</t>
  </si>
  <si>
    <t>(40, 12, 'OPF_res[4].theta[40,12]')</t>
  </si>
  <si>
    <t>(40, 13, 'OPF_res[4].theta[40,13]')</t>
  </si>
  <si>
    <t>(40, 14, 'OPF_res[4].theta[40,14]')</t>
  </si>
  <si>
    <t>(40, 15, 'OPF_res[4].theta[40,15]')</t>
  </si>
  <si>
    <t>(40, 16, 'OPF_res[4].theta[40,16]')</t>
  </si>
  <si>
    <t>(40, 17, 'OPF_res[4].theta[40,17]')</t>
  </si>
  <si>
    <t>(40, 18, 'OPF_res[4].theta[40,18]')</t>
  </si>
  <si>
    <t>(40, 19, 'OPF_res[4].theta[40,19]')</t>
  </si>
  <si>
    <t>(40, 20, 'OPF_res[4].theta[40,20]')</t>
  </si>
  <si>
    <t>(40, 21, 'OPF_res[4].theta[40,21]')</t>
  </si>
  <si>
    <t>(40, 22, 'OPF_res[4].theta[40,22]')</t>
  </si>
  <si>
    <t>(40, 23, 'OPF_res[4].theta[40,23]')</t>
  </si>
  <si>
    <t>(40, 24, 'OPF_res[4].theta[40,24]')</t>
  </si>
  <si>
    <t>(41, 1, 'OPF_res[4].theta[41,1]')</t>
  </si>
  <si>
    <t>(41, 2, 'OPF_res[4].theta[41,2]')</t>
  </si>
  <si>
    <t>(41, 3, 'OPF_res[4].theta[41,3]')</t>
  </si>
  <si>
    <t>(41, 4, 'OPF_res[4].theta[41,4]')</t>
  </si>
  <si>
    <t>(41, 5, 'OPF_res[4].theta[41,5]')</t>
  </si>
  <si>
    <t>(41, 6, 'OPF_res[4].theta[41,6]')</t>
  </si>
  <si>
    <t>(41, 7, 'OPF_res[4].theta[41,7]')</t>
  </si>
  <si>
    <t>(41, 8, 'OPF_res[4].theta[41,8]')</t>
  </si>
  <si>
    <t>(41, 9, 'OPF_res[4].theta[41,9]')</t>
  </si>
  <si>
    <t>(41, 10, 'OPF_res[4].theta[41,10]')</t>
  </si>
  <si>
    <t>(41, 11, 'OPF_res[4].theta[41,11]')</t>
  </si>
  <si>
    <t>(41, 12, 'OPF_res[4].theta[41,12]')</t>
  </si>
  <si>
    <t>(41, 13, 'OPF_res[4].theta[41,13]')</t>
  </si>
  <si>
    <t>(41, 14, 'OPF_res[4].theta[41,14]')</t>
  </si>
  <si>
    <t>(41, 15, 'OPF_res[4].theta[41,15]')</t>
  </si>
  <si>
    <t>(41, 16, 'OPF_res[4].theta[41,16]')</t>
  </si>
  <si>
    <t>(41, 17, 'OPF_res[4].theta[41,17]')</t>
  </si>
  <si>
    <t>(41, 18, 'OPF_res[4].theta[41,18]')</t>
  </si>
  <si>
    <t>(41, 19, 'OPF_res[4].theta[41,19]')</t>
  </si>
  <si>
    <t>(41, 20, 'OPF_res[4].theta[41,20]')</t>
  </si>
  <si>
    <t>(41, 21, 'OPF_res[4].theta[41,21]')</t>
  </si>
  <si>
    <t>(41, 22, 'OPF_res[4].theta[41,22]')</t>
  </si>
  <si>
    <t>(41, 23, 'OPF_res[4].theta[41,23]')</t>
  </si>
  <si>
    <t>(41, 24, 'OPF_res[4].theta[41,24]')</t>
  </si>
  <si>
    <t>(45, 1, 'OPF_res[4].theta[45,1]')</t>
  </si>
  <si>
    <t>(45, 2, 'OPF_res[4].theta[45,2]')</t>
  </si>
  <si>
    <t>(45, 3, 'OPF_res[4].theta[45,3]')</t>
  </si>
  <si>
    <t>(45, 4, 'OPF_res[4].theta[45,4]')</t>
  </si>
  <si>
    <t>(45, 5, 'OPF_res[4].theta[45,5]')</t>
  </si>
  <si>
    <t>(45, 6, 'OPF_res[4].theta[45,6]')</t>
  </si>
  <si>
    <t>(45, 7, 'OPF_res[4].theta[45,7]')</t>
  </si>
  <si>
    <t>(45, 8, 'OPF_res[4].theta[45,8]')</t>
  </si>
  <si>
    <t>(45, 9, 'OPF_res[4].theta[45,9]')</t>
  </si>
  <si>
    <t>(45, 10, 'OPF_res[4].theta[45,10]')</t>
  </si>
  <si>
    <t>(45, 11, 'OPF_res[4].theta[45,11]')</t>
  </si>
  <si>
    <t>(45, 12, 'OPF_res[4].theta[45,12]')</t>
  </si>
  <si>
    <t>(45, 13, 'OPF_res[4].theta[45,13]')</t>
  </si>
  <si>
    <t>(45, 14, 'OPF_res[4].theta[45,14]')</t>
  </si>
  <si>
    <t>(45, 15, 'OPF_res[4].theta[45,15]')</t>
  </si>
  <si>
    <t>(45, 16, 'OPF_res[4].theta[45,16]')</t>
  </si>
  <si>
    <t>(45, 17, 'OPF_res[4].theta[45,17]')</t>
  </si>
  <si>
    <t>(45, 18, 'OPF_res[4].theta[45,18]')</t>
  </si>
  <si>
    <t>(45, 19, 'OPF_res[4].theta[45,19]')</t>
  </si>
  <si>
    <t>(45, 20, 'OPF_res[4].theta[45,20]')</t>
  </si>
  <si>
    <t>(45, 21, 'OPF_res[4].theta[45,21]')</t>
  </si>
  <si>
    <t>(45, 22, 'OPF_res[4].theta[45,22]')</t>
  </si>
  <si>
    <t>(45, 23, 'OPF_res[4].theta[45,23]')</t>
  </si>
  <si>
    <t>(45, 24, 'OPF_res[4].theta[45,24]')</t>
  </si>
  <si>
    <t>(46, 1, 'OPF_res[4].theta[46,1]')</t>
  </si>
  <si>
    <t>(46, 2, 'OPF_res[4].theta[46,2]')</t>
  </si>
  <si>
    <t>(46, 3, 'OPF_res[4].theta[46,3]')</t>
  </si>
  <si>
    <t>(46, 4, 'OPF_res[4].theta[46,4]')</t>
  </si>
  <si>
    <t>(46, 5, 'OPF_res[4].theta[46,5]')</t>
  </si>
  <si>
    <t>(46, 6, 'OPF_res[4].theta[46,6]')</t>
  </si>
  <si>
    <t>(46, 7, 'OPF_res[4].theta[46,7]')</t>
  </si>
  <si>
    <t>(46, 8, 'OPF_res[4].theta[46,8]')</t>
  </si>
  <si>
    <t>(46, 9, 'OPF_res[4].theta[46,9]')</t>
  </si>
  <si>
    <t>(46, 10, 'OPF_res[4].theta[46,10]')</t>
  </si>
  <si>
    <t>(46, 11, 'OPF_res[4].theta[46,11]')</t>
  </si>
  <si>
    <t>(46, 12, 'OPF_res[4].theta[46,12]')</t>
  </si>
  <si>
    <t>(46, 13, 'OPF_res[4].theta[46,13]')</t>
  </si>
  <si>
    <t>(46, 14, 'OPF_res[4].theta[46,14]')</t>
  </si>
  <si>
    <t>(46, 15, 'OPF_res[4].theta[46,15]')</t>
  </si>
  <si>
    <t>(46, 16, 'OPF_res[4].theta[46,16]')</t>
  </si>
  <si>
    <t>(46, 17, 'OPF_res[4].theta[46,17]')</t>
  </si>
  <si>
    <t>(46, 18, 'OPF_res[4].theta[46,18]')</t>
  </si>
  <si>
    <t>(46, 19, 'OPF_res[4].theta[46,19]')</t>
  </si>
  <si>
    <t>(46, 20, 'OPF_res[4].theta[46,20]')</t>
  </si>
  <si>
    <t>(46, 21, 'OPF_res[4].theta[46,21]')</t>
  </si>
  <si>
    <t>(46, 22, 'OPF_res[4].theta[46,22]')</t>
  </si>
  <si>
    <t>(46, 23, 'OPF_res[4].theta[46,23]')</t>
  </si>
  <si>
    <t>(46, 24, 'OPF_res[4].theta[46,24]')</t>
  </si>
  <si>
    <t>(47, 1, 'OPF_res[4].theta[47,1]')</t>
  </si>
  <si>
    <t>(47, 2, 'OPF_res[4].theta[47,2]')</t>
  </si>
  <si>
    <t>(47, 3, 'OPF_res[4].theta[47,3]')</t>
  </si>
  <si>
    <t>(47, 4, 'OPF_res[4].theta[47,4]')</t>
  </si>
  <si>
    <t>(47, 5, 'OPF_res[4].theta[47,5]')</t>
  </si>
  <si>
    <t>(47, 6, 'OPF_res[4].theta[47,6]')</t>
  </si>
  <si>
    <t>(47, 7, 'OPF_res[4].theta[47,7]')</t>
  </si>
  <si>
    <t>(47, 8, 'OPF_res[4].theta[47,8]')</t>
  </si>
  <si>
    <t>(47, 9, 'OPF_res[4].theta[47,9]')</t>
  </si>
  <si>
    <t>(47, 10, 'OPF_res[4].theta[47,10]')</t>
  </si>
  <si>
    <t>(47, 11, 'OPF_res[4].theta[47,11]')</t>
  </si>
  <si>
    <t>(47, 12, 'OPF_res[4].theta[47,12]')</t>
  </si>
  <si>
    <t>(47, 13, 'OPF_res[4].theta[47,13]')</t>
  </si>
  <si>
    <t>(47, 14, 'OPF_res[4].theta[47,14]')</t>
  </si>
  <si>
    <t>(47, 15, 'OPF_res[4].theta[47,15]')</t>
  </si>
  <si>
    <t>(47, 16, 'OPF_res[4].theta[47,16]')</t>
  </si>
  <si>
    <t>(47, 17, 'OPF_res[4].theta[47,17]')</t>
  </si>
  <si>
    <t>(47, 18, 'OPF_res[4].theta[47,18]')</t>
  </si>
  <si>
    <t>(47, 19, 'OPF_res[4].theta[47,19]')</t>
  </si>
  <si>
    <t>(47, 20, 'OPF_res[4].theta[47,20]')</t>
  </si>
  <si>
    <t>(47, 21, 'OPF_res[4].theta[47,21]')</t>
  </si>
  <si>
    <t>(47, 22, 'OPF_res[4].theta[47,22]')</t>
  </si>
  <si>
    <t>(47, 23, 'OPF_res[4].theta[47,23]')</t>
  </si>
  <si>
    <t>(47, 24, 'OPF_res[4].theta[47,24]')</t>
  </si>
  <si>
    <t>(51, 1, 'OPF_res[4].theta[51,1]')</t>
  </si>
  <si>
    <t>(51, 2, 'OPF_res[4].theta[51,2]')</t>
  </si>
  <si>
    <t>(51, 3, 'OPF_res[4].theta[51,3]')</t>
  </si>
  <si>
    <t>(51, 4, 'OPF_res[4].theta[51,4]')</t>
  </si>
  <si>
    <t>(51, 5, 'OPF_res[4].theta[51,5]')</t>
  </si>
  <si>
    <t>(51, 6, 'OPF_res[4].theta[51,6]')</t>
  </si>
  <si>
    <t>(51, 7, 'OPF_res[4].theta[51,7]')</t>
  </si>
  <si>
    <t>(51, 8, 'OPF_res[4].theta[51,8]')</t>
  </si>
  <si>
    <t>(51, 9, 'OPF_res[4].theta[51,9]')</t>
  </si>
  <si>
    <t>(51, 10, 'OPF_res[4].theta[51,10]')</t>
  </si>
  <si>
    <t>(51, 11, 'OPF_res[4].theta[51,11]')</t>
  </si>
  <si>
    <t>(51, 12, 'OPF_res[4].theta[51,12]')</t>
  </si>
  <si>
    <t>(51, 13, 'OPF_res[4].theta[51,13]')</t>
  </si>
  <si>
    <t>(51, 14, 'OPF_res[4].theta[51,14]')</t>
  </si>
  <si>
    <t>(51, 15, 'OPF_res[4].theta[51,15]')</t>
  </si>
  <si>
    <t>(51, 16, 'OPF_res[4].theta[51,16]')</t>
  </si>
  <si>
    <t>(51, 17, 'OPF_res[4].theta[51,17]')</t>
  </si>
  <si>
    <t>(51, 18, 'OPF_res[4].theta[51,18]')</t>
  </si>
  <si>
    <t>(51, 19, 'OPF_res[4].theta[51,19]')</t>
  </si>
  <si>
    <t>(51, 20, 'OPF_res[4].theta[51,20]')</t>
  </si>
  <si>
    <t>(51, 21, 'OPF_res[4].theta[51,21]')</t>
  </si>
  <si>
    <t>(51, 22, 'OPF_res[4].theta[51,22]')</t>
  </si>
  <si>
    <t>(51, 23, 'OPF_res[4].theta[51,23]')</t>
  </si>
  <si>
    <t>(51, 24, 'OPF_res[4].theta[51,24]')</t>
  </si>
  <si>
    <t>(52, 1, 'OPF_res[4].theta[52,1]')</t>
  </si>
  <si>
    <t>(52, 2, 'OPF_res[4].theta[52,2]')</t>
  </si>
  <si>
    <t>(52, 3, 'OPF_res[4].theta[52,3]')</t>
  </si>
  <si>
    <t>(52, 4, 'OPF_res[4].theta[52,4]')</t>
  </si>
  <si>
    <t>(52, 5, 'OPF_res[4].theta[52,5]')</t>
  </si>
  <si>
    <t>(52, 6, 'OPF_res[4].theta[52,6]')</t>
  </si>
  <si>
    <t>(52, 7, 'OPF_res[4].theta[52,7]')</t>
  </si>
  <si>
    <t>(52, 8, 'OPF_res[4].theta[52,8]')</t>
  </si>
  <si>
    <t>(52, 9, 'OPF_res[4].theta[52,9]')</t>
  </si>
  <si>
    <t>(52, 10, 'OPF_res[4].theta[52,10]')</t>
  </si>
  <si>
    <t>(52, 11, 'OPF_res[4].theta[52,11]')</t>
  </si>
  <si>
    <t>(52, 12, 'OPF_res[4].theta[52,12]')</t>
  </si>
  <si>
    <t>(52, 13, 'OPF_res[4].theta[52,13]')</t>
  </si>
  <si>
    <t>(52, 14, 'OPF_res[4].theta[52,14]')</t>
  </si>
  <si>
    <t>(52, 15, 'OPF_res[4].theta[52,15]')</t>
  </si>
  <si>
    <t>(52, 16, 'OPF_res[4].theta[52,16]')</t>
  </si>
  <si>
    <t>(52, 17, 'OPF_res[4].theta[52,17]')</t>
  </si>
  <si>
    <t>(52, 18, 'OPF_res[4].theta[52,18]')</t>
  </si>
  <si>
    <t>(52, 19, 'OPF_res[4].theta[52,19]')</t>
  </si>
  <si>
    <t>(52, 20, 'OPF_res[4].theta[52,20]')</t>
  </si>
  <si>
    <t>(52, 21, 'OPF_res[4].theta[52,21]')</t>
  </si>
  <si>
    <t>(52, 22, 'OPF_res[4].theta[52,22]')</t>
  </si>
  <si>
    <t>(52, 23, 'OPF_res[4].theta[52,23]')</t>
  </si>
  <si>
    <t>(52, 24, 'OPF_res[4].theta[52,24]')</t>
  </si>
  <si>
    <t>(57, 1, 'OPF_res[4].theta[57,1]')</t>
  </si>
  <si>
    <t>(57, 2, 'OPF_res[4].theta[57,2]')</t>
  </si>
  <si>
    <t>(57, 3, 'OPF_res[4].theta[57,3]')</t>
  </si>
  <si>
    <t>(57, 4, 'OPF_res[4].theta[57,4]')</t>
  </si>
  <si>
    <t>(57, 5, 'OPF_res[4].theta[57,5]')</t>
  </si>
  <si>
    <t>(57, 6, 'OPF_res[4].theta[57,6]')</t>
  </si>
  <si>
    <t>(57, 7, 'OPF_res[4].theta[57,7]')</t>
  </si>
  <si>
    <t>(57, 8, 'OPF_res[4].theta[57,8]')</t>
  </si>
  <si>
    <t>(57, 9, 'OPF_res[4].theta[57,9]')</t>
  </si>
  <si>
    <t>(57, 10, 'OPF_res[4].theta[57,10]')</t>
  </si>
  <si>
    <t>(57, 11, 'OPF_res[4].theta[57,11]')</t>
  </si>
  <si>
    <t>(57, 12, 'OPF_res[4].theta[57,12]')</t>
  </si>
  <si>
    <t>(57, 13, 'OPF_res[4].theta[57,13]')</t>
  </si>
  <si>
    <t>(57, 14, 'OPF_res[4].theta[57,14]')</t>
  </si>
  <si>
    <t>(57, 15, 'OPF_res[4].theta[57,15]')</t>
  </si>
  <si>
    <t>(57, 16, 'OPF_res[4].theta[57,16]')</t>
  </si>
  <si>
    <t>(57, 17, 'OPF_res[4].theta[57,17]')</t>
  </si>
  <si>
    <t>(57, 18, 'OPF_res[4].theta[57,18]')</t>
  </si>
  <si>
    <t>(57, 19, 'OPF_res[4].theta[57,19]')</t>
  </si>
  <si>
    <t>(57, 20, 'OPF_res[4].theta[57,20]')</t>
  </si>
  <si>
    <t>(57, 21, 'OPF_res[4].theta[57,21]')</t>
  </si>
  <si>
    <t>(57, 22, 'OPF_res[4].theta[57,22]')</t>
  </si>
  <si>
    <t>(57, 23, 'OPF_res[4].theta[57,23]')</t>
  </si>
  <si>
    <t>(57, 24, 'OPF_res[4].theta[57,24]')</t>
  </si>
  <si>
    <t>(58, 1, 'OPF_res[4].theta[58,1]')</t>
  </si>
  <si>
    <t>(58, 2, 'OPF_res[4].theta[58,2]')</t>
  </si>
  <si>
    <t>(58, 3, 'OPF_res[4].theta[58,3]')</t>
  </si>
  <si>
    <t>(58, 4, 'OPF_res[4].theta[58,4]')</t>
  </si>
  <si>
    <t>(58, 5, 'OPF_res[4].theta[58,5]')</t>
  </si>
  <si>
    <t>(58, 6, 'OPF_res[4].theta[58,6]')</t>
  </si>
  <si>
    <t>(58, 7, 'OPF_res[4].theta[58,7]')</t>
  </si>
  <si>
    <t>(58, 8, 'OPF_res[4].theta[58,8]')</t>
  </si>
  <si>
    <t>(58, 9, 'OPF_res[4].theta[58,9]')</t>
  </si>
  <si>
    <t>(58, 10, 'OPF_res[4].theta[58,10]')</t>
  </si>
  <si>
    <t>(58, 11, 'OPF_res[4].theta[58,11]')</t>
  </si>
  <si>
    <t>(58, 12, 'OPF_res[4].theta[58,12]')</t>
  </si>
  <si>
    <t>(58, 13, 'OPF_res[4].theta[58,13]')</t>
  </si>
  <si>
    <t>(58, 14, 'OPF_res[4].theta[58,14]')</t>
  </si>
  <si>
    <t>(58, 15, 'OPF_res[4].theta[58,15]')</t>
  </si>
  <si>
    <t>(58, 16, 'OPF_res[4].theta[58,16]')</t>
  </si>
  <si>
    <t>(58, 17, 'OPF_res[4].theta[58,17]')</t>
  </si>
  <si>
    <t>(58, 18, 'OPF_res[4].theta[58,18]')</t>
  </si>
  <si>
    <t>(58, 19, 'OPF_res[4].theta[58,19]')</t>
  </si>
  <si>
    <t>(58, 20, 'OPF_res[4].theta[58,20]')</t>
  </si>
  <si>
    <t>(58, 21, 'OPF_res[4].theta[58,21]')</t>
  </si>
  <si>
    <t>(58, 22, 'OPF_res[4].theta[58,22]')</t>
  </si>
  <si>
    <t>(58, 23, 'OPF_res[4].theta[58,23]')</t>
  </si>
  <si>
    <t>(58, 24, 'OPF_res[4].theta[58,24]')</t>
  </si>
  <si>
    <t>(59, 1, 'OPF_res[4].theta[59,1]')</t>
  </si>
  <si>
    <t>(59, 2, 'OPF_res[4].theta[59,2]')</t>
  </si>
  <si>
    <t>(59, 3, 'OPF_res[4].theta[59,3]')</t>
  </si>
  <si>
    <t>(59, 4, 'OPF_res[4].theta[59,4]')</t>
  </si>
  <si>
    <t>(59, 5, 'OPF_res[4].theta[59,5]')</t>
  </si>
  <si>
    <t>(59, 6, 'OPF_res[4].theta[59,6]')</t>
  </si>
  <si>
    <t>(59, 7, 'OPF_res[4].theta[59,7]')</t>
  </si>
  <si>
    <t>(59, 8, 'OPF_res[4].theta[59,8]')</t>
  </si>
  <si>
    <t>(59, 9, 'OPF_res[4].theta[59,9]')</t>
  </si>
  <si>
    <t>(59, 10, 'OPF_res[4].theta[59,10]')</t>
  </si>
  <si>
    <t>(59, 11, 'OPF_res[4].theta[59,11]')</t>
  </si>
  <si>
    <t>(59, 12, 'OPF_res[4].theta[59,12]')</t>
  </si>
  <si>
    <t>(59, 13, 'OPF_res[4].theta[59,13]')</t>
  </si>
  <si>
    <t>(59, 14, 'OPF_res[4].theta[59,14]')</t>
  </si>
  <si>
    <t>(59, 15, 'OPF_res[4].theta[59,15]')</t>
  </si>
  <si>
    <t>(59, 16, 'OPF_res[4].theta[59,16]')</t>
  </si>
  <si>
    <t>(59, 17, 'OPF_res[4].theta[59,17]')</t>
  </si>
  <si>
    <t>(59, 18, 'OPF_res[4].theta[59,18]')</t>
  </si>
  <si>
    <t>(59, 19, 'OPF_res[4].theta[59,19]')</t>
  </si>
  <si>
    <t>(59, 20, 'OPF_res[4].theta[59,20]')</t>
  </si>
  <si>
    <t>(59, 21, 'OPF_res[4].theta[59,21]')</t>
  </si>
  <si>
    <t>(59, 22, 'OPF_res[4].theta[59,22]')</t>
  </si>
  <si>
    <t>(59, 23, 'OPF_res[4].theta[59,23]')</t>
  </si>
  <si>
    <t>(59, 24, 'OPF_res[4].theta[59,24]')</t>
  </si>
  <si>
    <t>(63, 1, 'OPF_res[4].theta[63,1]')</t>
  </si>
  <si>
    <t>(63, 2, 'OPF_res[4].theta[63,2]')</t>
  </si>
  <si>
    <t>(63, 3, 'OPF_res[4].theta[63,3]')</t>
  </si>
  <si>
    <t>(63, 4, 'OPF_res[4].theta[63,4]')</t>
  </si>
  <si>
    <t>(63, 5, 'OPF_res[4].theta[63,5]')</t>
  </si>
  <si>
    <t>(63, 6, 'OPF_res[4].theta[63,6]')</t>
  </si>
  <si>
    <t>(63, 7, 'OPF_res[4].theta[63,7]')</t>
  </si>
  <si>
    <t>(63, 8, 'OPF_res[4].theta[63,8]')</t>
  </si>
  <si>
    <t>(63, 9, 'OPF_res[4].theta[63,9]')</t>
  </si>
  <si>
    <t>(63, 10, 'OPF_res[4].theta[63,10]')</t>
  </si>
  <si>
    <t>(63, 11, 'OPF_res[4].theta[63,11]')</t>
  </si>
  <si>
    <t>(63, 12, 'OPF_res[4].theta[63,12]')</t>
  </si>
  <si>
    <t>(63, 13, 'OPF_res[4].theta[63,13]')</t>
  </si>
  <si>
    <t>(63, 14, 'OPF_res[4].theta[63,14]')</t>
  </si>
  <si>
    <t>(63, 15, 'OPF_res[4].theta[63,15]')</t>
  </si>
  <si>
    <t>(63, 16, 'OPF_res[4].theta[63,16]')</t>
  </si>
  <si>
    <t>(63, 17, 'OPF_res[4].theta[63,17]')</t>
  </si>
  <si>
    <t>(63, 18, 'OPF_res[4].theta[63,18]')</t>
  </si>
  <si>
    <t>(63, 19, 'OPF_res[4].theta[63,19]')</t>
  </si>
  <si>
    <t>(63, 20, 'OPF_res[4].theta[63,20]')</t>
  </si>
  <si>
    <t>(63, 21, 'OPF_res[4].theta[63,21]')</t>
  </si>
  <si>
    <t>(63, 22, 'OPF_res[4].theta[63,22]')</t>
  </si>
  <si>
    <t>(63, 23, 'OPF_res[4].theta[63,23]')</t>
  </si>
  <si>
    <t>(63, 24, 'OPF_res[4].theta[63,24]')</t>
  </si>
  <si>
    <t>(64, 1, 'OPF_res[4].theta[64,1]')</t>
  </si>
  <si>
    <t>(64, 2, 'OPF_res[4].theta[64,2]')</t>
  </si>
  <si>
    <t>(64, 3, 'OPF_res[4].theta[64,3]')</t>
  </si>
  <si>
    <t>(64, 4, 'OPF_res[4].theta[64,4]')</t>
  </si>
  <si>
    <t>(64, 5, 'OPF_res[4].theta[64,5]')</t>
  </si>
  <si>
    <t>(64, 6, 'OPF_res[4].theta[64,6]')</t>
  </si>
  <si>
    <t>(64, 7, 'OPF_res[4].theta[64,7]')</t>
  </si>
  <si>
    <t>(64, 8, 'OPF_res[4].theta[64,8]')</t>
  </si>
  <si>
    <t>(64, 9, 'OPF_res[4].theta[64,9]')</t>
  </si>
  <si>
    <t>(64, 10, 'OPF_res[4].theta[64,10]')</t>
  </si>
  <si>
    <t>(64, 11, 'OPF_res[4].theta[64,11]')</t>
  </si>
  <si>
    <t>(64, 12, 'OPF_res[4].theta[64,12]')</t>
  </si>
  <si>
    <t>(64, 13, 'OPF_res[4].theta[64,13]')</t>
  </si>
  <si>
    <t>(64, 14, 'OPF_res[4].theta[64,14]')</t>
  </si>
  <si>
    <t>(64, 15, 'OPF_res[4].theta[64,15]')</t>
  </si>
  <si>
    <t>(64, 16, 'OPF_res[4].theta[64,16]')</t>
  </si>
  <si>
    <t>(64, 17, 'OPF_res[4].theta[64,17]')</t>
  </si>
  <si>
    <t>(64, 18, 'OPF_res[4].theta[64,18]')</t>
  </si>
  <si>
    <t>(64, 19, 'OPF_res[4].theta[64,19]')</t>
  </si>
  <si>
    <t>(64, 20, 'OPF_res[4].theta[64,20]')</t>
  </si>
  <si>
    <t>(64, 21, 'OPF_res[4].theta[64,21]')</t>
  </si>
  <si>
    <t>(64, 22, 'OPF_res[4].theta[64,22]')</t>
  </si>
  <si>
    <t>(64, 23, 'OPF_res[4].theta[64,23]')</t>
  </si>
  <si>
    <t>(64, 24, 'OPF_res[4].theta[64,24]')</t>
  </si>
  <si>
    <t>(65, 1, 'OPF_res[4].theta[65,1]')</t>
  </si>
  <si>
    <t>(65, 2, 'OPF_res[4].theta[65,2]')</t>
  </si>
  <si>
    <t>(65, 3, 'OPF_res[4].theta[65,3]')</t>
  </si>
  <si>
    <t>(65, 4, 'OPF_res[4].theta[65,4]')</t>
  </si>
  <si>
    <t>(65, 5, 'OPF_res[4].theta[65,5]')</t>
  </si>
  <si>
    <t>(65, 6, 'OPF_res[4].theta[65,6]')</t>
  </si>
  <si>
    <t>(65, 7, 'OPF_res[4].theta[65,7]')</t>
  </si>
  <si>
    <t>(65, 8, 'OPF_res[4].theta[65,8]')</t>
  </si>
  <si>
    <t>(65, 9, 'OPF_res[4].theta[65,9]')</t>
  </si>
  <si>
    <t>(65, 10, 'OPF_res[4].theta[65,10]')</t>
  </si>
  <si>
    <t>(65, 11, 'OPF_res[4].theta[65,11]')</t>
  </si>
  <si>
    <t>(65, 12, 'OPF_res[4].theta[65,12]')</t>
  </si>
  <si>
    <t>(65, 13, 'OPF_res[4].theta[65,13]')</t>
  </si>
  <si>
    <t>(65, 14, 'OPF_res[4].theta[65,14]')</t>
  </si>
  <si>
    <t>(65, 15, 'OPF_res[4].theta[65,15]')</t>
  </si>
  <si>
    <t>(65, 16, 'OPF_res[4].theta[65,16]')</t>
  </si>
  <si>
    <t>(65, 17, 'OPF_res[4].theta[65,17]')</t>
  </si>
  <si>
    <t>(65, 18, 'OPF_res[4].theta[65,18]')</t>
  </si>
  <si>
    <t>(65, 19, 'OPF_res[4].theta[65,19]')</t>
  </si>
  <si>
    <t>(65, 20, 'OPF_res[4].theta[65,20]')</t>
  </si>
  <si>
    <t>(65, 21, 'OPF_res[4].theta[65,21]')</t>
  </si>
  <si>
    <t>(65, 22, 'OPF_res[4].theta[65,22]')</t>
  </si>
  <si>
    <t>(65, 23, 'OPF_res[4].theta[65,23]')</t>
  </si>
  <si>
    <t>(65, 24, 'OPF_res[4].theta[65,24]')</t>
  </si>
  <si>
    <t>(66, 1, 'OPF_res[4].theta[66,1]')</t>
  </si>
  <si>
    <t>(66, 2, 'OPF_res[4].theta[66,2]')</t>
  </si>
  <si>
    <t>(66, 3, 'OPF_res[4].theta[66,3]')</t>
  </si>
  <si>
    <t>(66, 4, 'OPF_res[4].theta[66,4]')</t>
  </si>
  <si>
    <t>(66, 5, 'OPF_res[4].theta[66,5]')</t>
  </si>
  <si>
    <t>(66, 6, 'OPF_res[4].theta[66,6]')</t>
  </si>
  <si>
    <t>(66, 7, 'OPF_res[4].theta[66,7]')</t>
  </si>
  <si>
    <t>(66, 8, 'OPF_res[4].theta[66,8]')</t>
  </si>
  <si>
    <t>(66, 9, 'OPF_res[4].theta[66,9]')</t>
  </si>
  <si>
    <t>(66, 10, 'OPF_res[4].theta[66,10]')</t>
  </si>
  <si>
    <t>(66, 11, 'OPF_res[4].theta[66,11]')</t>
  </si>
  <si>
    <t>(66, 12, 'OPF_res[4].theta[66,12]')</t>
  </si>
  <si>
    <t>(66, 13, 'OPF_res[4].theta[66,13]')</t>
  </si>
  <si>
    <t>(66, 14, 'OPF_res[4].theta[66,14]')</t>
  </si>
  <si>
    <t>(66, 15, 'OPF_res[4].theta[66,15]')</t>
  </si>
  <si>
    <t>(66, 16, 'OPF_res[4].theta[66,16]')</t>
  </si>
  <si>
    <t>(66, 17, 'OPF_res[4].theta[66,17]')</t>
  </si>
  <si>
    <t>(66, 18, 'OPF_res[4].theta[66,18]')</t>
  </si>
  <si>
    <t>(66, 19, 'OPF_res[4].theta[66,19]')</t>
  </si>
  <si>
    <t>(66, 20, 'OPF_res[4].theta[66,20]')</t>
  </si>
  <si>
    <t>(66, 21, 'OPF_res[4].theta[66,21]')</t>
  </si>
  <si>
    <t>(66, 22, 'OPF_res[4].theta[66,22]')</t>
  </si>
  <si>
    <t>(66, 23, 'OPF_res[4].theta[66,23]')</t>
  </si>
  <si>
    <t>(66, 24, 'OPF_res[4].theta[66,24]')</t>
  </si>
  <si>
    <t>(70, 1, 'OPF_res[4].theta[70,1]')</t>
  </si>
  <si>
    <t>(70, 2, 'OPF_res[4].theta[70,2]')</t>
  </si>
  <si>
    <t>(70, 3, 'OPF_res[4].theta[70,3]')</t>
  </si>
  <si>
    <t>(70, 4, 'OPF_res[4].theta[70,4]')</t>
  </si>
  <si>
    <t>(70, 5, 'OPF_res[4].theta[70,5]')</t>
  </si>
  <si>
    <t>(70, 6, 'OPF_res[4].theta[70,6]')</t>
  </si>
  <si>
    <t>(70, 7, 'OPF_res[4].theta[70,7]')</t>
  </si>
  <si>
    <t>(70, 8, 'OPF_res[4].theta[70,8]')</t>
  </si>
  <si>
    <t>(70, 9, 'OPF_res[4].theta[70,9]')</t>
  </si>
  <si>
    <t>(70, 10, 'OPF_res[4].theta[70,10]')</t>
  </si>
  <si>
    <t>(70, 11, 'OPF_res[4].theta[70,11]')</t>
  </si>
  <si>
    <t>(70, 12, 'OPF_res[4].theta[70,12]')</t>
  </si>
  <si>
    <t>(70, 13, 'OPF_res[4].theta[70,13]')</t>
  </si>
  <si>
    <t>(70, 14, 'OPF_res[4].theta[70,14]')</t>
  </si>
  <si>
    <t>(70, 15, 'OPF_res[4].theta[70,15]')</t>
  </si>
  <si>
    <t>(70, 16, 'OPF_res[4].theta[70,16]')</t>
  </si>
  <si>
    <t>(70, 17, 'OPF_res[4].theta[70,17]')</t>
  </si>
  <si>
    <t>(70, 18, 'OPF_res[4].theta[70,18]')</t>
  </si>
  <si>
    <t>(70, 19, 'OPF_res[4].theta[70,19]')</t>
  </si>
  <si>
    <t>(70, 20, 'OPF_res[4].theta[70,20]')</t>
  </si>
  <si>
    <t>(70, 21, 'OPF_res[4].theta[70,21]')</t>
  </si>
  <si>
    <t>(70, 22, 'OPF_res[4].theta[70,22]')</t>
  </si>
  <si>
    <t>(70, 23, 'OPF_res[4].theta[70,23]')</t>
  </si>
  <si>
    <t>(70, 24, 'OPF_res[4].theta[70,24]')</t>
  </si>
  <si>
    <t>(71, 1, 'OPF_res[4].theta[71,1]')</t>
  </si>
  <si>
    <t>(71, 2, 'OPF_res[4].theta[71,2]')</t>
  </si>
  <si>
    <t>(71, 3, 'OPF_res[4].theta[71,3]')</t>
  </si>
  <si>
    <t>(71, 4, 'OPF_res[4].theta[71,4]')</t>
  </si>
  <si>
    <t>(71, 5, 'OPF_res[4].theta[71,5]')</t>
  </si>
  <si>
    <t>(71, 6, 'OPF_res[4].theta[71,6]')</t>
  </si>
  <si>
    <t>(71, 7, 'OPF_res[4].theta[71,7]')</t>
  </si>
  <si>
    <t>(71, 8, 'OPF_res[4].theta[71,8]')</t>
  </si>
  <si>
    <t>(71, 9, 'OPF_res[4].theta[71,9]')</t>
  </si>
  <si>
    <t>(71, 10, 'OPF_res[4].theta[71,10]')</t>
  </si>
  <si>
    <t>(71, 11, 'OPF_res[4].theta[71,11]')</t>
  </si>
  <si>
    <t>(71, 12, 'OPF_res[4].theta[71,12]')</t>
  </si>
  <si>
    <t>(71, 13, 'OPF_res[4].theta[71,13]')</t>
  </si>
  <si>
    <t>(71, 14, 'OPF_res[4].theta[71,14]')</t>
  </si>
  <si>
    <t>(71, 15, 'OPF_res[4].theta[71,15]')</t>
  </si>
  <si>
    <t>(71, 16, 'OPF_res[4].theta[71,16]')</t>
  </si>
  <si>
    <t>(71, 17, 'OPF_res[4].theta[71,17]')</t>
  </si>
  <si>
    <t>(71, 18, 'OPF_res[4].theta[71,18]')</t>
  </si>
  <si>
    <t>(71, 19, 'OPF_res[4].theta[71,19]')</t>
  </si>
  <si>
    <t>(71, 20, 'OPF_res[4].theta[71,20]')</t>
  </si>
  <si>
    <t>(71, 21, 'OPF_res[4].theta[71,21]')</t>
  </si>
  <si>
    <t>(71, 22, 'OPF_res[4].theta[71,22]')</t>
  </si>
  <si>
    <t>(71, 23, 'OPF_res[4].theta[71,23]')</t>
  </si>
  <si>
    <t>(71, 24, 'OPF_res[4].theta[71,24]')</t>
  </si>
  <si>
    <t>(72, 1, 'OPF_res[4].theta[72,1]')</t>
  </si>
  <si>
    <t>(72, 2, 'OPF_res[4].theta[72,2]')</t>
  </si>
  <si>
    <t>(72, 3, 'OPF_res[4].theta[72,3]')</t>
  </si>
  <si>
    <t>(72, 4, 'OPF_res[4].theta[72,4]')</t>
  </si>
  <si>
    <t>(72, 5, 'OPF_res[4].theta[72,5]')</t>
  </si>
  <si>
    <t>(72, 6, 'OPF_res[4].theta[72,6]')</t>
  </si>
  <si>
    <t>(72, 7, 'OPF_res[4].theta[72,7]')</t>
  </si>
  <si>
    <t>(72, 8, 'OPF_res[4].theta[72,8]')</t>
  </si>
  <si>
    <t>(72, 9, 'OPF_res[4].theta[72,9]')</t>
  </si>
  <si>
    <t>(72, 10, 'OPF_res[4].theta[72,10]')</t>
  </si>
  <si>
    <t>(72, 11, 'OPF_res[4].theta[72,11]')</t>
  </si>
  <si>
    <t>(72, 12, 'OPF_res[4].theta[72,12]')</t>
  </si>
  <si>
    <t>(72, 13, 'OPF_res[4].theta[72,13]')</t>
  </si>
  <si>
    <t>(72, 14, 'OPF_res[4].theta[72,14]')</t>
  </si>
  <si>
    <t>(72, 15, 'OPF_res[4].theta[72,15]')</t>
  </si>
  <si>
    <t>(72, 16, 'OPF_res[4].theta[72,16]')</t>
  </si>
  <si>
    <t>(72, 17, 'OPF_res[4].theta[72,17]')</t>
  </si>
  <si>
    <t>(72, 18, 'OPF_res[4].theta[72,18]')</t>
  </si>
  <si>
    <t>(72, 19, 'OPF_res[4].theta[72,19]')</t>
  </si>
  <si>
    <t>(72, 20, 'OPF_res[4].theta[72,20]')</t>
  </si>
  <si>
    <t>(72, 21, 'OPF_res[4].theta[72,21]')</t>
  </si>
  <si>
    <t>(72, 22, 'OPF_res[4].theta[72,22]')</t>
  </si>
  <si>
    <t>(72, 23, 'OPF_res[4].theta[72,23]')</t>
  </si>
  <si>
    <t>(72, 24, 'OPF_res[4].theta[72,24]')</t>
  </si>
  <si>
    <t>(73, 1, 'OPF_res[4].theta[73,1]')</t>
  </si>
  <si>
    <t>(73, 2, 'OPF_res[4].theta[73,2]')</t>
  </si>
  <si>
    <t>(73, 3, 'OPF_res[4].theta[73,3]')</t>
  </si>
  <si>
    <t>(73, 4, 'OPF_res[4].theta[73,4]')</t>
  </si>
  <si>
    <t>(73, 5, 'OPF_res[4].theta[73,5]')</t>
  </si>
  <si>
    <t>(73, 6, 'OPF_res[4].theta[73,6]')</t>
  </si>
  <si>
    <t>(73, 7, 'OPF_res[4].theta[73,7]')</t>
  </si>
  <si>
    <t>(73, 8, 'OPF_res[4].theta[73,8]')</t>
  </si>
  <si>
    <t>(73, 9, 'OPF_res[4].theta[73,9]')</t>
  </si>
  <si>
    <t>(73, 10, 'OPF_res[4].theta[73,10]')</t>
  </si>
  <si>
    <t>(73, 11, 'OPF_res[4].theta[73,11]')</t>
  </si>
  <si>
    <t>(73, 12, 'OPF_res[4].theta[73,12]')</t>
  </si>
  <si>
    <t>(73, 13, 'OPF_res[4].theta[73,13]')</t>
  </si>
  <si>
    <t>(73, 14, 'OPF_res[4].theta[73,14]')</t>
  </si>
  <si>
    <t>(73, 15, 'OPF_res[4].theta[73,15]')</t>
  </si>
  <si>
    <t>(73, 16, 'OPF_res[4].theta[73,16]')</t>
  </si>
  <si>
    <t>(73, 17, 'OPF_res[4].theta[73,17]')</t>
  </si>
  <si>
    <t>(73, 18, 'OPF_res[4].theta[73,18]')</t>
  </si>
  <si>
    <t>(73, 19, 'OPF_res[4].theta[73,19]')</t>
  </si>
  <si>
    <t>(73, 20, 'OPF_res[4].theta[73,20]')</t>
  </si>
  <si>
    <t>(73, 21, 'OPF_res[4].theta[73,21]')</t>
  </si>
  <si>
    <t>(73, 22, 'OPF_res[4].theta[73,22]')</t>
  </si>
  <si>
    <t>(73, 23, 'OPF_res[4].theta[73,23]')</t>
  </si>
  <si>
    <t>(73, 24, 'OPF_res[4].theta[73,24]')</t>
  </si>
  <si>
    <t>(74, 1, 'OPF_res[4].theta[74,1]')</t>
  </si>
  <si>
    <t>(74, 2, 'OPF_res[4].theta[74,2]')</t>
  </si>
  <si>
    <t>(74, 3, 'OPF_res[4].theta[74,3]')</t>
  </si>
  <si>
    <t>(74, 4, 'OPF_res[4].theta[74,4]')</t>
  </si>
  <si>
    <t>(74, 5, 'OPF_res[4].theta[74,5]')</t>
  </si>
  <si>
    <t>(74, 6, 'OPF_res[4].theta[74,6]')</t>
  </si>
  <si>
    <t>(74, 7, 'OPF_res[4].theta[74,7]')</t>
  </si>
  <si>
    <t>(74, 8, 'OPF_res[4].theta[74,8]')</t>
  </si>
  <si>
    <t>(74, 9, 'OPF_res[4].theta[74,9]')</t>
  </si>
  <si>
    <t>(74, 10, 'OPF_res[4].theta[74,10]')</t>
  </si>
  <si>
    <t>(74, 11, 'OPF_res[4].theta[74,11]')</t>
  </si>
  <si>
    <t>(74, 12, 'OPF_res[4].theta[74,12]')</t>
  </si>
  <si>
    <t>(74, 13, 'OPF_res[4].theta[74,13]')</t>
  </si>
  <si>
    <t>(74, 14, 'OPF_res[4].theta[74,14]')</t>
  </si>
  <si>
    <t>(74, 15, 'OPF_res[4].theta[74,15]')</t>
  </si>
  <si>
    <t>(74, 16, 'OPF_res[4].theta[74,16]')</t>
  </si>
  <si>
    <t>(74, 17, 'OPF_res[4].theta[74,17]')</t>
  </si>
  <si>
    <t>(74, 18, 'OPF_res[4].theta[74,18]')</t>
  </si>
  <si>
    <t>(74, 19, 'OPF_res[4].theta[74,19]')</t>
  </si>
  <si>
    <t>(74, 20, 'OPF_res[4].theta[74,20]')</t>
  </si>
  <si>
    <t>(74, 21, 'OPF_res[4].theta[74,21]')</t>
  </si>
  <si>
    <t>(74, 22, 'OPF_res[4].theta[74,22]')</t>
  </si>
  <si>
    <t>(74, 23, 'OPF_res[4].theta[74,23]')</t>
  </si>
  <si>
    <t>(74, 24, 'OPF_res[4].theta[74,24]')</t>
  </si>
  <si>
    <t>(78, 1, 'OPF_res[4].theta[78,1]')</t>
  </si>
  <si>
    <t>(78, 2, 'OPF_res[4].theta[78,2]')</t>
  </si>
  <si>
    <t>(78, 3, 'OPF_res[4].theta[78,3]')</t>
  </si>
  <si>
    <t>(78, 4, 'OPF_res[4].theta[78,4]')</t>
  </si>
  <si>
    <t>(78, 5, 'OPF_res[4].theta[78,5]')</t>
  </si>
  <si>
    <t>(78, 6, 'OPF_res[4].theta[78,6]')</t>
  </si>
  <si>
    <t>(78, 7, 'OPF_res[4].theta[78,7]')</t>
  </si>
  <si>
    <t>(78, 8, 'OPF_res[4].theta[78,8]')</t>
  </si>
  <si>
    <t>(78, 9, 'OPF_res[4].theta[78,9]')</t>
  </si>
  <si>
    <t>(78, 10, 'OPF_res[4].theta[78,10]')</t>
  </si>
  <si>
    <t>(78, 11, 'OPF_res[4].theta[78,11]')</t>
  </si>
  <si>
    <t>(78, 12, 'OPF_res[4].theta[78,12]')</t>
  </si>
  <si>
    <t>(78, 13, 'OPF_res[4].theta[78,13]')</t>
  </si>
  <si>
    <t>(78, 14, 'OPF_res[4].theta[78,14]')</t>
  </si>
  <si>
    <t>(78, 15, 'OPF_res[4].theta[78,15]')</t>
  </si>
  <si>
    <t>(78, 16, 'OPF_res[4].theta[78,16]')</t>
  </si>
  <si>
    <t>(78, 17, 'OPF_res[4].theta[78,17]')</t>
  </si>
  <si>
    <t>(78, 18, 'OPF_res[4].theta[78,18]')</t>
  </si>
  <si>
    <t>(78, 19, 'OPF_res[4].theta[78,19]')</t>
  </si>
  <si>
    <t>(78, 20, 'OPF_res[4].theta[78,20]')</t>
  </si>
  <si>
    <t>(78, 21, 'OPF_res[4].theta[78,21]')</t>
  </si>
  <si>
    <t>(78, 22, 'OPF_res[4].theta[78,22]')</t>
  </si>
  <si>
    <t>(78, 23, 'OPF_res[4].theta[78,23]')</t>
  </si>
  <si>
    <t>(78, 24, 'OPF_res[4].theta[78,24]')</t>
  </si>
  <si>
    <t>(79, 1, 'OPF_res[4].theta[79,1]')</t>
  </si>
  <si>
    <t>(79, 2, 'OPF_res[4].theta[79,2]')</t>
  </si>
  <si>
    <t>(79, 3, 'OPF_res[4].theta[79,3]')</t>
  </si>
  <si>
    <t>(79, 4, 'OPF_res[4].theta[79,4]')</t>
  </si>
  <si>
    <t>(79, 5, 'OPF_res[4].theta[79,5]')</t>
  </si>
  <si>
    <t>(79, 6, 'OPF_res[4].theta[79,6]')</t>
  </si>
  <si>
    <t>(79, 7, 'OPF_res[4].theta[79,7]')</t>
  </si>
  <si>
    <t>(79, 8, 'OPF_res[4].theta[79,8]')</t>
  </si>
  <si>
    <t>(79, 9, 'OPF_res[4].theta[79,9]')</t>
  </si>
  <si>
    <t>(79, 10, 'OPF_res[4].theta[79,10]')</t>
  </si>
  <si>
    <t>(79, 11, 'OPF_res[4].theta[79,11]')</t>
  </si>
  <si>
    <t>(79, 12, 'OPF_res[4].theta[79,12]')</t>
  </si>
  <si>
    <t>(79, 13, 'OPF_res[4].theta[79,13]')</t>
  </si>
  <si>
    <t>(79, 14, 'OPF_res[4].theta[79,14]')</t>
  </si>
  <si>
    <t>(79, 15, 'OPF_res[4].theta[79,15]')</t>
  </si>
  <si>
    <t>(79, 16, 'OPF_res[4].theta[79,16]')</t>
  </si>
  <si>
    <t>(79, 17, 'OPF_res[4].theta[79,17]')</t>
  </si>
  <si>
    <t>(79, 18, 'OPF_res[4].theta[79,18]')</t>
  </si>
  <si>
    <t>(79, 19, 'OPF_res[4].theta[79,19]')</t>
  </si>
  <si>
    <t>(79, 20, 'OPF_res[4].theta[79,20]')</t>
  </si>
  <si>
    <t>(79, 21, 'OPF_res[4].theta[79,21]')</t>
  </si>
  <si>
    <t>(79, 22, 'OPF_res[4].theta[79,22]')</t>
  </si>
  <si>
    <t>(79, 23, 'OPF_res[4].theta[79,23]')</t>
  </si>
  <si>
    <t>(79, 24, 'OPF_res[4].theta[79,24]')</t>
  </si>
  <si>
    <t>(83, 1, 'OPF_res[4].theta[83,1]')</t>
  </si>
  <si>
    <t>(83, 2, 'OPF_res[4].theta[83,2]')</t>
  </si>
  <si>
    <t>(83, 3, 'OPF_res[4].theta[83,3]')</t>
  </si>
  <si>
    <t>(83, 4, 'OPF_res[4].theta[83,4]')</t>
  </si>
  <si>
    <t>(83, 5, 'OPF_res[4].theta[83,5]')</t>
  </si>
  <si>
    <t>(83, 6, 'OPF_res[4].theta[83,6]')</t>
  </si>
  <si>
    <t>(83, 7, 'OPF_res[4].theta[83,7]')</t>
  </si>
  <si>
    <t>(83, 8, 'OPF_res[4].theta[83,8]')</t>
  </si>
  <si>
    <t>(83, 9, 'OPF_res[4].theta[83,9]')</t>
  </si>
  <si>
    <t>(83, 10, 'OPF_res[4].theta[83,10]')</t>
  </si>
  <si>
    <t>(83, 11, 'OPF_res[4].theta[83,11]')</t>
  </si>
  <si>
    <t>(83, 12, 'OPF_res[4].theta[83,12]')</t>
  </si>
  <si>
    <t>(83, 13, 'OPF_res[4].theta[83,13]')</t>
  </si>
  <si>
    <t>(83, 14, 'OPF_res[4].theta[83,14]')</t>
  </si>
  <si>
    <t>(83, 15, 'OPF_res[4].theta[83,15]')</t>
  </si>
  <si>
    <t>(83, 16, 'OPF_res[4].theta[83,16]')</t>
  </si>
  <si>
    <t>(83, 17, 'OPF_res[4].theta[83,17]')</t>
  </si>
  <si>
    <t>(83, 18, 'OPF_res[4].theta[83,18]')</t>
  </si>
  <si>
    <t>(83, 19, 'OPF_res[4].theta[83,19]')</t>
  </si>
  <si>
    <t>(83, 20, 'OPF_res[4].theta[83,20]')</t>
  </si>
  <si>
    <t>(83, 21, 'OPF_res[4].theta[83,21]')</t>
  </si>
  <si>
    <t>(83, 22, 'OPF_res[4].theta[83,22]')</t>
  </si>
  <si>
    <t>(83, 23, 'OPF_res[4].theta[83,23]')</t>
  </si>
  <si>
    <t>(83, 24, 'OPF_res[4].theta[83,24]')</t>
  </si>
  <si>
    <t>(84, 1, 'OPF_res[4].theta[84,1]')</t>
  </si>
  <si>
    <t>(84, 2, 'OPF_res[4].theta[84,2]')</t>
  </si>
  <si>
    <t>(84, 3, 'OPF_res[4].theta[84,3]')</t>
  </si>
  <si>
    <t>(84, 4, 'OPF_res[4].theta[84,4]')</t>
  </si>
  <si>
    <t>(84, 5, 'OPF_res[4].theta[84,5]')</t>
  </si>
  <si>
    <t>(84, 6, 'OPF_res[4].theta[84,6]')</t>
  </si>
  <si>
    <t>(84, 7, 'OPF_res[4].theta[84,7]')</t>
  </si>
  <si>
    <t>(84, 8, 'OPF_res[4].theta[84,8]')</t>
  </si>
  <si>
    <t>(84, 9, 'OPF_res[4].theta[84,9]')</t>
  </si>
  <si>
    <t>(84, 10, 'OPF_res[4].theta[84,10]')</t>
  </si>
  <si>
    <t>(84, 11, 'OPF_res[4].theta[84,11]')</t>
  </si>
  <si>
    <t>(84, 12, 'OPF_res[4].theta[84,12]')</t>
  </si>
  <si>
    <t>(84, 13, 'OPF_res[4].theta[84,13]')</t>
  </si>
  <si>
    <t>(84, 14, 'OPF_res[4].theta[84,14]')</t>
  </si>
  <si>
    <t>(84, 15, 'OPF_res[4].theta[84,15]')</t>
  </si>
  <si>
    <t>(84, 16, 'OPF_res[4].theta[84,16]')</t>
  </si>
  <si>
    <t>(84, 17, 'OPF_res[4].theta[84,17]')</t>
  </si>
  <si>
    <t>(84, 18, 'OPF_res[4].theta[84,18]')</t>
  </si>
  <si>
    <t>(84, 19, 'OPF_res[4].theta[84,19]')</t>
  </si>
  <si>
    <t>(84, 20, 'OPF_res[4].theta[84,20]')</t>
  </si>
  <si>
    <t>(84, 21, 'OPF_res[4].theta[84,21]')</t>
  </si>
  <si>
    <t>(84, 22, 'OPF_res[4].theta[84,22]')</t>
  </si>
  <si>
    <t>(84, 23, 'OPF_res[4].theta[84,23]')</t>
  </si>
  <si>
    <t>(84, 24, 'OPF_res[4].theta[84,24]')</t>
  </si>
  <si>
    <t>(88, 1, 'OPF_res[4].theta[88,1]')</t>
  </si>
  <si>
    <t>(88, 2, 'OPF_res[4].theta[88,2]')</t>
  </si>
  <si>
    <t>(88, 3, 'OPF_res[4].theta[88,3]')</t>
  </si>
  <si>
    <t>(88, 4, 'OPF_res[4].theta[88,4]')</t>
  </si>
  <si>
    <t>(88, 5, 'OPF_res[4].theta[88,5]')</t>
  </si>
  <si>
    <t>(88, 6, 'OPF_res[4].theta[88,6]')</t>
  </si>
  <si>
    <t>(88, 7, 'OPF_res[4].theta[88,7]')</t>
  </si>
  <si>
    <t>(88, 8, 'OPF_res[4].theta[88,8]')</t>
  </si>
  <si>
    <t>(88, 9, 'OPF_res[4].theta[88,9]')</t>
  </si>
  <si>
    <t>(88, 10, 'OPF_res[4].theta[88,10]')</t>
  </si>
  <si>
    <t>(88, 11, 'OPF_res[4].theta[88,11]')</t>
  </si>
  <si>
    <t>(88, 12, 'OPF_res[4].theta[88,12]')</t>
  </si>
  <si>
    <t>(88, 13, 'OPF_res[4].theta[88,13]')</t>
  </si>
  <si>
    <t>(88, 14, 'OPF_res[4].theta[88,14]')</t>
  </si>
  <si>
    <t>(88, 15, 'OPF_res[4].theta[88,15]')</t>
  </si>
  <si>
    <t>(88, 16, 'OPF_res[4].theta[88,16]')</t>
  </si>
  <si>
    <t>(88, 17, 'OPF_res[4].theta[88,17]')</t>
  </si>
  <si>
    <t>(88, 18, 'OPF_res[4].theta[88,18]')</t>
  </si>
  <si>
    <t>(88, 19, 'OPF_res[4].theta[88,19]')</t>
  </si>
  <si>
    <t>(88, 20, 'OPF_res[4].theta[88,20]')</t>
  </si>
  <si>
    <t>(88, 21, 'OPF_res[4].theta[88,21]')</t>
  </si>
  <si>
    <t>(88, 22, 'OPF_res[4].theta[88,22]')</t>
  </si>
  <si>
    <t>(88, 23, 'OPF_res[4].theta[88,23]')</t>
  </si>
  <si>
    <t>(88, 24, 'OPF_res[4].theta[88,24]')</t>
  </si>
  <si>
    <t>(92, 1, 'OPF_res[4].theta[92,1]')</t>
  </si>
  <si>
    <t>(92, 2, 'OPF_res[4].theta[92,2]')</t>
  </si>
  <si>
    <t>(92, 3, 'OPF_res[4].theta[92,3]')</t>
  </si>
  <si>
    <t>(92, 4, 'OPF_res[4].theta[92,4]')</t>
  </si>
  <si>
    <t>(92, 5, 'OPF_res[4].theta[92,5]')</t>
  </si>
  <si>
    <t>(92, 6, 'OPF_res[4].theta[92,6]')</t>
  </si>
  <si>
    <t>(92, 7, 'OPF_res[4].theta[92,7]')</t>
  </si>
  <si>
    <t>(92, 8, 'OPF_res[4].theta[92,8]')</t>
  </si>
  <si>
    <t>(92, 9, 'OPF_res[4].theta[92,9]')</t>
  </si>
  <si>
    <t>(92, 10, 'OPF_res[4].theta[92,10]')</t>
  </si>
  <si>
    <t>(92, 11, 'OPF_res[4].theta[92,11]')</t>
  </si>
  <si>
    <t>(92, 12, 'OPF_res[4].theta[92,12]')</t>
  </si>
  <si>
    <t>(92, 13, 'OPF_res[4].theta[92,13]')</t>
  </si>
  <si>
    <t>(92, 14, 'OPF_res[4].theta[92,14]')</t>
  </si>
  <si>
    <t>(92, 15, 'OPF_res[4].theta[92,15]')</t>
  </si>
  <si>
    <t>(92, 16, 'OPF_res[4].theta[92,16]')</t>
  </si>
  <si>
    <t>(92, 17, 'OPF_res[4].theta[92,17]')</t>
  </si>
  <si>
    <t>(92, 18, 'OPF_res[4].theta[92,18]')</t>
  </si>
  <si>
    <t>(92, 19, 'OPF_res[4].theta[92,19]')</t>
  </si>
  <si>
    <t>(92, 20, 'OPF_res[4].theta[92,20]')</t>
  </si>
  <si>
    <t>(92, 21, 'OPF_res[4].theta[92,21]')</t>
  </si>
  <si>
    <t>(92, 22, 'OPF_res[4].theta[92,22]')</t>
  </si>
  <si>
    <t>(92, 23, 'OPF_res[4].theta[92,23]')</t>
  </si>
  <si>
    <t>(92, 24, 'OPF_res[4].theta[92,24]')</t>
  </si>
  <si>
    <t>(98, 1, 'OPF_res[4].theta[98,1]')</t>
  </si>
  <si>
    <t>(98, 2, 'OPF_res[4].theta[98,2]')</t>
  </si>
  <si>
    <t>(98, 3, 'OPF_res[4].theta[98,3]')</t>
  </si>
  <si>
    <t>(98, 4, 'OPF_res[4].theta[98,4]')</t>
  </si>
  <si>
    <t>(98, 5, 'OPF_res[4].theta[98,5]')</t>
  </si>
  <si>
    <t>(98, 6, 'OPF_res[4].theta[98,6]')</t>
  </si>
  <si>
    <t>(98, 7, 'OPF_res[4].theta[98,7]')</t>
  </si>
  <si>
    <t>(98, 8, 'OPF_res[4].theta[98,8]')</t>
  </si>
  <si>
    <t>(98, 9, 'OPF_res[4].theta[98,9]')</t>
  </si>
  <si>
    <t>(98, 10, 'OPF_res[4].theta[98,10]')</t>
  </si>
  <si>
    <t>(98, 11, 'OPF_res[4].theta[98,11]')</t>
  </si>
  <si>
    <t>(98, 12, 'OPF_res[4].theta[98,12]')</t>
  </si>
  <si>
    <t>(98, 13, 'OPF_res[4].theta[98,13]')</t>
  </si>
  <si>
    <t>(98, 14, 'OPF_res[4].theta[98,14]')</t>
  </si>
  <si>
    <t>(98, 15, 'OPF_res[4].theta[98,15]')</t>
  </si>
  <si>
    <t>(98, 16, 'OPF_res[4].theta[98,16]')</t>
  </si>
  <si>
    <t>(98, 17, 'OPF_res[4].theta[98,17]')</t>
  </si>
  <si>
    <t>(98, 18, 'OPF_res[4].theta[98,18]')</t>
  </si>
  <si>
    <t>(98, 19, 'OPF_res[4].theta[98,19]')</t>
  </si>
  <si>
    <t>(98, 20, 'OPF_res[4].theta[98,20]')</t>
  </si>
  <si>
    <t>(98, 21, 'OPF_res[4].theta[98,21]')</t>
  </si>
  <si>
    <t>(98, 22, 'OPF_res[4].theta[98,22]')</t>
  </si>
  <si>
    <t>(98, 23, 'OPF_res[4].theta[98,23]')</t>
  </si>
  <si>
    <t>(98, 24, 'OPF_res[4].theta[98,24]')</t>
  </si>
  <si>
    <t>(101, 1, 'OPF_res[4].theta[101,1]')</t>
  </si>
  <si>
    <t>(101, 2, 'OPF_res[4].theta[101,2]')</t>
  </si>
  <si>
    <t>(101, 3, 'OPF_res[4].theta[101,3]')</t>
  </si>
  <si>
    <t>(101, 4, 'OPF_res[4].theta[101,4]')</t>
  </si>
  <si>
    <t>(101, 5, 'OPF_res[4].theta[101,5]')</t>
  </si>
  <si>
    <t>(101, 6, 'OPF_res[4].theta[101,6]')</t>
  </si>
  <si>
    <t>(101, 7, 'OPF_res[4].theta[101,7]')</t>
  </si>
  <si>
    <t>(101, 8, 'OPF_res[4].theta[101,8]')</t>
  </si>
  <si>
    <t>(101, 9, 'OPF_res[4].theta[101,9]')</t>
  </si>
  <si>
    <t>(101, 10, 'OPF_res[4].theta[101,10]')</t>
  </si>
  <si>
    <t>(101, 11, 'OPF_res[4].theta[101,11]')</t>
  </si>
  <si>
    <t>(101, 12, 'OPF_res[4].theta[101,12]')</t>
  </si>
  <si>
    <t>(101, 13, 'OPF_res[4].theta[101,13]')</t>
  </si>
  <si>
    <t>(101, 14, 'OPF_res[4].theta[101,14]')</t>
  </si>
  <si>
    <t>(101, 15, 'OPF_res[4].theta[101,15]')</t>
  </si>
  <si>
    <t>(101, 16, 'OPF_res[4].theta[101,16]')</t>
  </si>
  <si>
    <t>(101, 17, 'OPF_res[4].theta[101,17]')</t>
  </si>
  <si>
    <t>(101, 18, 'OPF_res[4].theta[101,18]')</t>
  </si>
  <si>
    <t>(101, 19, 'OPF_res[4].theta[101,19]')</t>
  </si>
  <si>
    <t>(101, 20, 'OPF_res[4].theta[101,20]')</t>
  </si>
  <si>
    <t>(101, 21, 'OPF_res[4].theta[101,21]')</t>
  </si>
  <si>
    <t>(101, 22, 'OPF_res[4].theta[101,22]')</t>
  </si>
  <si>
    <t>(101, 23, 'OPF_res[4].theta[101,23]')</t>
  </si>
  <si>
    <t>(101, 24, 'OPF_res[4].theta[101,24]')</t>
  </si>
  <si>
    <t>(104, 1, 'OPF_res[4].theta[104,1]')</t>
  </si>
  <si>
    <t>(104, 2, 'OPF_res[4].theta[104,2]')</t>
  </si>
  <si>
    <t>(104, 3, 'OPF_res[4].theta[104,3]')</t>
  </si>
  <si>
    <t>(104, 4, 'OPF_res[4].theta[104,4]')</t>
  </si>
  <si>
    <t>(104, 5, 'OPF_res[4].theta[104,5]')</t>
  </si>
  <si>
    <t>(104, 6, 'OPF_res[4].theta[104,6]')</t>
  </si>
  <si>
    <t>(104, 7, 'OPF_res[4].theta[104,7]')</t>
  </si>
  <si>
    <t>(104, 8, 'OPF_res[4].theta[104,8]')</t>
  </si>
  <si>
    <t>(104, 9, 'OPF_res[4].theta[104,9]')</t>
  </si>
  <si>
    <t>(104, 10, 'OPF_res[4].theta[104,10]')</t>
  </si>
  <si>
    <t>(104, 11, 'OPF_res[4].theta[104,11]')</t>
  </si>
  <si>
    <t>(104, 12, 'OPF_res[4].theta[104,12]')</t>
  </si>
  <si>
    <t>(104, 13, 'OPF_res[4].theta[104,13]')</t>
  </si>
  <si>
    <t>(104, 14, 'OPF_res[4].theta[104,14]')</t>
  </si>
  <si>
    <t>(104, 15, 'OPF_res[4].theta[104,15]')</t>
  </si>
  <si>
    <t>(104, 16, 'OPF_res[4].theta[104,16]')</t>
  </si>
  <si>
    <t>(104, 17, 'OPF_res[4].theta[104,17]')</t>
  </si>
  <si>
    <t>(104, 18, 'OPF_res[4].theta[104,18]')</t>
  </si>
  <si>
    <t>(104, 19, 'OPF_res[4].theta[104,19]')</t>
  </si>
  <si>
    <t>(104, 20, 'OPF_res[4].theta[104,20]')</t>
  </si>
  <si>
    <t>(104, 21, 'OPF_res[4].theta[104,21]')</t>
  </si>
  <si>
    <t>(104, 22, 'OPF_res[4].theta[104,22]')</t>
  </si>
  <si>
    <t>(104, 23, 'OPF_res[4].theta[104,23]')</t>
  </si>
  <si>
    <t>(104, 24, 'OPF_res[4].theta[104,24]')</t>
  </si>
  <si>
    <t>(105, 1, 'OPF_res[4].theta[105,1]')</t>
  </si>
  <si>
    <t>(105, 2, 'OPF_res[4].theta[105,2]')</t>
  </si>
  <si>
    <t>(105, 3, 'OPF_res[4].theta[105,3]')</t>
  </si>
  <si>
    <t>(105, 4, 'OPF_res[4].theta[105,4]')</t>
  </si>
  <si>
    <t>(105, 5, 'OPF_res[4].theta[105,5]')</t>
  </si>
  <si>
    <t>(105, 6, 'OPF_res[4].theta[105,6]')</t>
  </si>
  <si>
    <t>(105, 7, 'OPF_res[4].theta[105,7]')</t>
  </si>
  <si>
    <t>(105, 8, 'OPF_res[4].theta[105,8]')</t>
  </si>
  <si>
    <t>(105, 9, 'OPF_res[4].theta[105,9]')</t>
  </si>
  <si>
    <t>(105, 10, 'OPF_res[4].theta[105,10]')</t>
  </si>
  <si>
    <t>(105, 11, 'OPF_res[4].theta[105,11]')</t>
  </si>
  <si>
    <t>(105, 12, 'OPF_res[4].theta[105,12]')</t>
  </si>
  <si>
    <t>(105, 13, 'OPF_res[4].theta[105,13]')</t>
  </si>
  <si>
    <t>(105, 14, 'OPF_res[4].theta[105,14]')</t>
  </si>
  <si>
    <t>(105, 15, 'OPF_res[4].theta[105,15]')</t>
  </si>
  <si>
    <t>(105, 16, 'OPF_res[4].theta[105,16]')</t>
  </si>
  <si>
    <t>(105, 17, 'OPF_res[4].theta[105,17]')</t>
  </si>
  <si>
    <t>(105, 18, 'OPF_res[4].theta[105,18]')</t>
  </si>
  <si>
    <t>(105, 19, 'OPF_res[4].theta[105,19]')</t>
  </si>
  <si>
    <t>(105, 20, 'OPF_res[4].theta[105,20]')</t>
  </si>
  <si>
    <t>(105, 21, 'OPF_res[4].theta[105,21]')</t>
  </si>
  <si>
    <t>(105, 22, 'OPF_res[4].theta[105,22]')</t>
  </si>
  <si>
    <t>(105, 23, 'OPF_res[4].theta[105,23]')</t>
  </si>
  <si>
    <t>(105, 24, 'OPF_res[4].theta[105,24]')</t>
  </si>
  <si>
    <t>(107, 1, 'OPF_res[4].theta[107,1]')</t>
  </si>
  <si>
    <t>(107, 2, 'OPF_res[4].theta[107,2]')</t>
  </si>
  <si>
    <t>(107, 3, 'OPF_res[4].theta[107,3]')</t>
  </si>
  <si>
    <t>(107, 4, 'OPF_res[4].theta[107,4]')</t>
  </si>
  <si>
    <t>(107, 5, 'OPF_res[4].theta[107,5]')</t>
  </si>
  <si>
    <t>(107, 6, 'OPF_res[4].theta[107,6]')</t>
  </si>
  <si>
    <t>(107, 7, 'OPF_res[4].theta[107,7]')</t>
  </si>
  <si>
    <t>(107, 8, 'OPF_res[4].theta[107,8]')</t>
  </si>
  <si>
    <t>(107, 9, 'OPF_res[4].theta[107,9]')</t>
  </si>
  <si>
    <t>(107, 10, 'OPF_res[4].theta[107,10]')</t>
  </si>
  <si>
    <t>(107, 11, 'OPF_res[4].theta[107,11]')</t>
  </si>
  <si>
    <t>(107, 12, 'OPF_res[4].theta[107,12]')</t>
  </si>
  <si>
    <t>(107, 13, 'OPF_res[4].theta[107,13]')</t>
  </si>
  <si>
    <t>(107, 14, 'OPF_res[4].theta[107,14]')</t>
  </si>
  <si>
    <t>(107, 15, 'OPF_res[4].theta[107,15]')</t>
  </si>
  <si>
    <t>(107, 16, 'OPF_res[4].theta[107,16]')</t>
  </si>
  <si>
    <t>(107, 17, 'OPF_res[4].theta[107,17]')</t>
  </si>
  <si>
    <t>(107, 18, 'OPF_res[4].theta[107,18]')</t>
  </si>
  <si>
    <t>(107, 19, 'OPF_res[4].theta[107,19]')</t>
  </si>
  <si>
    <t>(107, 20, 'OPF_res[4].theta[107,20]')</t>
  </si>
  <si>
    <t>(107, 21, 'OPF_res[4].theta[107,21]')</t>
  </si>
  <si>
    <t>(107, 22, 'OPF_res[4].theta[107,22]')</t>
  </si>
  <si>
    <t>(107, 23, 'OPF_res[4].theta[107,23]')</t>
  </si>
  <si>
    <t>(107, 24, 'OPF_res[4].theta[107,24]')</t>
  </si>
  <si>
    <t>(108, 1, 'OPF_res[4].theta[108,1]')</t>
  </si>
  <si>
    <t>(108, 2, 'OPF_res[4].theta[108,2]')</t>
  </si>
  <si>
    <t>(108, 3, 'OPF_res[4].theta[108,3]')</t>
  </si>
  <si>
    <t>(108, 4, 'OPF_res[4].theta[108,4]')</t>
  </si>
  <si>
    <t>(108, 5, 'OPF_res[4].theta[108,5]')</t>
  </si>
  <si>
    <t>(108, 6, 'OPF_res[4].theta[108,6]')</t>
  </si>
  <si>
    <t>(108, 7, 'OPF_res[4].theta[108,7]')</t>
  </si>
  <si>
    <t>(108, 8, 'OPF_res[4].theta[108,8]')</t>
  </si>
  <si>
    <t>(108, 9, 'OPF_res[4].theta[108,9]')</t>
  </si>
  <si>
    <t>(108, 10, 'OPF_res[4].theta[108,10]')</t>
  </si>
  <si>
    <t>(108, 11, 'OPF_res[4].theta[108,11]')</t>
  </si>
  <si>
    <t>(108, 12, 'OPF_res[4].theta[108,12]')</t>
  </si>
  <si>
    <t>(108, 13, 'OPF_res[4].theta[108,13]')</t>
  </si>
  <si>
    <t>(108, 14, 'OPF_res[4].theta[108,14]')</t>
  </si>
  <si>
    <t>(108, 15, 'OPF_res[4].theta[108,15]')</t>
  </si>
  <si>
    <t>(108, 16, 'OPF_res[4].theta[108,16]')</t>
  </si>
  <si>
    <t>(108, 17, 'OPF_res[4].theta[108,17]')</t>
  </si>
  <si>
    <t>(108, 18, 'OPF_res[4].theta[108,18]')</t>
  </si>
  <si>
    <t>(108, 19, 'OPF_res[4].theta[108,19]')</t>
  </si>
  <si>
    <t>(108, 20, 'OPF_res[4].theta[108,20]')</t>
  </si>
  <si>
    <t>(108, 21, 'OPF_res[4].theta[108,21]')</t>
  </si>
  <si>
    <t>(108, 22, 'OPF_res[4].theta[108,22]')</t>
  </si>
  <si>
    <t>(108, 23, 'OPF_res[4].theta[108,23]')</t>
  </si>
  <si>
    <t>(108, 24, 'OPF_res[4].theta[108,24]')</t>
  </si>
  <si>
    <t>(110, 1, 'OPF_res[4].theta[110,1]')</t>
  </si>
  <si>
    <t>(110, 2, 'OPF_res[4].theta[110,2]')</t>
  </si>
  <si>
    <t>(110, 3, 'OPF_res[4].theta[110,3]')</t>
  </si>
  <si>
    <t>(110, 4, 'OPF_res[4].theta[110,4]')</t>
  </si>
  <si>
    <t>(110, 5, 'OPF_res[4].theta[110,5]')</t>
  </si>
  <si>
    <t>(110, 6, 'OPF_res[4].theta[110,6]')</t>
  </si>
  <si>
    <t>(110, 7, 'OPF_res[4].theta[110,7]')</t>
  </si>
  <si>
    <t>(110, 8, 'OPF_res[4].theta[110,8]')</t>
  </si>
  <si>
    <t>(110, 9, 'OPF_res[4].theta[110,9]')</t>
  </si>
  <si>
    <t>(110, 10, 'OPF_res[4].theta[110,10]')</t>
  </si>
  <si>
    <t>(110, 11, 'OPF_res[4].theta[110,11]')</t>
  </si>
  <si>
    <t>(110, 12, 'OPF_res[4].theta[110,12]')</t>
  </si>
  <si>
    <t>(110, 13, 'OPF_res[4].theta[110,13]')</t>
  </si>
  <si>
    <t>(110, 14, 'OPF_res[4].theta[110,14]')</t>
  </si>
  <si>
    <t>(110, 15, 'OPF_res[4].theta[110,15]')</t>
  </si>
  <si>
    <t>(110, 16, 'OPF_res[4].theta[110,16]')</t>
  </si>
  <si>
    <t>(110, 17, 'OPF_res[4].theta[110,17]')</t>
  </si>
  <si>
    <t>(110, 18, 'OPF_res[4].theta[110,18]')</t>
  </si>
  <si>
    <t>(110, 19, 'OPF_res[4].theta[110,19]')</t>
  </si>
  <si>
    <t>(110, 20, 'OPF_res[4].theta[110,20]')</t>
  </si>
  <si>
    <t>(110, 21, 'OPF_res[4].theta[110,21]')</t>
  </si>
  <si>
    <t>(110, 22, 'OPF_res[4].theta[110,22]')</t>
  </si>
  <si>
    <t>(110, 23, 'OPF_res[4].theta[110,23]')</t>
  </si>
  <si>
    <t>(110, 24, 'OPF_res[4].theta[110,24]')</t>
  </si>
  <si>
    <t>(111, 1, 'OPF_res[4].theta[111,1]')</t>
  </si>
  <si>
    <t>(111, 2, 'OPF_res[4].theta[111,2]')</t>
  </si>
  <si>
    <t>(111, 3, 'OPF_res[4].theta[111,3]')</t>
  </si>
  <si>
    <t>(111, 4, 'OPF_res[4].theta[111,4]')</t>
  </si>
  <si>
    <t>(111, 5, 'OPF_res[4].theta[111,5]')</t>
  </si>
  <si>
    <t>(111, 6, 'OPF_res[4].theta[111,6]')</t>
  </si>
  <si>
    <t>(111, 7, 'OPF_res[4].theta[111,7]')</t>
  </si>
  <si>
    <t>(111, 8, 'OPF_res[4].theta[111,8]')</t>
  </si>
  <si>
    <t>(111, 9, 'OPF_res[4].theta[111,9]')</t>
  </si>
  <si>
    <t>(111, 10, 'OPF_res[4].theta[111,10]')</t>
  </si>
  <si>
    <t>(111, 11, 'OPF_res[4].theta[111,11]')</t>
  </si>
  <si>
    <t>(111, 12, 'OPF_res[4].theta[111,12]')</t>
  </si>
  <si>
    <t>(111, 13, 'OPF_res[4].theta[111,13]')</t>
  </si>
  <si>
    <t>(111, 14, 'OPF_res[4].theta[111,14]')</t>
  </si>
  <si>
    <t>(111, 15, 'OPF_res[4].theta[111,15]')</t>
  </si>
  <si>
    <t>(111, 16, 'OPF_res[4].theta[111,16]')</t>
  </si>
  <si>
    <t>(111, 17, 'OPF_res[4].theta[111,17]')</t>
  </si>
  <si>
    <t>(111, 18, 'OPF_res[4].theta[111,18]')</t>
  </si>
  <si>
    <t>(111, 19, 'OPF_res[4].theta[111,19]')</t>
  </si>
  <si>
    <t>(111, 20, 'OPF_res[4].theta[111,20]')</t>
  </si>
  <si>
    <t>(111, 21, 'OPF_res[4].theta[111,21]')</t>
  </si>
  <si>
    <t>(111, 22, 'OPF_res[4].theta[111,22]')</t>
  </si>
  <si>
    <t>(111, 23, 'OPF_res[4].theta[111,23]')</t>
  </si>
  <si>
    <t>(111, 24, 'OPF_res[4].theta[111,24]')</t>
  </si>
  <si>
    <t>(113, 1, 'OPF_res[4].theta[113,1]')</t>
  </si>
  <si>
    <t>(113, 2, 'OPF_res[4].theta[113,2]')</t>
  </si>
  <si>
    <t>(113, 3, 'OPF_res[4].theta[113,3]')</t>
  </si>
  <si>
    <t>(113, 4, 'OPF_res[4].theta[113,4]')</t>
  </si>
  <si>
    <t>(113, 5, 'OPF_res[4].theta[113,5]')</t>
  </si>
  <si>
    <t>(113, 6, 'OPF_res[4].theta[113,6]')</t>
  </si>
  <si>
    <t>(113, 7, 'OPF_res[4].theta[113,7]')</t>
  </si>
  <si>
    <t>(113, 8, 'OPF_res[4].theta[113,8]')</t>
  </si>
  <si>
    <t>(113, 9, 'OPF_res[4].theta[113,9]')</t>
  </si>
  <si>
    <t>(113, 10, 'OPF_res[4].theta[113,10]')</t>
  </si>
  <si>
    <t>(113, 11, 'OPF_res[4].theta[113,11]')</t>
  </si>
  <si>
    <t>(113, 12, 'OPF_res[4].theta[113,12]')</t>
  </si>
  <si>
    <t>(113, 13, 'OPF_res[4].theta[113,13]')</t>
  </si>
  <si>
    <t>(113, 14, 'OPF_res[4].theta[113,14]')</t>
  </si>
  <si>
    <t>(113, 15, 'OPF_res[4].theta[113,15]')</t>
  </si>
  <si>
    <t>(113, 16, 'OPF_res[4].theta[113,16]')</t>
  </si>
  <si>
    <t>(113, 17, 'OPF_res[4].theta[113,17]')</t>
  </si>
  <si>
    <t>(113, 18, 'OPF_res[4].theta[113,18]')</t>
  </si>
  <si>
    <t>(113, 19, 'OPF_res[4].theta[113,19]')</t>
  </si>
  <si>
    <t>(113, 20, 'OPF_res[4].theta[113,20]')</t>
  </si>
  <si>
    <t>(113, 21, 'OPF_res[4].theta[113,21]')</t>
  </si>
  <si>
    <t>(113, 22, 'OPF_res[4].theta[113,22]')</t>
  </si>
  <si>
    <t>(113, 23, 'OPF_res[4].theta[113,23]')</t>
  </si>
  <si>
    <t>(113, 24, 'OPF_res[4].theta[113,24]')</t>
  </si>
  <si>
    <t>(114, 1, 'OPF_res[4].theta[114,1]')</t>
  </si>
  <si>
    <t>(114, 2, 'OPF_res[4].theta[114,2]')</t>
  </si>
  <si>
    <t>(114, 3, 'OPF_res[4].theta[114,3]')</t>
  </si>
  <si>
    <t>(114, 4, 'OPF_res[4].theta[114,4]')</t>
  </si>
  <si>
    <t>(114, 5, 'OPF_res[4].theta[114,5]')</t>
  </si>
  <si>
    <t>(114, 6, 'OPF_res[4].theta[114,6]')</t>
  </si>
  <si>
    <t>(114, 7, 'OPF_res[4].theta[114,7]')</t>
  </si>
  <si>
    <t>(114, 8, 'OPF_res[4].theta[114,8]')</t>
  </si>
  <si>
    <t>(114, 9, 'OPF_res[4].theta[114,9]')</t>
  </si>
  <si>
    <t>(114, 10, 'OPF_res[4].theta[114,10]')</t>
  </si>
  <si>
    <t>(114, 11, 'OPF_res[4].theta[114,11]')</t>
  </si>
  <si>
    <t>(114, 12, 'OPF_res[4].theta[114,12]')</t>
  </si>
  <si>
    <t>(114, 13, 'OPF_res[4].theta[114,13]')</t>
  </si>
  <si>
    <t>(114, 14, 'OPF_res[4].theta[114,14]')</t>
  </si>
  <si>
    <t>(114, 15, 'OPF_res[4].theta[114,15]')</t>
  </si>
  <si>
    <t>(114, 16, 'OPF_res[4].theta[114,16]')</t>
  </si>
  <si>
    <t>(114, 17, 'OPF_res[4].theta[114,17]')</t>
  </si>
  <si>
    <t>(114, 18, 'OPF_res[4].theta[114,18]')</t>
  </si>
  <si>
    <t>(114, 19, 'OPF_res[4].theta[114,19]')</t>
  </si>
  <si>
    <t>(114, 20, 'OPF_res[4].theta[114,20]')</t>
  </si>
  <si>
    <t>(114, 21, 'OPF_res[4].theta[114,21]')</t>
  </si>
  <si>
    <t>(114, 22, 'OPF_res[4].theta[114,22]')</t>
  </si>
  <si>
    <t>(114, 23, 'OPF_res[4].theta[114,23]')</t>
  </si>
  <si>
    <t>(114, 24, 'OPF_res[4].theta[114,24]')</t>
  </si>
  <si>
    <t>(116, 1, 'OPF_res[4].theta[116,1]')</t>
  </si>
  <si>
    <t>(116, 2, 'OPF_res[4].theta[116,2]')</t>
  </si>
  <si>
    <t>(116, 3, 'OPF_res[4].theta[116,3]')</t>
  </si>
  <si>
    <t>(116, 4, 'OPF_res[4].theta[116,4]')</t>
  </si>
  <si>
    <t>(116, 5, 'OPF_res[4].theta[116,5]')</t>
  </si>
  <si>
    <t>(116, 6, 'OPF_res[4].theta[116,6]')</t>
  </si>
  <si>
    <t>(116, 7, 'OPF_res[4].theta[116,7]')</t>
  </si>
  <si>
    <t>(116, 8, 'OPF_res[4].theta[116,8]')</t>
  </si>
  <si>
    <t>(116, 9, 'OPF_res[4].theta[116,9]')</t>
  </si>
  <si>
    <t>(116, 10, 'OPF_res[4].theta[116,10]')</t>
  </si>
  <si>
    <t>(116, 11, 'OPF_res[4].theta[116,11]')</t>
  </si>
  <si>
    <t>(116, 12, 'OPF_res[4].theta[116,12]')</t>
  </si>
  <si>
    <t>(116, 13, 'OPF_res[4].theta[116,13]')</t>
  </si>
  <si>
    <t>(116, 14, 'OPF_res[4].theta[116,14]')</t>
  </si>
  <si>
    <t>(116, 15, 'OPF_res[4].theta[116,15]')</t>
  </si>
  <si>
    <t>(116, 16, 'OPF_res[4].theta[116,16]')</t>
  </si>
  <si>
    <t>(116, 17, 'OPF_res[4].theta[116,17]')</t>
  </si>
  <si>
    <t>(116, 18, 'OPF_res[4].theta[116,18]')</t>
  </si>
  <si>
    <t>(116, 19, 'OPF_res[4].theta[116,19]')</t>
  </si>
  <si>
    <t>(116, 20, 'OPF_res[4].theta[116,20]')</t>
  </si>
  <si>
    <t>(116, 21, 'OPF_res[4].theta[116,21]')</t>
  </si>
  <si>
    <t>(116, 22, 'OPF_res[4].theta[116,22]')</t>
  </si>
  <si>
    <t>(116, 23, 'OPF_res[4].theta[116,23]')</t>
  </si>
  <si>
    <t>(116, 24, 'OPF_res[4].theta[116,24]')</t>
  </si>
  <si>
    <t>(117, 1, 'OPF_res[4].theta[117,1]')</t>
  </si>
  <si>
    <t>(117, 2, 'OPF_res[4].theta[117,2]')</t>
  </si>
  <si>
    <t>(117, 3, 'OPF_res[4].theta[117,3]')</t>
  </si>
  <si>
    <t>(117, 4, 'OPF_res[4].theta[117,4]')</t>
  </si>
  <si>
    <t>(117, 5, 'OPF_res[4].theta[117,5]')</t>
  </si>
  <si>
    <t>(117, 6, 'OPF_res[4].theta[117,6]')</t>
  </si>
  <si>
    <t>(117, 7, 'OPF_res[4].theta[117,7]')</t>
  </si>
  <si>
    <t>(117, 8, 'OPF_res[4].theta[117,8]')</t>
  </si>
  <si>
    <t>(117, 9, 'OPF_res[4].theta[117,9]')</t>
  </si>
  <si>
    <t>(117, 10, 'OPF_res[4].theta[117,10]')</t>
  </si>
  <si>
    <t>(117, 11, 'OPF_res[4].theta[117,11]')</t>
  </si>
  <si>
    <t>(117, 12, 'OPF_res[4].theta[117,12]')</t>
  </si>
  <si>
    <t>(117, 13, 'OPF_res[4].theta[117,13]')</t>
  </si>
  <si>
    <t>(117, 14, 'OPF_res[4].theta[117,14]')</t>
  </si>
  <si>
    <t>(117, 15, 'OPF_res[4].theta[117,15]')</t>
  </si>
  <si>
    <t>(117, 16, 'OPF_res[4].theta[117,16]')</t>
  </si>
  <si>
    <t>(117, 17, 'OPF_res[4].theta[117,17]')</t>
  </si>
  <si>
    <t>(117, 18, 'OPF_res[4].theta[117,18]')</t>
  </si>
  <si>
    <t>(117, 19, 'OPF_res[4].theta[117,19]')</t>
  </si>
  <si>
    <t>(117, 20, 'OPF_res[4].theta[117,20]')</t>
  </si>
  <si>
    <t>(117, 21, 'OPF_res[4].theta[117,21]')</t>
  </si>
  <si>
    <t>(117, 22, 'OPF_res[4].theta[117,22]')</t>
  </si>
  <si>
    <t>(117, 23, 'OPF_res[4].theta[117,23]')</t>
  </si>
  <si>
    <t>(117, 24, 'OPF_res[4].theta[117,24]')</t>
  </si>
  <si>
    <t>(118, 1, 'OPF_res[4].theta[118,1]')</t>
  </si>
  <si>
    <t>(118, 2, 'OPF_res[4].theta[118,2]')</t>
  </si>
  <si>
    <t>(118, 3, 'OPF_res[4].theta[118,3]')</t>
  </si>
  <si>
    <t>(118, 4, 'OPF_res[4].theta[118,4]')</t>
  </si>
  <si>
    <t>(118, 5, 'OPF_res[4].theta[118,5]')</t>
  </si>
  <si>
    <t>(118, 6, 'OPF_res[4].theta[118,6]')</t>
  </si>
  <si>
    <t>(118, 7, 'OPF_res[4].theta[118,7]')</t>
  </si>
  <si>
    <t>(118, 8, 'OPF_res[4].theta[118,8]')</t>
  </si>
  <si>
    <t>(118, 9, 'OPF_res[4].theta[118,9]')</t>
  </si>
  <si>
    <t>(118, 10, 'OPF_res[4].theta[118,10]')</t>
  </si>
  <si>
    <t>(118, 11, 'OPF_res[4].theta[118,11]')</t>
  </si>
  <si>
    <t>(118, 12, 'OPF_res[4].theta[118,12]')</t>
  </si>
  <si>
    <t>(118, 13, 'OPF_res[4].theta[118,13]')</t>
  </si>
  <si>
    <t>(118, 14, 'OPF_res[4].theta[118,14]')</t>
  </si>
  <si>
    <t>(118, 15, 'OPF_res[4].theta[118,15]')</t>
  </si>
  <si>
    <t>(118, 16, 'OPF_res[4].theta[118,16]')</t>
  </si>
  <si>
    <t>(118, 17, 'OPF_res[4].theta[118,17]')</t>
  </si>
  <si>
    <t>(118, 18, 'OPF_res[4].theta[118,18]')</t>
  </si>
  <si>
    <t>(118, 19, 'OPF_res[4].theta[118,19]')</t>
  </si>
  <si>
    <t>(118, 20, 'OPF_res[4].theta[118,20]')</t>
  </si>
  <si>
    <t>(118, 21, 'OPF_res[4].theta[118,21]')</t>
  </si>
  <si>
    <t>(118, 22, 'OPF_res[4].theta[118,22]')</t>
  </si>
  <si>
    <t>(118, 23, 'OPF_res[4].theta[118,23]')</t>
  </si>
  <si>
    <t>(118, 24, 'OPF_res[4].theta[118,24]')</t>
  </si>
  <si>
    <t>(120, 1, 'OPF_res[4].theta[120,1]')</t>
  </si>
  <si>
    <t>(120, 2, 'OPF_res[4].theta[120,2]')</t>
  </si>
  <si>
    <t>(120, 3, 'OPF_res[4].theta[120,3]')</t>
  </si>
  <si>
    <t>(120, 4, 'OPF_res[4].theta[120,4]')</t>
  </si>
  <si>
    <t>(120, 5, 'OPF_res[4].theta[120,5]')</t>
  </si>
  <si>
    <t>(120, 6, 'OPF_res[4].theta[120,6]')</t>
  </si>
  <si>
    <t>(120, 7, 'OPF_res[4].theta[120,7]')</t>
  </si>
  <si>
    <t>(120, 8, 'OPF_res[4].theta[120,8]')</t>
  </si>
  <si>
    <t>(120, 9, 'OPF_res[4].theta[120,9]')</t>
  </si>
  <si>
    <t>(120, 10, 'OPF_res[4].theta[120,10]')</t>
  </si>
  <si>
    <t>(120, 11, 'OPF_res[4].theta[120,11]')</t>
  </si>
  <si>
    <t>(120, 12, 'OPF_res[4].theta[120,12]')</t>
  </si>
  <si>
    <t>(120, 13, 'OPF_res[4].theta[120,13]')</t>
  </si>
  <si>
    <t>(120, 14, 'OPF_res[4].theta[120,14]')</t>
  </si>
  <si>
    <t>(120, 15, 'OPF_res[4].theta[120,15]')</t>
  </si>
  <si>
    <t>(120, 16, 'OPF_res[4].theta[120,16]')</t>
  </si>
  <si>
    <t>(120, 17, 'OPF_res[4].theta[120,17]')</t>
  </si>
  <si>
    <t>(120, 18, 'OPF_res[4].theta[120,18]')</t>
  </si>
  <si>
    <t>(120, 19, 'OPF_res[4].theta[120,19]')</t>
  </si>
  <si>
    <t>(120, 20, 'OPF_res[4].theta[120,20]')</t>
  </si>
  <si>
    <t>(120, 21, 'OPF_res[4].theta[120,21]')</t>
  </si>
  <si>
    <t>(120, 22, 'OPF_res[4].theta[120,22]')</t>
  </si>
  <si>
    <t>(120, 23, 'OPF_res[4].theta[120,23]')</t>
  </si>
  <si>
    <t>(120, 24, 'OPF_res[4].theta[120,24]')</t>
  </si>
  <si>
    <t>(122, 1, 'OPF_res[4].theta[122,1]')</t>
  </si>
  <si>
    <t>(122, 2, 'OPF_res[4].theta[122,2]')</t>
  </si>
  <si>
    <t>(122, 3, 'OPF_res[4].theta[122,3]')</t>
  </si>
  <si>
    <t>(122, 4, 'OPF_res[4].theta[122,4]')</t>
  </si>
  <si>
    <t>(122, 5, 'OPF_res[4].theta[122,5]')</t>
  </si>
  <si>
    <t>(122, 6, 'OPF_res[4].theta[122,6]')</t>
  </si>
  <si>
    <t>(122, 7, 'OPF_res[4].theta[122,7]')</t>
  </si>
  <si>
    <t>(122, 8, 'OPF_res[4].theta[122,8]')</t>
  </si>
  <si>
    <t>(122, 9, 'OPF_res[4].theta[122,9]')</t>
  </si>
  <si>
    <t>(122, 10, 'OPF_res[4].theta[122,10]')</t>
  </si>
  <si>
    <t>(122, 11, 'OPF_res[4].theta[122,11]')</t>
  </si>
  <si>
    <t>(122, 12, 'OPF_res[4].theta[122,12]')</t>
  </si>
  <si>
    <t>(122, 13, 'OPF_res[4].theta[122,13]')</t>
  </si>
  <si>
    <t>(122, 14, 'OPF_res[4].theta[122,14]')</t>
  </si>
  <si>
    <t>(122, 15, 'OPF_res[4].theta[122,15]')</t>
  </si>
  <si>
    <t>(122, 16, 'OPF_res[4].theta[122,16]')</t>
  </si>
  <si>
    <t>(122, 17, 'OPF_res[4].theta[122,17]')</t>
  </si>
  <si>
    <t>(122, 18, 'OPF_res[4].theta[122,18]')</t>
  </si>
  <si>
    <t>(122, 19, 'OPF_res[4].theta[122,19]')</t>
  </si>
  <si>
    <t>(122, 20, 'OPF_res[4].theta[122,20]')</t>
  </si>
  <si>
    <t>(122, 21, 'OPF_res[4].theta[122,21]')</t>
  </si>
  <si>
    <t>(122, 22, 'OPF_res[4].theta[122,22]')</t>
  </si>
  <si>
    <t>(122, 23, 'OPF_res[4].theta[122,23]')</t>
  </si>
  <si>
    <t>(122, 24, 'OPF_res[4].theta[122,24]')</t>
  </si>
  <si>
    <t>(123, 1, 'OPF_res[4].theta[123,1]')</t>
  </si>
  <si>
    <t>(123, 2, 'OPF_res[4].theta[123,2]')</t>
  </si>
  <si>
    <t>(123, 3, 'OPF_res[4].theta[123,3]')</t>
  </si>
  <si>
    <t>(123, 4, 'OPF_res[4].theta[123,4]')</t>
  </si>
  <si>
    <t>(123, 5, 'OPF_res[4].theta[123,5]')</t>
  </si>
  <si>
    <t>(123, 6, 'OPF_res[4].theta[123,6]')</t>
  </si>
  <si>
    <t>(123, 7, 'OPF_res[4].theta[123,7]')</t>
  </si>
  <si>
    <t>(123, 8, 'OPF_res[4].theta[123,8]')</t>
  </si>
  <si>
    <t>(123, 9, 'OPF_res[4].theta[123,9]')</t>
  </si>
  <si>
    <t>(123, 10, 'OPF_res[4].theta[123,10]')</t>
  </si>
  <si>
    <t>(123, 11, 'OPF_res[4].theta[123,11]')</t>
  </si>
  <si>
    <t>(123, 12, 'OPF_res[4].theta[123,12]')</t>
  </si>
  <si>
    <t>(123, 13, 'OPF_res[4].theta[123,13]')</t>
  </si>
  <si>
    <t>(123, 14, 'OPF_res[4].theta[123,14]')</t>
  </si>
  <si>
    <t>(123, 15, 'OPF_res[4].theta[123,15]')</t>
  </si>
  <si>
    <t>(123, 16, 'OPF_res[4].theta[123,16]')</t>
  </si>
  <si>
    <t>(123, 17, 'OPF_res[4].theta[123,17]')</t>
  </si>
  <si>
    <t>(123, 18, 'OPF_res[4].theta[123,18]')</t>
  </si>
  <si>
    <t>(123, 19, 'OPF_res[4].theta[123,19]')</t>
  </si>
  <si>
    <t>(123, 20, 'OPF_res[4].theta[123,20]')</t>
  </si>
  <si>
    <t>(123, 21, 'OPF_res[4].theta[123,21]')</t>
  </si>
  <si>
    <t>(123, 22, 'OPF_res[4].theta[123,22]')</t>
  </si>
  <si>
    <t>(123, 23, 'OPF_res[4].theta[123,23]')</t>
  </si>
  <si>
    <t>(123, 24, 'OPF_res[4].theta[123,24]')</t>
  </si>
  <si>
    <t>(125, 1, 'OPF_res[4].theta[125,1]')</t>
  </si>
  <si>
    <t>(125, 2, 'OPF_res[4].theta[125,2]')</t>
  </si>
  <si>
    <t>(125, 3, 'OPF_res[4].theta[125,3]')</t>
  </si>
  <si>
    <t>(125, 4, 'OPF_res[4].theta[125,4]')</t>
  </si>
  <si>
    <t>(125, 5, 'OPF_res[4].theta[125,5]')</t>
  </si>
  <si>
    <t>(125, 6, 'OPF_res[4].theta[125,6]')</t>
  </si>
  <si>
    <t>(125, 7, 'OPF_res[4].theta[125,7]')</t>
  </si>
  <si>
    <t>(125, 8, 'OPF_res[4].theta[125,8]')</t>
  </si>
  <si>
    <t>(125, 9, 'OPF_res[4].theta[125,9]')</t>
  </si>
  <si>
    <t>(125, 10, 'OPF_res[4].theta[125,10]')</t>
  </si>
  <si>
    <t>(125, 11, 'OPF_res[4].theta[125,11]')</t>
  </si>
  <si>
    <t>(125, 12, 'OPF_res[4].theta[125,12]')</t>
  </si>
  <si>
    <t>(125, 13, 'OPF_res[4].theta[125,13]')</t>
  </si>
  <si>
    <t>(125, 14, 'OPF_res[4].theta[125,14]')</t>
  </si>
  <si>
    <t>(125, 15, 'OPF_res[4].theta[125,15]')</t>
  </si>
  <si>
    <t>(125, 16, 'OPF_res[4].theta[125,16]')</t>
  </si>
  <si>
    <t>(125, 17, 'OPF_res[4].theta[125,17]')</t>
  </si>
  <si>
    <t>(125, 18, 'OPF_res[4].theta[125,18]')</t>
  </si>
  <si>
    <t>(125, 19, 'OPF_res[4].theta[125,19]')</t>
  </si>
  <si>
    <t>(125, 20, 'OPF_res[4].theta[125,20]')</t>
  </si>
  <si>
    <t>(125, 21, 'OPF_res[4].theta[125,21]')</t>
  </si>
  <si>
    <t>(125, 22, 'OPF_res[4].theta[125,22]')</t>
  </si>
  <si>
    <t>(125, 23, 'OPF_res[4].theta[125,23]')</t>
  </si>
  <si>
    <t>(125, 24, 'OPF_res[4].theta[125,24]')</t>
  </si>
  <si>
    <t>(127, 1, 'OPF_res[4].theta[127,1]')</t>
  </si>
  <si>
    <t>(127, 2, 'OPF_res[4].theta[127,2]')</t>
  </si>
  <si>
    <t>(127, 3, 'OPF_res[4].theta[127,3]')</t>
  </si>
  <si>
    <t>(127, 4, 'OPF_res[4].theta[127,4]')</t>
  </si>
  <si>
    <t>(127, 5, 'OPF_res[4].theta[127,5]')</t>
  </si>
  <si>
    <t>(127, 6, 'OPF_res[4].theta[127,6]')</t>
  </si>
  <si>
    <t>(127, 7, 'OPF_res[4].theta[127,7]')</t>
  </si>
  <si>
    <t>(127, 8, 'OPF_res[4].theta[127,8]')</t>
  </si>
  <si>
    <t>(127, 9, 'OPF_res[4].theta[127,9]')</t>
  </si>
  <si>
    <t>(127, 10, 'OPF_res[4].theta[127,10]')</t>
  </si>
  <si>
    <t>(127, 11, 'OPF_res[4].theta[127,11]')</t>
  </si>
  <si>
    <t>(127, 12, 'OPF_res[4].theta[127,12]')</t>
  </si>
  <si>
    <t>(127, 13, 'OPF_res[4].theta[127,13]')</t>
  </si>
  <si>
    <t>(127, 14, 'OPF_res[4].theta[127,14]')</t>
  </si>
  <si>
    <t>(127, 15, 'OPF_res[4].theta[127,15]')</t>
  </si>
  <si>
    <t>(127, 16, 'OPF_res[4].theta[127,16]')</t>
  </si>
  <si>
    <t>(127, 17, 'OPF_res[4].theta[127,17]')</t>
  </si>
  <si>
    <t>(127, 18, 'OPF_res[4].theta[127,18]')</t>
  </si>
  <si>
    <t>(127, 19, 'OPF_res[4].theta[127,19]')</t>
  </si>
  <si>
    <t>(127, 20, 'OPF_res[4].theta[127,20]')</t>
  </si>
  <si>
    <t>(127, 21, 'OPF_res[4].theta[127,21]')</t>
  </si>
  <si>
    <t>(127, 22, 'OPF_res[4].theta[127,22]')</t>
  </si>
  <si>
    <t>(127, 23, 'OPF_res[4].theta[127,23]')</t>
  </si>
  <si>
    <t>(127, 24, 'OPF_res[4].theta[127,24]')</t>
  </si>
  <si>
    <t>(128, 1, 'OPF_res[4].theta[128,1]')</t>
  </si>
  <si>
    <t>(128, 2, 'OPF_res[4].theta[128,2]')</t>
  </si>
  <si>
    <t>(128, 3, 'OPF_res[4].theta[128,3]')</t>
  </si>
  <si>
    <t>(128, 4, 'OPF_res[4].theta[128,4]')</t>
  </si>
  <si>
    <t>(128, 5, 'OPF_res[4].theta[128,5]')</t>
  </si>
  <si>
    <t>(128, 6, 'OPF_res[4].theta[128,6]')</t>
  </si>
  <si>
    <t>(128, 7, 'OPF_res[4].theta[128,7]')</t>
  </si>
  <si>
    <t>(128, 8, 'OPF_res[4].theta[128,8]')</t>
  </si>
  <si>
    <t>(128, 9, 'OPF_res[4].theta[128,9]')</t>
  </si>
  <si>
    <t>(128, 10, 'OPF_res[4].theta[128,10]')</t>
  </si>
  <si>
    <t>(128, 11, 'OPF_res[4].theta[128,11]')</t>
  </si>
  <si>
    <t>(128, 12, 'OPF_res[4].theta[128,12]')</t>
  </si>
  <si>
    <t>(128, 13, 'OPF_res[4].theta[128,13]')</t>
  </si>
  <si>
    <t>(128, 14, 'OPF_res[4].theta[128,14]')</t>
  </si>
  <si>
    <t>(128, 15, 'OPF_res[4].theta[128,15]')</t>
  </si>
  <si>
    <t>(128, 16, 'OPF_res[4].theta[128,16]')</t>
  </si>
  <si>
    <t>(128, 17, 'OPF_res[4].theta[128,17]')</t>
  </si>
  <si>
    <t>(128, 18, 'OPF_res[4].theta[128,18]')</t>
  </si>
  <si>
    <t>(128, 19, 'OPF_res[4].theta[128,19]')</t>
  </si>
  <si>
    <t>(128, 20, 'OPF_res[4].theta[128,20]')</t>
  </si>
  <si>
    <t>(128, 21, 'OPF_res[4].theta[128,21]')</t>
  </si>
  <si>
    <t>(128, 22, 'OPF_res[4].theta[128,22]')</t>
  </si>
  <si>
    <t>(128, 23, 'OPF_res[4].theta[128,23]')</t>
  </si>
  <si>
    <t>(128, 24, 'OPF_res[4].theta[128,24]')</t>
  </si>
  <si>
    <t>(130, 1, 'OPF_res[4].theta[130,1]')</t>
  </si>
  <si>
    <t>(130, 2, 'OPF_res[4].theta[130,2]')</t>
  </si>
  <si>
    <t>(130, 3, 'OPF_res[4].theta[130,3]')</t>
  </si>
  <si>
    <t>(130, 4, 'OPF_res[4].theta[130,4]')</t>
  </si>
  <si>
    <t>(130, 5, 'OPF_res[4].theta[130,5]')</t>
  </si>
  <si>
    <t>(130, 6, 'OPF_res[4].theta[130,6]')</t>
  </si>
  <si>
    <t>(130, 7, 'OPF_res[4].theta[130,7]')</t>
  </si>
  <si>
    <t>(130, 8, 'OPF_res[4].theta[130,8]')</t>
  </si>
  <si>
    <t>(130, 9, 'OPF_res[4].theta[130,9]')</t>
  </si>
  <si>
    <t>(130, 10, 'OPF_res[4].theta[130,10]')</t>
  </si>
  <si>
    <t>(130, 11, 'OPF_res[4].theta[130,11]')</t>
  </si>
  <si>
    <t>(130, 12, 'OPF_res[4].theta[130,12]')</t>
  </si>
  <si>
    <t>(130, 13, 'OPF_res[4].theta[130,13]')</t>
  </si>
  <si>
    <t>(130, 14, 'OPF_res[4].theta[130,14]')</t>
  </si>
  <si>
    <t>(130, 15, 'OPF_res[4].theta[130,15]')</t>
  </si>
  <si>
    <t>(130, 16, 'OPF_res[4].theta[130,16]')</t>
  </si>
  <si>
    <t>(130, 17, 'OPF_res[4].theta[130,17]')</t>
  </si>
  <si>
    <t>(130, 18, 'OPF_res[4].theta[130,18]')</t>
  </si>
  <si>
    <t>(130, 19, 'OPF_res[4].theta[130,19]')</t>
  </si>
  <si>
    <t>(130, 20, 'OPF_res[4].theta[130,20]')</t>
  </si>
  <si>
    <t>(130, 21, 'OPF_res[4].theta[130,21]')</t>
  </si>
  <si>
    <t>(130, 22, 'OPF_res[4].theta[130,22]')</t>
  </si>
  <si>
    <t>(130, 23, 'OPF_res[4].theta[130,23]')</t>
  </si>
  <si>
    <t>(130, 24, 'OPF_res[4].theta[130,24]')</t>
  </si>
  <si>
    <t>(132, 1, 'OPF_res[4].theta[132,1]')</t>
  </si>
  <si>
    <t>(132, 2, 'OPF_res[4].theta[132,2]')</t>
  </si>
  <si>
    <t>(132, 3, 'OPF_res[4].theta[132,3]')</t>
  </si>
  <si>
    <t>(132, 4, 'OPF_res[4].theta[132,4]')</t>
  </si>
  <si>
    <t>(132, 5, 'OPF_res[4].theta[132,5]')</t>
  </si>
  <si>
    <t>(132, 6, 'OPF_res[4].theta[132,6]')</t>
  </si>
  <si>
    <t>(132, 7, 'OPF_res[4].theta[132,7]')</t>
  </si>
  <si>
    <t>(132, 8, 'OPF_res[4].theta[132,8]')</t>
  </si>
  <si>
    <t>(132, 9, 'OPF_res[4].theta[132,9]')</t>
  </si>
  <si>
    <t>(132, 10, 'OPF_res[4].theta[132,10]')</t>
  </si>
  <si>
    <t>(132, 11, 'OPF_res[4].theta[132,11]')</t>
  </si>
  <si>
    <t>(132, 12, 'OPF_res[4].theta[132,12]')</t>
  </si>
  <si>
    <t>(132, 13, 'OPF_res[4].theta[132,13]')</t>
  </si>
  <si>
    <t>(132, 14, 'OPF_res[4].theta[132,14]')</t>
  </si>
  <si>
    <t>(132, 15, 'OPF_res[4].theta[132,15]')</t>
  </si>
  <si>
    <t>(132, 16, 'OPF_res[4].theta[132,16]')</t>
  </si>
  <si>
    <t>(132, 17, 'OPF_res[4].theta[132,17]')</t>
  </si>
  <si>
    <t>(132, 18, 'OPF_res[4].theta[132,18]')</t>
  </si>
  <si>
    <t>(132, 19, 'OPF_res[4].theta[132,19]')</t>
  </si>
  <si>
    <t>(132, 20, 'OPF_res[4].theta[132,20]')</t>
  </si>
  <si>
    <t>(132, 21, 'OPF_res[4].theta[132,21]')</t>
  </si>
  <si>
    <t>(132, 22, 'OPF_res[4].theta[132,22]')</t>
  </si>
  <si>
    <t>(132, 23, 'OPF_res[4].theta[132,23]')</t>
  </si>
  <si>
    <t>(132, 24, 'OPF_res[4].theta[132,24]')</t>
  </si>
  <si>
    <t>(134, 1, 'OPF_res[4].theta[134,1]')</t>
  </si>
  <si>
    <t>(134, 2, 'OPF_res[4].theta[134,2]')</t>
  </si>
  <si>
    <t>(134, 3, 'OPF_res[4].theta[134,3]')</t>
  </si>
  <si>
    <t>(134, 4, 'OPF_res[4].theta[134,4]')</t>
  </si>
  <si>
    <t>(134, 5, 'OPF_res[4].theta[134,5]')</t>
  </si>
  <si>
    <t>(134, 6, 'OPF_res[4].theta[134,6]')</t>
  </si>
  <si>
    <t>(134, 7, 'OPF_res[4].theta[134,7]')</t>
  </si>
  <si>
    <t>(134, 8, 'OPF_res[4].theta[134,8]')</t>
  </si>
  <si>
    <t>(134, 9, 'OPF_res[4].theta[134,9]')</t>
  </si>
  <si>
    <t>(134, 10, 'OPF_res[4].theta[134,10]')</t>
  </si>
  <si>
    <t>(134, 11, 'OPF_res[4].theta[134,11]')</t>
  </si>
  <si>
    <t>(134, 12, 'OPF_res[4].theta[134,12]')</t>
  </si>
  <si>
    <t>(134, 13, 'OPF_res[4].theta[134,13]')</t>
  </si>
  <si>
    <t>(134, 14, 'OPF_res[4].theta[134,14]')</t>
  </si>
  <si>
    <t>(134, 15, 'OPF_res[4].theta[134,15]')</t>
  </si>
  <si>
    <t>(134, 16, 'OPF_res[4].theta[134,16]')</t>
  </si>
  <si>
    <t>(134, 17, 'OPF_res[4].theta[134,17]')</t>
  </si>
  <si>
    <t>(134, 18, 'OPF_res[4].theta[134,18]')</t>
  </si>
  <si>
    <t>(134, 19, 'OPF_res[4].theta[134,19]')</t>
  </si>
  <si>
    <t>(134, 20, 'OPF_res[4].theta[134,20]')</t>
  </si>
  <si>
    <t>(134, 21, 'OPF_res[4].theta[134,21]')</t>
  </si>
  <si>
    <t>(134, 22, 'OPF_res[4].theta[134,22]')</t>
  </si>
  <si>
    <t>(134, 23, 'OPF_res[4].theta[134,23]')</t>
  </si>
  <si>
    <t>(134, 24, 'OPF_res[4].theta[134,24]')</t>
  </si>
  <si>
    <t>(136, 1, 'OPF_res[4].theta[136,1]')</t>
  </si>
  <si>
    <t>(136, 2, 'OPF_res[4].theta[136,2]')</t>
  </si>
  <si>
    <t>(136, 3, 'OPF_res[4].theta[136,3]')</t>
  </si>
  <si>
    <t>(136, 4, 'OPF_res[4].theta[136,4]')</t>
  </si>
  <si>
    <t>(136, 5, 'OPF_res[4].theta[136,5]')</t>
  </si>
  <si>
    <t>(136, 6, 'OPF_res[4].theta[136,6]')</t>
  </si>
  <si>
    <t>(136, 7, 'OPF_res[4].theta[136,7]')</t>
  </si>
  <si>
    <t>(136, 8, 'OPF_res[4].theta[136,8]')</t>
  </si>
  <si>
    <t>(136, 9, 'OPF_res[4].theta[136,9]')</t>
  </si>
  <si>
    <t>(136, 10, 'OPF_res[4].theta[136,10]')</t>
  </si>
  <si>
    <t>(136, 11, 'OPF_res[4].theta[136,11]')</t>
  </si>
  <si>
    <t>(136, 12, 'OPF_res[4].theta[136,12]')</t>
  </si>
  <si>
    <t>(136, 13, 'OPF_res[4].theta[136,13]')</t>
  </si>
  <si>
    <t>(136, 14, 'OPF_res[4].theta[136,14]')</t>
  </si>
  <si>
    <t>(136, 15, 'OPF_res[4].theta[136,15]')</t>
  </si>
  <si>
    <t>(136, 16, 'OPF_res[4].theta[136,16]')</t>
  </si>
  <si>
    <t>(136, 17, 'OPF_res[4].theta[136,17]')</t>
  </si>
  <si>
    <t>(136, 18, 'OPF_res[4].theta[136,18]')</t>
  </si>
  <si>
    <t>(136, 19, 'OPF_res[4].theta[136,19]')</t>
  </si>
  <si>
    <t>(136, 20, 'OPF_res[4].theta[136,20]')</t>
  </si>
  <si>
    <t>(136, 21, 'OPF_res[4].theta[136,21]')</t>
  </si>
  <si>
    <t>(136, 22, 'OPF_res[4].theta[136,22]')</t>
  </si>
  <si>
    <t>(136, 23, 'OPF_res[4].theta[136,23]')</t>
  </si>
  <si>
    <t>(136, 24, 'OPF_res[4].theta[136,24]')</t>
  </si>
  <si>
    <t>(138, 1, 'OPF_res[4].theta[138,1]')</t>
  </si>
  <si>
    <t>(138, 2, 'OPF_res[4].theta[138,2]')</t>
  </si>
  <si>
    <t>(138, 3, 'OPF_res[4].theta[138,3]')</t>
  </si>
  <si>
    <t>(138, 4, 'OPF_res[4].theta[138,4]')</t>
  </si>
  <si>
    <t>(138, 5, 'OPF_res[4].theta[138,5]')</t>
  </si>
  <si>
    <t>(138, 6, 'OPF_res[4].theta[138,6]')</t>
  </si>
  <si>
    <t>(138, 7, 'OPF_res[4].theta[138,7]')</t>
  </si>
  <si>
    <t>(138, 8, 'OPF_res[4].theta[138,8]')</t>
  </si>
  <si>
    <t>(138, 9, 'OPF_res[4].theta[138,9]')</t>
  </si>
  <si>
    <t>(138, 10, 'OPF_res[4].theta[138,10]')</t>
  </si>
  <si>
    <t>(138, 11, 'OPF_res[4].theta[138,11]')</t>
  </si>
  <si>
    <t>(138, 12, 'OPF_res[4].theta[138,12]')</t>
  </si>
  <si>
    <t>(138, 13, 'OPF_res[4].theta[138,13]')</t>
  </si>
  <si>
    <t>(138, 14, 'OPF_res[4].theta[138,14]')</t>
  </si>
  <si>
    <t>(138, 15, 'OPF_res[4].theta[138,15]')</t>
  </si>
  <si>
    <t>(138, 16, 'OPF_res[4].theta[138,16]')</t>
  </si>
  <si>
    <t>(138, 17, 'OPF_res[4].theta[138,17]')</t>
  </si>
  <si>
    <t>(138, 18, 'OPF_res[4].theta[138,18]')</t>
  </si>
  <si>
    <t>(138, 19, 'OPF_res[4].theta[138,19]')</t>
  </si>
  <si>
    <t>(138, 20, 'OPF_res[4].theta[138,20]')</t>
  </si>
  <si>
    <t>(138, 21, 'OPF_res[4].theta[138,21]')</t>
  </si>
  <si>
    <t>(138, 22, 'OPF_res[4].theta[138,22]')</t>
  </si>
  <si>
    <t>(138, 23, 'OPF_res[4].theta[138,23]')</t>
  </si>
  <si>
    <t>(138, 24, 'OPF_res[4].theta[138,24]')</t>
  </si>
  <si>
    <t>(140, 1, 'OPF_res[4].theta[140,1]')</t>
  </si>
  <si>
    <t>(140, 2, 'OPF_res[4].theta[140,2]')</t>
  </si>
  <si>
    <t>(140, 3, 'OPF_res[4].theta[140,3]')</t>
  </si>
  <si>
    <t>(140, 4, 'OPF_res[4].theta[140,4]')</t>
  </si>
  <si>
    <t>(140, 5, 'OPF_res[4].theta[140,5]')</t>
  </si>
  <si>
    <t>(140, 6, 'OPF_res[4].theta[140,6]')</t>
  </si>
  <si>
    <t>(140, 7, 'OPF_res[4].theta[140,7]')</t>
  </si>
  <si>
    <t>(140, 8, 'OPF_res[4].theta[140,8]')</t>
  </si>
  <si>
    <t>(140, 9, 'OPF_res[4].theta[140,9]')</t>
  </si>
  <si>
    <t>(140, 10, 'OPF_res[4].theta[140,10]')</t>
  </si>
  <si>
    <t>(140, 11, 'OPF_res[4].theta[140,11]')</t>
  </si>
  <si>
    <t>(140, 12, 'OPF_res[4].theta[140,12]')</t>
  </si>
  <si>
    <t>(140, 13, 'OPF_res[4].theta[140,13]')</t>
  </si>
  <si>
    <t>(140, 14, 'OPF_res[4].theta[140,14]')</t>
  </si>
  <si>
    <t>(140, 15, 'OPF_res[4].theta[140,15]')</t>
  </si>
  <si>
    <t>(140, 16, 'OPF_res[4].theta[140,16]')</t>
  </si>
  <si>
    <t>(140, 17, 'OPF_res[4].theta[140,17]')</t>
  </si>
  <si>
    <t>(140, 18, 'OPF_res[4].theta[140,18]')</t>
  </si>
  <si>
    <t>(140, 19, 'OPF_res[4].theta[140,19]')</t>
  </si>
  <si>
    <t>(140, 20, 'OPF_res[4].theta[140,20]')</t>
  </si>
  <si>
    <t>(140, 21, 'OPF_res[4].theta[140,21]')</t>
  </si>
  <si>
    <t>(140, 22, 'OPF_res[4].theta[140,22]')</t>
  </si>
  <si>
    <t>(140, 23, 'OPF_res[4].theta[140,23]')</t>
  </si>
  <si>
    <t>(140, 24, 'OPF_res[4].theta[140,24]')</t>
  </si>
  <si>
    <t>(142, 1, 'OPF_res[4].theta[142,1]')</t>
  </si>
  <si>
    <t>(142, 2, 'OPF_res[4].theta[142,2]')</t>
  </si>
  <si>
    <t>(142, 3, 'OPF_res[4].theta[142,3]')</t>
  </si>
  <si>
    <t>(142, 4, 'OPF_res[4].theta[142,4]')</t>
  </si>
  <si>
    <t>(142, 5, 'OPF_res[4].theta[142,5]')</t>
  </si>
  <si>
    <t>(142, 6, 'OPF_res[4].theta[142,6]')</t>
  </si>
  <si>
    <t>(142, 7, 'OPF_res[4].theta[142,7]')</t>
  </si>
  <si>
    <t>(142, 8, 'OPF_res[4].theta[142,8]')</t>
  </si>
  <si>
    <t>(142, 9, 'OPF_res[4].theta[142,9]')</t>
  </si>
  <si>
    <t>(142, 10, 'OPF_res[4].theta[142,10]')</t>
  </si>
  <si>
    <t>(142, 11, 'OPF_res[4].theta[142,11]')</t>
  </si>
  <si>
    <t>(142, 12, 'OPF_res[4].theta[142,12]')</t>
  </si>
  <si>
    <t>(142, 13, 'OPF_res[4].theta[142,13]')</t>
  </si>
  <si>
    <t>(142, 14, 'OPF_res[4].theta[142,14]')</t>
  </si>
  <si>
    <t>(142, 15, 'OPF_res[4].theta[142,15]')</t>
  </si>
  <si>
    <t>(142, 16, 'OPF_res[4].theta[142,16]')</t>
  </si>
  <si>
    <t>(142, 17, 'OPF_res[4].theta[142,17]')</t>
  </si>
  <si>
    <t>(142, 18, 'OPF_res[4].theta[142,18]')</t>
  </si>
  <si>
    <t>(142, 19, 'OPF_res[4].theta[142,19]')</t>
  </si>
  <si>
    <t>(142, 20, 'OPF_res[4].theta[142,20]')</t>
  </si>
  <si>
    <t>(142, 21, 'OPF_res[4].theta[142,21]')</t>
  </si>
  <si>
    <t>(142, 22, 'OPF_res[4].theta[142,22]')</t>
  </si>
  <si>
    <t>(142, 23, 'OPF_res[4].theta[142,23]')</t>
  </si>
  <si>
    <t>(142, 24, 'OPF_res[4].theta[142,24]')</t>
  </si>
  <si>
    <t>(144, 1, 'OPF_res[4].theta[144,1]')</t>
  </si>
  <si>
    <t>(144, 2, 'OPF_res[4].theta[144,2]')</t>
  </si>
  <si>
    <t>(144, 3, 'OPF_res[4].theta[144,3]')</t>
  </si>
  <si>
    <t>(144, 4, 'OPF_res[4].theta[144,4]')</t>
  </si>
  <si>
    <t>(144, 5, 'OPF_res[4].theta[144,5]')</t>
  </si>
  <si>
    <t>(144, 6, 'OPF_res[4].theta[144,6]')</t>
  </si>
  <si>
    <t>(144, 7, 'OPF_res[4].theta[144,7]')</t>
  </si>
  <si>
    <t>(144, 8, 'OPF_res[4].theta[144,8]')</t>
  </si>
  <si>
    <t>(144, 9, 'OPF_res[4].theta[144,9]')</t>
  </si>
  <si>
    <t>(144, 10, 'OPF_res[4].theta[144,10]')</t>
  </si>
  <si>
    <t>(144, 11, 'OPF_res[4].theta[144,11]')</t>
  </si>
  <si>
    <t>(144, 12, 'OPF_res[4].theta[144,12]')</t>
  </si>
  <si>
    <t>(144, 13, 'OPF_res[4].theta[144,13]')</t>
  </si>
  <si>
    <t>(144, 14, 'OPF_res[4].theta[144,14]')</t>
  </si>
  <si>
    <t>(144, 15, 'OPF_res[4].theta[144,15]')</t>
  </si>
  <si>
    <t>(144, 16, 'OPF_res[4].theta[144,16]')</t>
  </si>
  <si>
    <t>(144, 17, 'OPF_res[4].theta[144,17]')</t>
  </si>
  <si>
    <t>(144, 18, 'OPF_res[4].theta[144,18]')</t>
  </si>
  <si>
    <t>(144, 19, 'OPF_res[4].theta[144,19]')</t>
  </si>
  <si>
    <t>(144, 20, 'OPF_res[4].theta[144,20]')</t>
  </si>
  <si>
    <t>(144, 21, 'OPF_res[4].theta[144,21]')</t>
  </si>
  <si>
    <t>(144, 22, 'OPF_res[4].theta[144,22]')</t>
  </si>
  <si>
    <t>(144, 23, 'OPF_res[4].theta[144,23]')</t>
  </si>
  <si>
    <t>(144, 24, 'OPF_res[4].theta[144,24]')</t>
  </si>
  <si>
    <t>(145, 1, 'OPF_res[4].theta[145,1]')</t>
  </si>
  <si>
    <t>(145, 2, 'OPF_res[4].theta[145,2]')</t>
  </si>
  <si>
    <t>(145, 3, 'OPF_res[4].theta[145,3]')</t>
  </si>
  <si>
    <t>(145, 4, 'OPF_res[4].theta[145,4]')</t>
  </si>
  <si>
    <t>(145, 5, 'OPF_res[4].theta[145,5]')</t>
  </si>
  <si>
    <t>(145, 6, 'OPF_res[4].theta[145,6]')</t>
  </si>
  <si>
    <t>(145, 7, 'OPF_res[4].theta[145,7]')</t>
  </si>
  <si>
    <t>(145, 8, 'OPF_res[4].theta[145,8]')</t>
  </si>
  <si>
    <t>(145, 9, 'OPF_res[4].theta[145,9]')</t>
  </si>
  <si>
    <t>(145, 10, 'OPF_res[4].theta[145,10]')</t>
  </si>
  <si>
    <t>(145, 11, 'OPF_res[4].theta[145,11]')</t>
  </si>
  <si>
    <t>(145, 12, 'OPF_res[4].theta[145,12]')</t>
  </si>
  <si>
    <t>(145, 13, 'OPF_res[4].theta[145,13]')</t>
  </si>
  <si>
    <t>(145, 14, 'OPF_res[4].theta[145,14]')</t>
  </si>
  <si>
    <t>(145, 15, 'OPF_res[4].theta[145,15]')</t>
  </si>
  <si>
    <t>(145, 16, 'OPF_res[4].theta[145,16]')</t>
  </si>
  <si>
    <t>(145, 17, 'OPF_res[4].theta[145,17]')</t>
  </si>
  <si>
    <t>(145, 18, 'OPF_res[4].theta[145,18]')</t>
  </si>
  <si>
    <t>(145, 19, 'OPF_res[4].theta[145,19]')</t>
  </si>
  <si>
    <t>(145, 20, 'OPF_res[4].theta[145,20]')</t>
  </si>
  <si>
    <t>(145, 21, 'OPF_res[4].theta[145,21]')</t>
  </si>
  <si>
    <t>(145, 22, 'OPF_res[4].theta[145,22]')</t>
  </si>
  <si>
    <t>(145, 23, 'OPF_res[4].theta[145,23]')</t>
  </si>
  <si>
    <t>(145, 24, 'OPF_res[4].theta[145,24]')</t>
  </si>
  <si>
    <t>(146, 1, 'OPF_res[4].theta[146,1]')</t>
  </si>
  <si>
    <t>(146, 2, 'OPF_res[4].theta[146,2]')</t>
  </si>
  <si>
    <t>(146, 3, 'OPF_res[4].theta[146,3]')</t>
  </si>
  <si>
    <t>(146, 4, 'OPF_res[4].theta[146,4]')</t>
  </si>
  <si>
    <t>(146, 5, 'OPF_res[4].theta[146,5]')</t>
  </si>
  <si>
    <t>(146, 6, 'OPF_res[4].theta[146,6]')</t>
  </si>
  <si>
    <t>(146, 7, 'OPF_res[4].theta[146,7]')</t>
  </si>
  <si>
    <t>(146, 8, 'OPF_res[4].theta[146,8]')</t>
  </si>
  <si>
    <t>(146, 9, 'OPF_res[4].theta[146,9]')</t>
  </si>
  <si>
    <t>(146, 10, 'OPF_res[4].theta[146,10]')</t>
  </si>
  <si>
    <t>(146, 11, 'OPF_res[4].theta[146,11]')</t>
  </si>
  <si>
    <t>(146, 12, 'OPF_res[4].theta[146,12]')</t>
  </si>
  <si>
    <t>(146, 13, 'OPF_res[4].theta[146,13]')</t>
  </si>
  <si>
    <t>(146, 14, 'OPF_res[4].theta[146,14]')</t>
  </si>
  <si>
    <t>(146, 15, 'OPF_res[4].theta[146,15]')</t>
  </si>
  <si>
    <t>(146, 16, 'OPF_res[4].theta[146,16]')</t>
  </si>
  <si>
    <t>(146, 17, 'OPF_res[4].theta[146,17]')</t>
  </si>
  <si>
    <t>(146, 18, 'OPF_res[4].theta[146,18]')</t>
  </si>
  <si>
    <t>(146, 19, 'OPF_res[4].theta[146,19]')</t>
  </si>
  <si>
    <t>(146, 20, 'OPF_res[4].theta[146,20]')</t>
  </si>
  <si>
    <t>(146, 21, 'OPF_res[4].theta[146,21]')</t>
  </si>
  <si>
    <t>(146, 22, 'OPF_res[4].theta[146,22]')</t>
  </si>
  <si>
    <t>(146, 23, 'OPF_res[4].theta[146,23]')</t>
  </si>
  <si>
    <t>(146, 24, 'OPF_res[4].theta[146,24]')</t>
  </si>
  <si>
    <t>(148, 1, 'OPF_res[4].theta[148,1]')</t>
  </si>
  <si>
    <t>(148, 2, 'OPF_res[4].theta[148,2]')</t>
  </si>
  <si>
    <t>(148, 3, 'OPF_res[4].theta[148,3]')</t>
  </si>
  <si>
    <t>(148, 4, 'OPF_res[4].theta[148,4]')</t>
  </si>
  <si>
    <t>(148, 5, 'OPF_res[4].theta[148,5]')</t>
  </si>
  <si>
    <t>(148, 6, 'OPF_res[4].theta[148,6]')</t>
  </si>
  <si>
    <t>(148, 7, 'OPF_res[4].theta[148,7]')</t>
  </si>
  <si>
    <t>(148, 8, 'OPF_res[4].theta[148,8]')</t>
  </si>
  <si>
    <t>(148, 9, 'OPF_res[4].theta[148,9]')</t>
  </si>
  <si>
    <t>(148, 10, 'OPF_res[4].theta[148,10]')</t>
  </si>
  <si>
    <t>(148, 11, 'OPF_res[4].theta[148,11]')</t>
  </si>
  <si>
    <t>(148, 12, 'OPF_res[4].theta[148,12]')</t>
  </si>
  <si>
    <t>(148, 13, 'OPF_res[4].theta[148,13]')</t>
  </si>
  <si>
    <t>(148, 14, 'OPF_res[4].theta[148,14]')</t>
  </si>
  <si>
    <t>(148, 15, 'OPF_res[4].theta[148,15]')</t>
  </si>
  <si>
    <t>(148, 16, 'OPF_res[4].theta[148,16]')</t>
  </si>
  <si>
    <t>(148, 17, 'OPF_res[4].theta[148,17]')</t>
  </si>
  <si>
    <t>(148, 18, 'OPF_res[4].theta[148,18]')</t>
  </si>
  <si>
    <t>(148, 19, 'OPF_res[4].theta[148,19]')</t>
  </si>
  <si>
    <t>(148, 20, 'OPF_res[4].theta[148,20]')</t>
  </si>
  <si>
    <t>(148, 21, 'OPF_res[4].theta[148,21]')</t>
  </si>
  <si>
    <t>(148, 22, 'OPF_res[4].theta[148,22]')</t>
  </si>
  <si>
    <t>(148, 23, 'OPF_res[4].theta[148,23]')</t>
  </si>
  <si>
    <t>(148, 24, 'OPF_res[4].theta[148,24]')</t>
  </si>
  <si>
    <t>(150, 1, 'OPF_res[4].theta[150,1]')</t>
  </si>
  <si>
    <t>(150, 2, 'OPF_res[4].theta[150,2]')</t>
  </si>
  <si>
    <t>(150, 3, 'OPF_res[4].theta[150,3]')</t>
  </si>
  <si>
    <t>(150, 4, 'OPF_res[4].theta[150,4]')</t>
  </si>
  <si>
    <t>(150, 5, 'OPF_res[4].theta[150,5]')</t>
  </si>
  <si>
    <t>(150, 6, 'OPF_res[4].theta[150,6]')</t>
  </si>
  <si>
    <t>(150, 7, 'OPF_res[4].theta[150,7]')</t>
  </si>
  <si>
    <t>(150, 8, 'OPF_res[4].theta[150,8]')</t>
  </si>
  <si>
    <t>(150, 9, 'OPF_res[4].theta[150,9]')</t>
  </si>
  <si>
    <t>(150, 10, 'OPF_res[4].theta[150,10]')</t>
  </si>
  <si>
    <t>(150, 11, 'OPF_res[4].theta[150,11]')</t>
  </si>
  <si>
    <t>(150, 12, 'OPF_res[4].theta[150,12]')</t>
  </si>
  <si>
    <t>(150, 13, 'OPF_res[4].theta[150,13]')</t>
  </si>
  <si>
    <t>(150, 14, 'OPF_res[4].theta[150,14]')</t>
  </si>
  <si>
    <t>(150, 15, 'OPF_res[4].theta[150,15]')</t>
  </si>
  <si>
    <t>(150, 16, 'OPF_res[4].theta[150,16]')</t>
  </si>
  <si>
    <t>(150, 17, 'OPF_res[4].theta[150,17]')</t>
  </si>
  <si>
    <t>(150, 18, 'OPF_res[4].theta[150,18]')</t>
  </si>
  <si>
    <t>(150, 19, 'OPF_res[4].theta[150,19]')</t>
  </si>
  <si>
    <t>(150, 20, 'OPF_res[4].theta[150,20]')</t>
  </si>
  <si>
    <t>(150, 21, 'OPF_res[4].theta[150,21]')</t>
  </si>
  <si>
    <t>(150, 22, 'OPF_res[4].theta[150,22]')</t>
  </si>
  <si>
    <t>(150, 23, 'OPF_res[4].theta[150,23]')</t>
  </si>
  <si>
    <t>(150, 24, 'OPF_res[4].theta[150,24]')</t>
  </si>
  <si>
    <t>(152, 1, 'OPF_res[4].theta[152,1]')</t>
  </si>
  <si>
    <t>(152, 2, 'OPF_res[4].theta[152,2]')</t>
  </si>
  <si>
    <t>(152, 3, 'OPF_res[4].theta[152,3]')</t>
  </si>
  <si>
    <t>(152, 4, 'OPF_res[4].theta[152,4]')</t>
  </si>
  <si>
    <t>(152, 5, 'OPF_res[4].theta[152,5]')</t>
  </si>
  <si>
    <t>(152, 6, 'OPF_res[4].theta[152,6]')</t>
  </si>
  <si>
    <t>(152, 7, 'OPF_res[4].theta[152,7]')</t>
  </si>
  <si>
    <t>(152, 8, 'OPF_res[4].theta[152,8]')</t>
  </si>
  <si>
    <t>(152, 9, 'OPF_res[4].theta[152,9]')</t>
  </si>
  <si>
    <t>(152, 10, 'OPF_res[4].theta[152,10]')</t>
  </si>
  <si>
    <t>(152, 11, 'OPF_res[4].theta[152,11]')</t>
  </si>
  <si>
    <t>(152, 12, 'OPF_res[4].theta[152,12]')</t>
  </si>
  <si>
    <t>(152, 13, 'OPF_res[4].theta[152,13]')</t>
  </si>
  <si>
    <t>(152, 14, 'OPF_res[4].theta[152,14]')</t>
  </si>
  <si>
    <t>(152, 15, 'OPF_res[4].theta[152,15]')</t>
  </si>
  <si>
    <t>(152, 16, 'OPF_res[4].theta[152,16]')</t>
  </si>
  <si>
    <t>(152, 17, 'OPF_res[4].theta[152,17]')</t>
  </si>
  <si>
    <t>(152, 18, 'OPF_res[4].theta[152,18]')</t>
  </si>
  <si>
    <t>(152, 19, 'OPF_res[4].theta[152,19]')</t>
  </si>
  <si>
    <t>(152, 20, 'OPF_res[4].theta[152,20]')</t>
  </si>
  <si>
    <t>(152, 21, 'OPF_res[4].theta[152,21]')</t>
  </si>
  <si>
    <t>(152, 22, 'OPF_res[4].theta[152,22]')</t>
  </si>
  <si>
    <t>(152, 23, 'OPF_res[4].theta[152,23]')</t>
  </si>
  <si>
    <t>(152, 24, 'OPF_res[4].theta[152,24]')</t>
  </si>
  <si>
    <t>(153, 1, 'OPF_res[4].theta[153,1]')</t>
  </si>
  <si>
    <t>(153, 2, 'OPF_res[4].theta[153,2]')</t>
  </si>
  <si>
    <t>(153, 3, 'OPF_res[4].theta[153,3]')</t>
  </si>
  <si>
    <t>(153, 4, 'OPF_res[4].theta[153,4]')</t>
  </si>
  <si>
    <t>(153, 5, 'OPF_res[4].theta[153,5]')</t>
  </si>
  <si>
    <t>(153, 6, 'OPF_res[4].theta[153,6]')</t>
  </si>
  <si>
    <t>(153, 7, 'OPF_res[4].theta[153,7]')</t>
  </si>
  <si>
    <t>(153, 8, 'OPF_res[4].theta[153,8]')</t>
  </si>
  <si>
    <t>(153, 9, 'OPF_res[4].theta[153,9]')</t>
  </si>
  <si>
    <t>(153, 10, 'OPF_res[4].theta[153,10]')</t>
  </si>
  <si>
    <t>(153, 11, 'OPF_res[4].theta[153,11]')</t>
  </si>
  <si>
    <t>(153, 12, 'OPF_res[4].theta[153,12]')</t>
  </si>
  <si>
    <t>(153, 13, 'OPF_res[4].theta[153,13]')</t>
  </si>
  <si>
    <t>(153, 14, 'OPF_res[4].theta[153,14]')</t>
  </si>
  <si>
    <t>(153, 15, 'OPF_res[4].theta[153,15]')</t>
  </si>
  <si>
    <t>(153, 16, 'OPF_res[4].theta[153,16]')</t>
  </si>
  <si>
    <t>(153, 17, 'OPF_res[4].theta[153,17]')</t>
  </si>
  <si>
    <t>(153, 18, 'OPF_res[4].theta[153,18]')</t>
  </si>
  <si>
    <t>(153, 19, 'OPF_res[4].theta[153,19]')</t>
  </si>
  <si>
    <t>(153, 20, 'OPF_res[4].theta[153,20]')</t>
  </si>
  <si>
    <t>(153, 21, 'OPF_res[4].theta[153,21]')</t>
  </si>
  <si>
    <t>(153, 22, 'OPF_res[4].theta[153,22]')</t>
  </si>
  <si>
    <t>(153, 23, 'OPF_res[4].theta[153,23]')</t>
  </si>
  <si>
    <t>(153, 24, 'OPF_res[4].theta[153,24]')</t>
  </si>
  <si>
    <t>(155, 1, 'OPF_res[4].theta[155,1]')</t>
  </si>
  <si>
    <t>(155, 2, 'OPF_res[4].theta[155,2]')</t>
  </si>
  <si>
    <t>(155, 3, 'OPF_res[4].theta[155,3]')</t>
  </si>
  <si>
    <t>(155, 4, 'OPF_res[4].theta[155,4]')</t>
  </si>
  <si>
    <t>(155, 5, 'OPF_res[4].theta[155,5]')</t>
  </si>
  <si>
    <t>(155, 6, 'OPF_res[4].theta[155,6]')</t>
  </si>
  <si>
    <t>(155, 7, 'OPF_res[4].theta[155,7]')</t>
  </si>
  <si>
    <t>(155, 8, 'OPF_res[4].theta[155,8]')</t>
  </si>
  <si>
    <t>(155, 9, 'OPF_res[4].theta[155,9]')</t>
  </si>
  <si>
    <t>(155, 10, 'OPF_res[4].theta[155,10]')</t>
  </si>
  <si>
    <t>(155, 11, 'OPF_res[4].theta[155,11]')</t>
  </si>
  <si>
    <t>(155, 12, 'OPF_res[4].theta[155,12]')</t>
  </si>
  <si>
    <t>(155, 13, 'OPF_res[4].theta[155,13]')</t>
  </si>
  <si>
    <t>(155, 14, 'OPF_res[4].theta[155,14]')</t>
  </si>
  <si>
    <t>(155, 15, 'OPF_res[4].theta[155,15]')</t>
  </si>
  <si>
    <t>(155, 16, 'OPF_res[4].theta[155,16]')</t>
  </si>
  <si>
    <t>(155, 17, 'OPF_res[4].theta[155,17]')</t>
  </si>
  <si>
    <t>(155, 18, 'OPF_res[4].theta[155,18]')</t>
  </si>
  <si>
    <t>(155, 19, 'OPF_res[4].theta[155,19]')</t>
  </si>
  <si>
    <t>(155, 20, 'OPF_res[4].theta[155,20]')</t>
  </si>
  <si>
    <t>(155, 21, 'OPF_res[4].theta[155,21]')</t>
  </si>
  <si>
    <t>(155, 22, 'OPF_res[4].theta[155,22]')</t>
  </si>
  <si>
    <t>(155, 23, 'OPF_res[4].theta[155,23]')</t>
  </si>
  <si>
    <t>(155, 24, 'OPF_res[4].theta[155,24]')</t>
  </si>
  <si>
    <t>(157, 1, 'OPF_res[4].theta[157,1]')</t>
  </si>
  <si>
    <t>(157, 2, 'OPF_res[4].theta[157,2]')</t>
  </si>
  <si>
    <t>(157, 3, 'OPF_res[4].theta[157,3]')</t>
  </si>
  <si>
    <t>(157, 4, 'OPF_res[4].theta[157,4]')</t>
  </si>
  <si>
    <t>(157, 5, 'OPF_res[4].theta[157,5]')</t>
  </si>
  <si>
    <t>(157, 6, 'OPF_res[4].theta[157,6]')</t>
  </si>
  <si>
    <t>(157, 7, 'OPF_res[4].theta[157,7]')</t>
  </si>
  <si>
    <t>(157, 8, 'OPF_res[4].theta[157,8]')</t>
  </si>
  <si>
    <t>(157, 9, 'OPF_res[4].theta[157,9]')</t>
  </si>
  <si>
    <t>(157, 10, 'OPF_res[4].theta[157,10]')</t>
  </si>
  <si>
    <t>(157, 11, 'OPF_res[4].theta[157,11]')</t>
  </si>
  <si>
    <t>(157, 12, 'OPF_res[4].theta[157,12]')</t>
  </si>
  <si>
    <t>(157, 13, 'OPF_res[4].theta[157,13]')</t>
  </si>
  <si>
    <t>(157, 14, 'OPF_res[4].theta[157,14]')</t>
  </si>
  <si>
    <t>(157, 15, 'OPF_res[4].theta[157,15]')</t>
  </si>
  <si>
    <t>(157, 16, 'OPF_res[4].theta[157,16]')</t>
  </si>
  <si>
    <t>(157, 17, 'OPF_res[4].theta[157,17]')</t>
  </si>
  <si>
    <t>(157, 18, 'OPF_res[4].theta[157,18]')</t>
  </si>
  <si>
    <t>(157, 19, 'OPF_res[4].theta[157,19]')</t>
  </si>
  <si>
    <t>(157, 20, 'OPF_res[4].theta[157,20]')</t>
  </si>
  <si>
    <t>(157, 21, 'OPF_res[4].theta[157,21]')</t>
  </si>
  <si>
    <t>(157, 22, 'OPF_res[4].theta[157,22]')</t>
  </si>
  <si>
    <t>(157, 23, 'OPF_res[4].theta[157,23]')</t>
  </si>
  <si>
    <t>(157, 24, 'OPF_res[4].theta[157,24]')</t>
  </si>
  <si>
    <t>(159, 1, 'OPF_res[4].theta[159,1]')</t>
  </si>
  <si>
    <t>(159, 2, 'OPF_res[4].theta[159,2]')</t>
  </si>
  <si>
    <t>(159, 3, 'OPF_res[4].theta[159,3]')</t>
  </si>
  <si>
    <t>(159, 4, 'OPF_res[4].theta[159,4]')</t>
  </si>
  <si>
    <t>(159, 5, 'OPF_res[4].theta[159,5]')</t>
  </si>
  <si>
    <t>(159, 6, 'OPF_res[4].theta[159,6]')</t>
  </si>
  <si>
    <t>(159, 7, 'OPF_res[4].theta[159,7]')</t>
  </si>
  <si>
    <t>(159, 8, 'OPF_res[4].theta[159,8]')</t>
  </si>
  <si>
    <t>(159, 9, 'OPF_res[4].theta[159,9]')</t>
  </si>
  <si>
    <t>(159, 10, 'OPF_res[4].theta[159,10]')</t>
  </si>
  <si>
    <t>(159, 11, 'OPF_res[4].theta[159,11]')</t>
  </si>
  <si>
    <t>(159, 12, 'OPF_res[4].theta[159,12]')</t>
  </si>
  <si>
    <t>(159, 13, 'OPF_res[4].theta[159,13]')</t>
  </si>
  <si>
    <t>(159, 14, 'OPF_res[4].theta[159,14]')</t>
  </si>
  <si>
    <t>(159, 15, 'OPF_res[4].theta[159,15]')</t>
  </si>
  <si>
    <t>(159, 16, 'OPF_res[4].theta[159,16]')</t>
  </si>
  <si>
    <t>(159, 17, 'OPF_res[4].theta[159,17]')</t>
  </si>
  <si>
    <t>(159, 18, 'OPF_res[4].theta[159,18]')</t>
  </si>
  <si>
    <t>(159, 19, 'OPF_res[4].theta[159,19]')</t>
  </si>
  <si>
    <t>(159, 20, 'OPF_res[4].theta[159,20]')</t>
  </si>
  <si>
    <t>(159, 21, 'OPF_res[4].theta[159,21]')</t>
  </si>
  <si>
    <t>(159, 22, 'OPF_res[4].theta[159,22]')</t>
  </si>
  <si>
    <t>(159, 23, 'OPF_res[4].theta[159,23]')</t>
  </si>
  <si>
    <t>(159, 24, 'OPF_res[4].theta[159,24]')</t>
  </si>
  <si>
    <t>(160, 1, 'OPF_res[4].theta[160,1]')</t>
  </si>
  <si>
    <t>(160, 2, 'OPF_res[4].theta[160,2]')</t>
  </si>
  <si>
    <t>(160, 3, 'OPF_res[4].theta[160,3]')</t>
  </si>
  <si>
    <t>(160, 4, 'OPF_res[4].theta[160,4]')</t>
  </si>
  <si>
    <t>(160, 5, 'OPF_res[4].theta[160,5]')</t>
  </si>
  <si>
    <t>(160, 6, 'OPF_res[4].theta[160,6]')</t>
  </si>
  <si>
    <t>(160, 7, 'OPF_res[4].theta[160,7]')</t>
  </si>
  <si>
    <t>(160, 8, 'OPF_res[4].theta[160,8]')</t>
  </si>
  <si>
    <t>(160, 9, 'OPF_res[4].theta[160,9]')</t>
  </si>
  <si>
    <t>(160, 10, 'OPF_res[4].theta[160,10]')</t>
  </si>
  <si>
    <t>(160, 11, 'OPF_res[4].theta[160,11]')</t>
  </si>
  <si>
    <t>(160, 12, 'OPF_res[4].theta[160,12]')</t>
  </si>
  <si>
    <t>(160, 13, 'OPF_res[4].theta[160,13]')</t>
  </si>
  <si>
    <t>(160, 14, 'OPF_res[4].theta[160,14]')</t>
  </si>
  <si>
    <t>(160, 15, 'OPF_res[4].theta[160,15]')</t>
  </si>
  <si>
    <t>(160, 16, 'OPF_res[4].theta[160,16]')</t>
  </si>
  <si>
    <t>(160, 17, 'OPF_res[4].theta[160,17]')</t>
  </si>
  <si>
    <t>(160, 18, 'OPF_res[4].theta[160,18]')</t>
  </si>
  <si>
    <t>(160, 19, 'OPF_res[4].theta[160,19]')</t>
  </si>
  <si>
    <t>(160, 20, 'OPF_res[4].theta[160,20]')</t>
  </si>
  <si>
    <t>(160, 21, 'OPF_res[4].theta[160,21]')</t>
  </si>
  <si>
    <t>(160, 22, 'OPF_res[4].theta[160,22]')</t>
  </si>
  <si>
    <t>(160, 23, 'OPF_res[4].theta[160,23]')</t>
  </si>
  <si>
    <t>(160, 24, 'OPF_res[4].theta[160,24]')</t>
  </si>
  <si>
    <t>(162, 1, 'OPF_res[4].theta[162,1]')</t>
  </si>
  <si>
    <t>(162, 2, 'OPF_res[4].theta[162,2]')</t>
  </si>
  <si>
    <t>(162, 3, 'OPF_res[4].theta[162,3]')</t>
  </si>
  <si>
    <t>(162, 4, 'OPF_res[4].theta[162,4]')</t>
  </si>
  <si>
    <t>(162, 5, 'OPF_res[4].theta[162,5]')</t>
  </si>
  <si>
    <t>(162, 6, 'OPF_res[4].theta[162,6]')</t>
  </si>
  <si>
    <t>(162, 7, 'OPF_res[4].theta[162,7]')</t>
  </si>
  <si>
    <t>(162, 8, 'OPF_res[4].theta[162,8]')</t>
  </si>
  <si>
    <t>(162, 9, 'OPF_res[4].theta[162,9]')</t>
  </si>
  <si>
    <t>(162, 10, 'OPF_res[4].theta[162,10]')</t>
  </si>
  <si>
    <t>(162, 11, 'OPF_res[4].theta[162,11]')</t>
  </si>
  <si>
    <t>(162, 12, 'OPF_res[4].theta[162,12]')</t>
  </si>
  <si>
    <t>(162, 13, 'OPF_res[4].theta[162,13]')</t>
  </si>
  <si>
    <t>(162, 14, 'OPF_res[4].theta[162,14]')</t>
  </si>
  <si>
    <t>(162, 15, 'OPF_res[4].theta[162,15]')</t>
  </si>
  <si>
    <t>(162, 16, 'OPF_res[4].theta[162,16]')</t>
  </si>
  <si>
    <t>(162, 17, 'OPF_res[4].theta[162,17]')</t>
  </si>
  <si>
    <t>(162, 18, 'OPF_res[4].theta[162,18]')</t>
  </si>
  <si>
    <t>(162, 19, 'OPF_res[4].theta[162,19]')</t>
  </si>
  <si>
    <t>(162, 20, 'OPF_res[4].theta[162,20]')</t>
  </si>
  <si>
    <t>(162, 21, 'OPF_res[4].theta[162,21]')</t>
  </si>
  <si>
    <t>(162, 22, 'OPF_res[4].theta[162,22]')</t>
  </si>
  <si>
    <t>(162, 23, 'OPF_res[4].theta[162,23]')</t>
  </si>
  <si>
    <t>(162, 24, 'OPF_res[4].theta[162,24]')</t>
  </si>
  <si>
    <t>(165, 1, 'OPF_res[4].theta[165,1]')</t>
  </si>
  <si>
    <t>(165, 2, 'OPF_res[4].theta[165,2]')</t>
  </si>
  <si>
    <t>(165, 3, 'OPF_res[4].theta[165,3]')</t>
  </si>
  <si>
    <t>(165, 4, 'OPF_res[4].theta[165,4]')</t>
  </si>
  <si>
    <t>(165, 5, 'OPF_res[4].theta[165,5]')</t>
  </si>
  <si>
    <t>(165, 6, 'OPF_res[4].theta[165,6]')</t>
  </si>
  <si>
    <t>(165, 7, 'OPF_res[4].theta[165,7]')</t>
  </si>
  <si>
    <t>(165, 8, 'OPF_res[4].theta[165,8]')</t>
  </si>
  <si>
    <t>(165, 9, 'OPF_res[4].theta[165,9]')</t>
  </si>
  <si>
    <t>(165, 10, 'OPF_res[4].theta[165,10]')</t>
  </si>
  <si>
    <t>(165, 11, 'OPF_res[4].theta[165,11]')</t>
  </si>
  <si>
    <t>(165, 12, 'OPF_res[4].theta[165,12]')</t>
  </si>
  <si>
    <t>(165, 13, 'OPF_res[4].theta[165,13]')</t>
  </si>
  <si>
    <t>(165, 14, 'OPF_res[4].theta[165,14]')</t>
  </si>
  <si>
    <t>(165, 15, 'OPF_res[4].theta[165,15]')</t>
  </si>
  <si>
    <t>(165, 16, 'OPF_res[4].theta[165,16]')</t>
  </si>
  <si>
    <t>(165, 17, 'OPF_res[4].theta[165,17]')</t>
  </si>
  <si>
    <t>(165, 18, 'OPF_res[4].theta[165,18]')</t>
  </si>
  <si>
    <t>(165, 19, 'OPF_res[4].theta[165,19]')</t>
  </si>
  <si>
    <t>(165, 20, 'OPF_res[4].theta[165,20]')</t>
  </si>
  <si>
    <t>(165, 21, 'OPF_res[4].theta[165,21]')</t>
  </si>
  <si>
    <t>(165, 22, 'OPF_res[4].theta[165,22]')</t>
  </si>
  <si>
    <t>(165, 23, 'OPF_res[4].theta[165,23]')</t>
  </si>
  <si>
    <t>(165, 24, 'OPF_res[4].theta[165,24]')</t>
  </si>
  <si>
    <t>(166, 1, 'OPF_res[4].theta[166,1]')</t>
  </si>
  <si>
    <t>(166, 2, 'OPF_res[4].theta[166,2]')</t>
  </si>
  <si>
    <t>(166, 3, 'OPF_res[4].theta[166,3]')</t>
  </si>
  <si>
    <t>(166, 4, 'OPF_res[4].theta[166,4]')</t>
  </si>
  <si>
    <t>(166, 5, 'OPF_res[4].theta[166,5]')</t>
  </si>
  <si>
    <t>(166, 6, 'OPF_res[4].theta[166,6]')</t>
  </si>
  <si>
    <t>(166, 7, 'OPF_res[4].theta[166,7]')</t>
  </si>
  <si>
    <t>(166, 8, 'OPF_res[4].theta[166,8]')</t>
  </si>
  <si>
    <t>(166, 9, 'OPF_res[4].theta[166,9]')</t>
  </si>
  <si>
    <t>(166, 10, 'OPF_res[4].theta[166,10]')</t>
  </si>
  <si>
    <t>(166, 11, 'OPF_res[4].theta[166,11]')</t>
  </si>
  <si>
    <t>(166, 12, 'OPF_res[4].theta[166,12]')</t>
  </si>
  <si>
    <t>(166, 13, 'OPF_res[4].theta[166,13]')</t>
  </si>
  <si>
    <t>(166, 14, 'OPF_res[4].theta[166,14]')</t>
  </si>
  <si>
    <t>(166, 15, 'OPF_res[4].theta[166,15]')</t>
  </si>
  <si>
    <t>(166, 16, 'OPF_res[4].theta[166,16]')</t>
  </si>
  <si>
    <t>(166, 17, 'OPF_res[4].theta[166,17]')</t>
  </si>
  <si>
    <t>(166, 18, 'OPF_res[4].theta[166,18]')</t>
  </si>
  <si>
    <t>(166, 19, 'OPF_res[4].theta[166,19]')</t>
  </si>
  <si>
    <t>(166, 20, 'OPF_res[4].theta[166,20]')</t>
  </si>
  <si>
    <t>(166, 21, 'OPF_res[4].theta[166,21]')</t>
  </si>
  <si>
    <t>(166, 22, 'OPF_res[4].theta[166,22]')</t>
  </si>
  <si>
    <t>(166, 23, 'OPF_res[4].theta[166,23]')</t>
  </si>
  <si>
    <t>(166, 24, 'OPF_res[4].theta[166,24]')</t>
  </si>
  <si>
    <t>(167, 1, 'OPF_res[4].theta[167,1]')</t>
  </si>
  <si>
    <t>(167, 2, 'OPF_res[4].theta[167,2]')</t>
  </si>
  <si>
    <t>(167, 3, 'OPF_res[4].theta[167,3]')</t>
  </si>
  <si>
    <t>(167, 4, 'OPF_res[4].theta[167,4]')</t>
  </si>
  <si>
    <t>(167, 5, 'OPF_res[4].theta[167,5]')</t>
  </si>
  <si>
    <t>(167, 6, 'OPF_res[4].theta[167,6]')</t>
  </si>
  <si>
    <t>(167, 7, 'OPF_res[4].theta[167,7]')</t>
  </si>
  <si>
    <t>(167, 8, 'OPF_res[4].theta[167,8]')</t>
  </si>
  <si>
    <t>(167, 9, 'OPF_res[4].theta[167,9]')</t>
  </si>
  <si>
    <t>(167, 10, 'OPF_res[4].theta[167,10]')</t>
  </si>
  <si>
    <t>(167, 11, 'OPF_res[4].theta[167,11]')</t>
  </si>
  <si>
    <t>(167, 12, 'OPF_res[4].theta[167,12]')</t>
  </si>
  <si>
    <t>(167, 13, 'OPF_res[4].theta[167,13]')</t>
  </si>
  <si>
    <t>(167, 14, 'OPF_res[4].theta[167,14]')</t>
  </si>
  <si>
    <t>(167, 15, 'OPF_res[4].theta[167,15]')</t>
  </si>
  <si>
    <t>(167, 16, 'OPF_res[4].theta[167,16]')</t>
  </si>
  <si>
    <t>(167, 17, 'OPF_res[4].theta[167,17]')</t>
  </si>
  <si>
    <t>(167, 18, 'OPF_res[4].theta[167,18]')</t>
  </si>
  <si>
    <t>(167, 19, 'OPF_res[4].theta[167,19]')</t>
  </si>
  <si>
    <t>(167, 20, 'OPF_res[4].theta[167,20]')</t>
  </si>
  <si>
    <t>(167, 21, 'OPF_res[4].theta[167,21]')</t>
  </si>
  <si>
    <t>(167, 22, 'OPF_res[4].theta[167,22]')</t>
  </si>
  <si>
    <t>(167, 23, 'OPF_res[4].theta[167,23]')</t>
  </si>
  <si>
    <t>(167, 24, 'OPF_res[4].theta[167,24]')</t>
  </si>
  <si>
    <t>(168, 1, 'OPF_res[4].theta[168,1]')</t>
  </si>
  <si>
    <t>(168, 2, 'OPF_res[4].theta[168,2]')</t>
  </si>
  <si>
    <t>(168, 3, 'OPF_res[4].theta[168,3]')</t>
  </si>
  <si>
    <t>(168, 4, 'OPF_res[4].theta[168,4]')</t>
  </si>
  <si>
    <t>(168, 5, 'OPF_res[4].theta[168,5]')</t>
  </si>
  <si>
    <t>(168, 6, 'OPF_res[4].theta[168,6]')</t>
  </si>
  <si>
    <t>(168, 7, 'OPF_res[4].theta[168,7]')</t>
  </si>
  <si>
    <t>(168, 8, 'OPF_res[4].theta[168,8]')</t>
  </si>
  <si>
    <t>(168, 9, 'OPF_res[4].theta[168,9]')</t>
  </si>
  <si>
    <t>(168, 10, 'OPF_res[4].theta[168,10]')</t>
  </si>
  <si>
    <t>(168, 11, 'OPF_res[4].theta[168,11]')</t>
  </si>
  <si>
    <t>(168, 12, 'OPF_res[4].theta[168,12]')</t>
  </si>
  <si>
    <t>(168, 13, 'OPF_res[4].theta[168,13]')</t>
  </si>
  <si>
    <t>(168, 14, 'OPF_res[4].theta[168,14]')</t>
  </si>
  <si>
    <t>(168, 15, 'OPF_res[4].theta[168,15]')</t>
  </si>
  <si>
    <t>(168, 16, 'OPF_res[4].theta[168,16]')</t>
  </si>
  <si>
    <t>(168, 17, 'OPF_res[4].theta[168,17]')</t>
  </si>
  <si>
    <t>(168, 18, 'OPF_res[4].theta[168,18]')</t>
  </si>
  <si>
    <t>(168, 19, 'OPF_res[4].theta[168,19]')</t>
  </si>
  <si>
    <t>(168, 20, 'OPF_res[4].theta[168,20]')</t>
  </si>
  <si>
    <t>(168, 21, 'OPF_res[4].theta[168,21]')</t>
  </si>
  <si>
    <t>(168, 22, 'OPF_res[4].theta[168,22]')</t>
  </si>
  <si>
    <t>(168, 23, 'OPF_res[4].theta[168,23]')</t>
  </si>
  <si>
    <t>(168, 24, 'OPF_res[4].theta[168,24]')</t>
  </si>
  <si>
    <t>(170, 1, 'OPF_res[4].theta[170,1]')</t>
  </si>
  <si>
    <t>(170, 2, 'OPF_res[4].theta[170,2]')</t>
  </si>
  <si>
    <t>(170, 3, 'OPF_res[4].theta[170,3]')</t>
  </si>
  <si>
    <t>(170, 4, 'OPF_res[4].theta[170,4]')</t>
  </si>
  <si>
    <t>(170, 5, 'OPF_res[4].theta[170,5]')</t>
  </si>
  <si>
    <t>(170, 6, 'OPF_res[4].theta[170,6]')</t>
  </si>
  <si>
    <t>(170, 7, 'OPF_res[4].theta[170,7]')</t>
  </si>
  <si>
    <t>(170, 8, 'OPF_res[4].theta[170,8]')</t>
  </si>
  <si>
    <t>(170, 9, 'OPF_res[4].theta[170,9]')</t>
  </si>
  <si>
    <t>(170, 10, 'OPF_res[4].theta[170,10]')</t>
  </si>
  <si>
    <t>(170, 11, 'OPF_res[4].theta[170,11]')</t>
  </si>
  <si>
    <t>(170, 12, 'OPF_res[4].theta[170,12]')</t>
  </si>
  <si>
    <t>(170, 13, 'OPF_res[4].theta[170,13]')</t>
  </si>
  <si>
    <t>(170, 14, 'OPF_res[4].theta[170,14]')</t>
  </si>
  <si>
    <t>(170, 15, 'OPF_res[4].theta[170,15]')</t>
  </si>
  <si>
    <t>(170, 16, 'OPF_res[4].theta[170,16]')</t>
  </si>
  <si>
    <t>(170, 17, 'OPF_res[4].theta[170,17]')</t>
  </si>
  <si>
    <t>(170, 18, 'OPF_res[4].theta[170,18]')</t>
  </si>
  <si>
    <t>(170, 19, 'OPF_res[4].theta[170,19]')</t>
  </si>
  <si>
    <t>(170, 20, 'OPF_res[4].theta[170,20]')</t>
  </si>
  <si>
    <t>(170, 21, 'OPF_res[4].theta[170,21]')</t>
  </si>
  <si>
    <t>(170, 22, 'OPF_res[4].theta[170,22]')</t>
  </si>
  <si>
    <t>(170, 23, 'OPF_res[4].theta[170,23]')</t>
  </si>
  <si>
    <t>(170, 24, 'OPF_res[4].theta[170,24]')</t>
  </si>
  <si>
    <t>(171, 1, 'OPF_res[4].theta[171,1]')</t>
  </si>
  <si>
    <t>(171, 2, 'OPF_res[4].theta[171,2]')</t>
  </si>
  <si>
    <t>(171, 3, 'OPF_res[4].theta[171,3]')</t>
  </si>
  <si>
    <t>(171, 4, 'OPF_res[4].theta[171,4]')</t>
  </si>
  <si>
    <t>(171, 5, 'OPF_res[4].theta[171,5]')</t>
  </si>
  <si>
    <t>(171, 6, 'OPF_res[4].theta[171,6]')</t>
  </si>
  <si>
    <t>(171, 7, 'OPF_res[4].theta[171,7]')</t>
  </si>
  <si>
    <t>(171, 8, 'OPF_res[4].theta[171,8]')</t>
  </si>
  <si>
    <t>(171, 9, 'OPF_res[4].theta[171,9]')</t>
  </si>
  <si>
    <t>(171, 10, 'OPF_res[4].theta[171,10]')</t>
  </si>
  <si>
    <t>(171, 11, 'OPF_res[4].theta[171,11]')</t>
  </si>
  <si>
    <t>(171, 12, 'OPF_res[4].theta[171,12]')</t>
  </si>
  <si>
    <t>(171, 13, 'OPF_res[4].theta[171,13]')</t>
  </si>
  <si>
    <t>(171, 14, 'OPF_res[4].theta[171,14]')</t>
  </si>
  <si>
    <t>(171, 15, 'OPF_res[4].theta[171,15]')</t>
  </si>
  <si>
    <t>(171, 16, 'OPF_res[4].theta[171,16]')</t>
  </si>
  <si>
    <t>(171, 17, 'OPF_res[4].theta[171,17]')</t>
  </si>
  <si>
    <t>(171, 18, 'OPF_res[4].theta[171,18]')</t>
  </si>
  <si>
    <t>(171, 19, 'OPF_res[4].theta[171,19]')</t>
  </si>
  <si>
    <t>(171, 20, 'OPF_res[4].theta[171,20]')</t>
  </si>
  <si>
    <t>(171, 21, 'OPF_res[4].theta[171,21]')</t>
  </si>
  <si>
    <t>(171, 22, 'OPF_res[4].theta[171,22]')</t>
  </si>
  <si>
    <t>(171, 23, 'OPF_res[4].theta[171,23]')</t>
  </si>
  <si>
    <t>(171, 24, 'OPF_res[4].theta[171,24]')</t>
  </si>
  <si>
    <t>(173, 1, 'OPF_res[4].theta[173,1]')</t>
  </si>
  <si>
    <t>(173, 2, 'OPF_res[4].theta[173,2]')</t>
  </si>
  <si>
    <t>(173, 3, 'OPF_res[4].theta[173,3]')</t>
  </si>
  <si>
    <t>(173, 4, 'OPF_res[4].theta[173,4]')</t>
  </si>
  <si>
    <t>(173, 5, 'OPF_res[4].theta[173,5]')</t>
  </si>
  <si>
    <t>(173, 6, 'OPF_res[4].theta[173,6]')</t>
  </si>
  <si>
    <t>(173, 7, 'OPF_res[4].theta[173,7]')</t>
  </si>
  <si>
    <t>(173, 8, 'OPF_res[4].theta[173,8]')</t>
  </si>
  <si>
    <t>(173, 9, 'OPF_res[4].theta[173,9]')</t>
  </si>
  <si>
    <t>(173, 10, 'OPF_res[4].theta[173,10]')</t>
  </si>
  <si>
    <t>(173, 11, 'OPF_res[4].theta[173,11]')</t>
  </si>
  <si>
    <t>(173, 12, 'OPF_res[4].theta[173,12]')</t>
  </si>
  <si>
    <t>(173, 13, 'OPF_res[4].theta[173,13]')</t>
  </si>
  <si>
    <t>(173, 14, 'OPF_res[4].theta[173,14]')</t>
  </si>
  <si>
    <t>(173, 15, 'OPF_res[4].theta[173,15]')</t>
  </si>
  <si>
    <t>(173, 16, 'OPF_res[4].theta[173,16]')</t>
  </si>
  <si>
    <t>(173, 17, 'OPF_res[4].theta[173,17]')</t>
  </si>
  <si>
    <t>(173, 18, 'OPF_res[4].theta[173,18]')</t>
  </si>
  <si>
    <t>(173, 19, 'OPF_res[4].theta[173,19]')</t>
  </si>
  <si>
    <t>(173, 20, 'OPF_res[4].theta[173,20]')</t>
  </si>
  <si>
    <t>(173, 21, 'OPF_res[4].theta[173,21]')</t>
  </si>
  <si>
    <t>(173, 22, 'OPF_res[4].theta[173,22]')</t>
  </si>
  <si>
    <t>(173, 23, 'OPF_res[4].theta[173,23]')</t>
  </si>
  <si>
    <t>(173, 24, 'OPF_res[4].theta[173,24]')</t>
  </si>
  <si>
    <t>(175, 1, 'OPF_res[4].theta[175,1]')</t>
  </si>
  <si>
    <t>(175, 2, 'OPF_res[4].theta[175,2]')</t>
  </si>
  <si>
    <t>(175, 3, 'OPF_res[4].theta[175,3]')</t>
  </si>
  <si>
    <t>(175, 4, 'OPF_res[4].theta[175,4]')</t>
  </si>
  <si>
    <t>(175, 5, 'OPF_res[4].theta[175,5]')</t>
  </si>
  <si>
    <t>(175, 6, 'OPF_res[4].theta[175,6]')</t>
  </si>
  <si>
    <t>(175, 7, 'OPF_res[4].theta[175,7]')</t>
  </si>
  <si>
    <t>(175, 8, 'OPF_res[4].theta[175,8]')</t>
  </si>
  <si>
    <t>(175, 9, 'OPF_res[4].theta[175,9]')</t>
  </si>
  <si>
    <t>(175, 10, 'OPF_res[4].theta[175,10]')</t>
  </si>
  <si>
    <t>(175, 11, 'OPF_res[4].theta[175,11]')</t>
  </si>
  <si>
    <t>(175, 12, 'OPF_res[4].theta[175,12]')</t>
  </si>
  <si>
    <t>(175, 13, 'OPF_res[4].theta[175,13]')</t>
  </si>
  <si>
    <t>(175, 14, 'OPF_res[4].theta[175,14]')</t>
  </si>
  <si>
    <t>(175, 15, 'OPF_res[4].theta[175,15]')</t>
  </si>
  <si>
    <t>(175, 16, 'OPF_res[4].theta[175,16]')</t>
  </si>
  <si>
    <t>(175, 17, 'OPF_res[4].theta[175,17]')</t>
  </si>
  <si>
    <t>(175, 18, 'OPF_res[4].theta[175,18]')</t>
  </si>
  <si>
    <t>(175, 19, 'OPF_res[4].theta[175,19]')</t>
  </si>
  <si>
    <t>(175, 20, 'OPF_res[4].theta[175,20]')</t>
  </si>
  <si>
    <t>(175, 21, 'OPF_res[4].theta[175,21]')</t>
  </si>
  <si>
    <t>(175, 22, 'OPF_res[4].theta[175,22]')</t>
  </si>
  <si>
    <t>(175, 23, 'OPF_res[4].theta[175,23]')</t>
  </si>
  <si>
    <t>(175, 24, 'OPF_res[4].theta[175,24]')</t>
  </si>
  <si>
    <t>(176, 1, 'OPF_res[4].theta[176,1]')</t>
  </si>
  <si>
    <t>(176, 2, 'OPF_res[4].theta[176,2]')</t>
  </si>
  <si>
    <t>(176, 3, 'OPF_res[4].theta[176,3]')</t>
  </si>
  <si>
    <t>(176, 4, 'OPF_res[4].theta[176,4]')</t>
  </si>
  <si>
    <t>(176, 5, 'OPF_res[4].theta[176,5]')</t>
  </si>
  <si>
    <t>(176, 6, 'OPF_res[4].theta[176,6]')</t>
  </si>
  <si>
    <t>(176, 7, 'OPF_res[4].theta[176,7]')</t>
  </si>
  <si>
    <t>(176, 8, 'OPF_res[4].theta[176,8]')</t>
  </si>
  <si>
    <t>(176, 9, 'OPF_res[4].theta[176,9]')</t>
  </si>
  <si>
    <t>(176, 10, 'OPF_res[4].theta[176,10]')</t>
  </si>
  <si>
    <t>(176, 11, 'OPF_res[4].theta[176,11]')</t>
  </si>
  <si>
    <t>(176, 12, 'OPF_res[4].theta[176,12]')</t>
  </si>
  <si>
    <t>(176, 13, 'OPF_res[4].theta[176,13]')</t>
  </si>
  <si>
    <t>(176, 14, 'OPF_res[4].theta[176,14]')</t>
  </si>
  <si>
    <t>(176, 15, 'OPF_res[4].theta[176,15]')</t>
  </si>
  <si>
    <t>(176, 16, 'OPF_res[4].theta[176,16]')</t>
  </si>
  <si>
    <t>(176, 17, 'OPF_res[4].theta[176,17]')</t>
  </si>
  <si>
    <t>(176, 18, 'OPF_res[4].theta[176,18]')</t>
  </si>
  <si>
    <t>(176, 19, 'OPF_res[4].theta[176,19]')</t>
  </si>
  <si>
    <t>(176, 20, 'OPF_res[4].theta[176,20]')</t>
  </si>
  <si>
    <t>(176, 21, 'OPF_res[4].theta[176,21]')</t>
  </si>
  <si>
    <t>(176, 22, 'OPF_res[4].theta[176,22]')</t>
  </si>
  <si>
    <t>(176, 23, 'OPF_res[4].theta[176,23]')</t>
  </si>
  <si>
    <t>(176, 24, 'OPF_res[4].theta[176,24]')</t>
  </si>
  <si>
    <t>(177, 1, 'OPF_res[4].theta[177,1]')</t>
  </si>
  <si>
    <t>(177, 2, 'OPF_res[4].theta[177,2]')</t>
  </si>
  <si>
    <t>(177, 3, 'OPF_res[4].theta[177,3]')</t>
  </si>
  <si>
    <t>(177, 4, 'OPF_res[4].theta[177,4]')</t>
  </si>
  <si>
    <t>(177, 5, 'OPF_res[4].theta[177,5]')</t>
  </si>
  <si>
    <t>(177, 6, 'OPF_res[4].theta[177,6]')</t>
  </si>
  <si>
    <t>(177, 7, 'OPF_res[4].theta[177,7]')</t>
  </si>
  <si>
    <t>(177, 8, 'OPF_res[4].theta[177,8]')</t>
  </si>
  <si>
    <t>(177, 9, 'OPF_res[4].theta[177,9]')</t>
  </si>
  <si>
    <t>(177, 10, 'OPF_res[4].theta[177,10]')</t>
  </si>
  <si>
    <t>(177, 11, 'OPF_res[4].theta[177,11]')</t>
  </si>
  <si>
    <t>(177, 12, 'OPF_res[4].theta[177,12]')</t>
  </si>
  <si>
    <t>(177, 13, 'OPF_res[4].theta[177,13]')</t>
  </si>
  <si>
    <t>(177, 14, 'OPF_res[4].theta[177,14]')</t>
  </si>
  <si>
    <t>(177, 15, 'OPF_res[4].theta[177,15]')</t>
  </si>
  <si>
    <t>(177, 16, 'OPF_res[4].theta[177,16]')</t>
  </si>
  <si>
    <t>(177, 17, 'OPF_res[4].theta[177,17]')</t>
  </si>
  <si>
    <t>(177, 18, 'OPF_res[4].theta[177,18]')</t>
  </si>
  <si>
    <t>(177, 19, 'OPF_res[4].theta[177,19]')</t>
  </si>
  <si>
    <t>(177, 20, 'OPF_res[4].theta[177,20]')</t>
  </si>
  <si>
    <t>(177, 21, 'OPF_res[4].theta[177,21]')</t>
  </si>
  <si>
    <t>(177, 22, 'OPF_res[4].theta[177,22]')</t>
  </si>
  <si>
    <t>(177, 23, 'OPF_res[4].theta[177,23]')</t>
  </si>
  <si>
    <t>(177, 24, 'OPF_res[4].theta[177,24]')</t>
  </si>
  <si>
    <t>(178, 1, 'OPF_res[4].theta[178,1]')</t>
  </si>
  <si>
    <t>(178, 2, 'OPF_res[4].theta[178,2]')</t>
  </si>
  <si>
    <t>(178, 3, 'OPF_res[4].theta[178,3]')</t>
  </si>
  <si>
    <t>(178, 4, 'OPF_res[4].theta[178,4]')</t>
  </si>
  <si>
    <t>(178, 5, 'OPF_res[4].theta[178,5]')</t>
  </si>
  <si>
    <t>(178, 6, 'OPF_res[4].theta[178,6]')</t>
  </si>
  <si>
    <t>(178, 7, 'OPF_res[4].theta[178,7]')</t>
  </si>
  <si>
    <t>(178, 8, 'OPF_res[4].theta[178,8]')</t>
  </si>
  <si>
    <t>(178, 9, 'OPF_res[4].theta[178,9]')</t>
  </si>
  <si>
    <t>(178, 10, 'OPF_res[4].theta[178,10]')</t>
  </si>
  <si>
    <t>(178, 11, 'OPF_res[4].theta[178,11]')</t>
  </si>
  <si>
    <t>(178, 12, 'OPF_res[4].theta[178,12]')</t>
  </si>
  <si>
    <t>(178, 13, 'OPF_res[4].theta[178,13]')</t>
  </si>
  <si>
    <t>(178, 14, 'OPF_res[4].theta[178,14]')</t>
  </si>
  <si>
    <t>(178, 15, 'OPF_res[4].theta[178,15]')</t>
  </si>
  <si>
    <t>(178, 16, 'OPF_res[4].theta[178,16]')</t>
  </si>
  <si>
    <t>(178, 17, 'OPF_res[4].theta[178,17]')</t>
  </si>
  <si>
    <t>(178, 18, 'OPF_res[4].theta[178,18]')</t>
  </si>
  <si>
    <t>(178, 19, 'OPF_res[4].theta[178,19]')</t>
  </si>
  <si>
    <t>(178, 20, 'OPF_res[4].theta[178,20]')</t>
  </si>
  <si>
    <t>(178, 21, 'OPF_res[4].theta[178,21]')</t>
  </si>
  <si>
    <t>(178, 22, 'OPF_res[4].theta[178,22]')</t>
  </si>
  <si>
    <t>(178, 23, 'OPF_res[4].theta[178,23]')</t>
  </si>
  <si>
    <t>(178, 24, 'OPF_res[4].theta[178,24]')</t>
  </si>
  <si>
    <t>(180, 1, 'OPF_res[4].theta[180,1]')</t>
  </si>
  <si>
    <t>(180, 2, 'OPF_res[4].theta[180,2]')</t>
  </si>
  <si>
    <t>(180, 3, 'OPF_res[4].theta[180,3]')</t>
  </si>
  <si>
    <t>(180, 4, 'OPF_res[4].theta[180,4]')</t>
  </si>
  <si>
    <t>(180, 5, 'OPF_res[4].theta[180,5]')</t>
  </si>
  <si>
    <t>(180, 6, 'OPF_res[4].theta[180,6]')</t>
  </si>
  <si>
    <t>(180, 7, 'OPF_res[4].theta[180,7]')</t>
  </si>
  <si>
    <t>(180, 8, 'OPF_res[4].theta[180,8]')</t>
  </si>
  <si>
    <t>(180, 9, 'OPF_res[4].theta[180,9]')</t>
  </si>
  <si>
    <t>(180, 10, 'OPF_res[4].theta[180,10]')</t>
  </si>
  <si>
    <t>(180, 11, 'OPF_res[4].theta[180,11]')</t>
  </si>
  <si>
    <t>(180, 12, 'OPF_res[4].theta[180,12]')</t>
  </si>
  <si>
    <t>(180, 13, 'OPF_res[4].theta[180,13]')</t>
  </si>
  <si>
    <t>(180, 14, 'OPF_res[4].theta[180,14]')</t>
  </si>
  <si>
    <t>(180, 15, 'OPF_res[4].theta[180,15]')</t>
  </si>
  <si>
    <t>(180, 16, 'OPF_res[4].theta[180,16]')</t>
  </si>
  <si>
    <t>(180, 17, 'OPF_res[4].theta[180,17]')</t>
  </si>
  <si>
    <t>(180, 18, 'OPF_res[4].theta[180,18]')</t>
  </si>
  <si>
    <t>(180, 19, 'OPF_res[4].theta[180,19]')</t>
  </si>
  <si>
    <t>(180, 20, 'OPF_res[4].theta[180,20]')</t>
  </si>
  <si>
    <t>(180, 21, 'OPF_res[4].theta[180,21]')</t>
  </si>
  <si>
    <t>(180, 22, 'OPF_res[4].theta[180,22]')</t>
  </si>
  <si>
    <t>(180, 23, 'OPF_res[4].theta[180,23]')</t>
  </si>
  <si>
    <t>(180, 24, 'OPF_res[4].theta[180,24]')</t>
  </si>
  <si>
    <t>(182, 1, 'OPF_res[4].theta[182,1]')</t>
  </si>
  <si>
    <t>(182, 2, 'OPF_res[4].theta[182,2]')</t>
  </si>
  <si>
    <t>(182, 3, 'OPF_res[4].theta[182,3]')</t>
  </si>
  <si>
    <t>(182, 4, 'OPF_res[4].theta[182,4]')</t>
  </si>
  <si>
    <t>(182, 5, 'OPF_res[4].theta[182,5]')</t>
  </si>
  <si>
    <t>(182, 6, 'OPF_res[4].theta[182,6]')</t>
  </si>
  <si>
    <t>(182, 7, 'OPF_res[4].theta[182,7]')</t>
  </si>
  <si>
    <t>(182, 8, 'OPF_res[4].theta[182,8]')</t>
  </si>
  <si>
    <t>(182, 9, 'OPF_res[4].theta[182,9]')</t>
  </si>
  <si>
    <t>(182, 10, 'OPF_res[4].theta[182,10]')</t>
  </si>
  <si>
    <t>(182, 11, 'OPF_res[4].theta[182,11]')</t>
  </si>
  <si>
    <t>(182, 12, 'OPF_res[4].theta[182,12]')</t>
  </si>
  <si>
    <t>(182, 13, 'OPF_res[4].theta[182,13]')</t>
  </si>
  <si>
    <t>(182, 14, 'OPF_res[4].theta[182,14]')</t>
  </si>
  <si>
    <t>(182, 15, 'OPF_res[4].theta[182,15]')</t>
  </si>
  <si>
    <t>(182, 16, 'OPF_res[4].theta[182,16]')</t>
  </si>
  <si>
    <t>(182, 17, 'OPF_res[4].theta[182,17]')</t>
  </si>
  <si>
    <t>(182, 18, 'OPF_res[4].theta[182,18]')</t>
  </si>
  <si>
    <t>(182, 19, 'OPF_res[4].theta[182,19]')</t>
  </si>
  <si>
    <t>(182, 20, 'OPF_res[4].theta[182,20]')</t>
  </si>
  <si>
    <t>(182, 21, 'OPF_res[4].theta[182,21]')</t>
  </si>
  <si>
    <t>(182, 22, 'OPF_res[4].theta[182,22]')</t>
  </si>
  <si>
    <t>(182, 23, 'OPF_res[4].theta[182,23]')</t>
  </si>
  <si>
    <t>(182, 24, 'OPF_res[4].theta[182,24]')</t>
  </si>
  <si>
    <t>(184, 1, 'OPF_res[4].theta[184,1]')</t>
  </si>
  <si>
    <t>(184, 2, 'OPF_res[4].theta[184,2]')</t>
  </si>
  <si>
    <t>(184, 3, 'OPF_res[4].theta[184,3]')</t>
  </si>
  <si>
    <t>(184, 4, 'OPF_res[4].theta[184,4]')</t>
  </si>
  <si>
    <t>(184, 5, 'OPF_res[4].theta[184,5]')</t>
  </si>
  <si>
    <t>(184, 6, 'OPF_res[4].theta[184,6]')</t>
  </si>
  <si>
    <t>(184, 7, 'OPF_res[4].theta[184,7]')</t>
  </si>
  <si>
    <t>(184, 8, 'OPF_res[4].theta[184,8]')</t>
  </si>
  <si>
    <t>(184, 9, 'OPF_res[4].theta[184,9]')</t>
  </si>
  <si>
    <t>(184, 10, 'OPF_res[4].theta[184,10]')</t>
  </si>
  <si>
    <t>(184, 11, 'OPF_res[4].theta[184,11]')</t>
  </si>
  <si>
    <t>(184, 12, 'OPF_res[4].theta[184,12]')</t>
  </si>
  <si>
    <t>(184, 13, 'OPF_res[4].theta[184,13]')</t>
  </si>
  <si>
    <t>(184, 14, 'OPF_res[4].theta[184,14]')</t>
  </si>
  <si>
    <t>(184, 15, 'OPF_res[4].theta[184,15]')</t>
  </si>
  <si>
    <t>(184, 16, 'OPF_res[4].theta[184,16]')</t>
  </si>
  <si>
    <t>(184, 17, 'OPF_res[4].theta[184,17]')</t>
  </si>
  <si>
    <t>(184, 18, 'OPF_res[4].theta[184,18]')</t>
  </si>
  <si>
    <t>(184, 19, 'OPF_res[4].theta[184,19]')</t>
  </si>
  <si>
    <t>(184, 20, 'OPF_res[4].theta[184,20]')</t>
  </si>
  <si>
    <t>(184, 21, 'OPF_res[4].theta[184,21]')</t>
  </si>
  <si>
    <t>(184, 22, 'OPF_res[4].theta[184,22]')</t>
  </si>
  <si>
    <t>(184, 23, 'OPF_res[4].theta[184,23]')</t>
  </si>
  <si>
    <t>(184, 24, 'OPF_res[4].theta[184,24]')</t>
  </si>
  <si>
    <t>(185, 1, 'OPF_res[4].theta[185,1]')</t>
  </si>
  <si>
    <t>(185, 2, 'OPF_res[4].theta[185,2]')</t>
  </si>
  <si>
    <t>(185, 3, 'OPF_res[4].theta[185,3]')</t>
  </si>
  <si>
    <t>(185, 4, 'OPF_res[4].theta[185,4]')</t>
  </si>
  <si>
    <t>(185, 5, 'OPF_res[4].theta[185,5]')</t>
  </si>
  <si>
    <t>(185, 6, 'OPF_res[4].theta[185,6]')</t>
  </si>
  <si>
    <t>(185, 7, 'OPF_res[4].theta[185,7]')</t>
  </si>
  <si>
    <t>(185, 8, 'OPF_res[4].theta[185,8]')</t>
  </si>
  <si>
    <t>(185, 9, 'OPF_res[4].theta[185,9]')</t>
  </si>
  <si>
    <t>(185, 10, 'OPF_res[4].theta[185,10]')</t>
  </si>
  <si>
    <t>(185, 11, 'OPF_res[4].theta[185,11]')</t>
  </si>
  <si>
    <t>(185, 12, 'OPF_res[4].theta[185,12]')</t>
  </si>
  <si>
    <t>(185, 13, 'OPF_res[4].theta[185,13]')</t>
  </si>
  <si>
    <t>(185, 14, 'OPF_res[4].theta[185,14]')</t>
  </si>
  <si>
    <t>(185, 15, 'OPF_res[4].theta[185,15]')</t>
  </si>
  <si>
    <t>(185, 16, 'OPF_res[4].theta[185,16]')</t>
  </si>
  <si>
    <t>(185, 17, 'OPF_res[4].theta[185,17]')</t>
  </si>
  <si>
    <t>(185, 18, 'OPF_res[4].theta[185,18]')</t>
  </si>
  <si>
    <t>(185, 19, 'OPF_res[4].theta[185,19]')</t>
  </si>
  <si>
    <t>(185, 20, 'OPF_res[4].theta[185,20]')</t>
  </si>
  <si>
    <t>(185, 21, 'OPF_res[4].theta[185,21]')</t>
  </si>
  <si>
    <t>(185, 22, 'OPF_res[4].theta[185,22]')</t>
  </si>
  <si>
    <t>(185, 23, 'OPF_res[4].theta[185,23]')</t>
  </si>
  <si>
    <t>(185, 24, 'OPF_res[4].theta[185,24]')</t>
  </si>
  <si>
    <t>(186, 1, 'OPF_res[4].theta[186,1]')</t>
  </si>
  <si>
    <t>(186, 2, 'OPF_res[4].theta[186,2]')</t>
  </si>
  <si>
    <t>(186, 3, 'OPF_res[4].theta[186,3]')</t>
  </si>
  <si>
    <t>(186, 4, 'OPF_res[4].theta[186,4]')</t>
  </si>
  <si>
    <t>(186, 5, 'OPF_res[4].theta[186,5]')</t>
  </si>
  <si>
    <t>(186, 6, 'OPF_res[4].theta[186,6]')</t>
  </si>
  <si>
    <t>(186, 7, 'OPF_res[4].theta[186,7]')</t>
  </si>
  <si>
    <t>(186, 8, 'OPF_res[4].theta[186,8]')</t>
  </si>
  <si>
    <t>(186, 9, 'OPF_res[4].theta[186,9]')</t>
  </si>
  <si>
    <t>(186, 10, 'OPF_res[4].theta[186,10]')</t>
  </si>
  <si>
    <t>(186, 11, 'OPF_res[4].theta[186,11]')</t>
  </si>
  <si>
    <t>(186, 12, 'OPF_res[4].theta[186,12]')</t>
  </si>
  <si>
    <t>(186, 13, 'OPF_res[4].theta[186,13]')</t>
  </si>
  <si>
    <t>(186, 14, 'OPF_res[4].theta[186,14]')</t>
  </si>
  <si>
    <t>(186, 15, 'OPF_res[4].theta[186,15]')</t>
  </si>
  <si>
    <t>(186, 16, 'OPF_res[4].theta[186,16]')</t>
  </si>
  <si>
    <t>(186, 17, 'OPF_res[4].theta[186,17]')</t>
  </si>
  <si>
    <t>(186, 18, 'OPF_res[4].theta[186,18]')</t>
  </si>
  <si>
    <t>(186, 19, 'OPF_res[4].theta[186,19]')</t>
  </si>
  <si>
    <t>(186, 20, 'OPF_res[4].theta[186,20]')</t>
  </si>
  <si>
    <t>(186, 21, 'OPF_res[4].theta[186,21]')</t>
  </si>
  <si>
    <t>(186, 22, 'OPF_res[4].theta[186,22]')</t>
  </si>
  <si>
    <t>(186, 23, 'OPF_res[4].theta[186,23]')</t>
  </si>
  <si>
    <t>(186, 24, 'OPF_res[4].theta[186,24]')</t>
  </si>
  <si>
    <t>(188, 1, 'OPF_res[4].theta[188,1]')</t>
  </si>
  <si>
    <t>(188, 2, 'OPF_res[4].theta[188,2]')</t>
  </si>
  <si>
    <t>(188, 3, 'OPF_res[4].theta[188,3]')</t>
  </si>
  <si>
    <t>(188, 4, 'OPF_res[4].theta[188,4]')</t>
  </si>
  <si>
    <t>(188, 5, 'OPF_res[4].theta[188,5]')</t>
  </si>
  <si>
    <t>(188, 6, 'OPF_res[4].theta[188,6]')</t>
  </si>
  <si>
    <t>(188, 7, 'OPF_res[4].theta[188,7]')</t>
  </si>
  <si>
    <t>(188, 8, 'OPF_res[4].theta[188,8]')</t>
  </si>
  <si>
    <t>(188, 9, 'OPF_res[4].theta[188,9]')</t>
  </si>
  <si>
    <t>(188, 10, 'OPF_res[4].theta[188,10]')</t>
  </si>
  <si>
    <t>(188, 11, 'OPF_res[4].theta[188,11]')</t>
  </si>
  <si>
    <t>(188, 12, 'OPF_res[4].theta[188,12]')</t>
  </si>
  <si>
    <t>(188, 13, 'OPF_res[4].theta[188,13]')</t>
  </si>
  <si>
    <t>(188, 14, 'OPF_res[4].theta[188,14]')</t>
  </si>
  <si>
    <t>(188, 15, 'OPF_res[4].theta[188,15]')</t>
  </si>
  <si>
    <t>(188, 16, 'OPF_res[4].theta[188,16]')</t>
  </si>
  <si>
    <t>(188, 17, 'OPF_res[4].theta[188,17]')</t>
  </si>
  <si>
    <t>(188, 18, 'OPF_res[4].theta[188,18]')</t>
  </si>
  <si>
    <t>(188, 19, 'OPF_res[4].theta[188,19]')</t>
  </si>
  <si>
    <t>(188, 20, 'OPF_res[4].theta[188,20]')</t>
  </si>
  <si>
    <t>(188, 21, 'OPF_res[4].theta[188,21]')</t>
  </si>
  <si>
    <t>(188, 22, 'OPF_res[4].theta[188,22]')</t>
  </si>
  <si>
    <t>(188, 23, 'OPF_res[4].theta[188,23]')</t>
  </si>
  <si>
    <t>(188, 24, 'OPF_res[4].theta[188,24]')</t>
  </si>
  <si>
    <t>(190, 1, 'OPF_res[4].theta[190,1]')</t>
  </si>
  <si>
    <t>(190, 2, 'OPF_res[4].theta[190,2]')</t>
  </si>
  <si>
    <t>(190, 3, 'OPF_res[4].theta[190,3]')</t>
  </si>
  <si>
    <t>(190, 4, 'OPF_res[4].theta[190,4]')</t>
  </si>
  <si>
    <t>(190, 5, 'OPF_res[4].theta[190,5]')</t>
  </si>
  <si>
    <t>(190, 6, 'OPF_res[4].theta[190,6]')</t>
  </si>
  <si>
    <t>(190, 7, 'OPF_res[4].theta[190,7]')</t>
  </si>
  <si>
    <t>(190, 8, 'OPF_res[4].theta[190,8]')</t>
  </si>
  <si>
    <t>(190, 9, 'OPF_res[4].theta[190,9]')</t>
  </si>
  <si>
    <t>(190, 10, 'OPF_res[4].theta[190,10]')</t>
  </si>
  <si>
    <t>(190, 11, 'OPF_res[4].theta[190,11]')</t>
  </si>
  <si>
    <t>(190, 12, 'OPF_res[4].theta[190,12]')</t>
  </si>
  <si>
    <t>(190, 13, 'OPF_res[4].theta[190,13]')</t>
  </si>
  <si>
    <t>(190, 14, 'OPF_res[4].theta[190,14]')</t>
  </si>
  <si>
    <t>(190, 15, 'OPF_res[4].theta[190,15]')</t>
  </si>
  <si>
    <t>(190, 16, 'OPF_res[4].theta[190,16]')</t>
  </si>
  <si>
    <t>(190, 17, 'OPF_res[4].theta[190,17]')</t>
  </si>
  <si>
    <t>(190, 18, 'OPF_res[4].theta[190,18]')</t>
  </si>
  <si>
    <t>(190, 19, 'OPF_res[4].theta[190,19]')</t>
  </si>
  <si>
    <t>(190, 20, 'OPF_res[4].theta[190,20]')</t>
  </si>
  <si>
    <t>(190, 21, 'OPF_res[4].theta[190,21]')</t>
  </si>
  <si>
    <t>(190, 22, 'OPF_res[4].theta[190,22]')</t>
  </si>
  <si>
    <t>(190, 23, 'OPF_res[4].theta[190,23]')</t>
  </si>
  <si>
    <t>(190, 24, 'OPF_res[4].theta[190,24]')</t>
  </si>
  <si>
    <t>(193, 1, 'OPF_res[4].theta[193,1]')</t>
  </si>
  <si>
    <t>(193, 2, 'OPF_res[4].theta[193,2]')</t>
  </si>
  <si>
    <t>(193, 3, 'OPF_res[4].theta[193,3]')</t>
  </si>
  <si>
    <t>(193, 4, 'OPF_res[4].theta[193,4]')</t>
  </si>
  <si>
    <t>(193, 5, 'OPF_res[4].theta[193,5]')</t>
  </si>
  <si>
    <t>(193, 6, 'OPF_res[4].theta[193,6]')</t>
  </si>
  <si>
    <t>(193, 7, 'OPF_res[4].theta[193,7]')</t>
  </si>
  <si>
    <t>(193, 8, 'OPF_res[4].theta[193,8]')</t>
  </si>
  <si>
    <t>(193, 9, 'OPF_res[4].theta[193,9]')</t>
  </si>
  <si>
    <t>(193, 10, 'OPF_res[4].theta[193,10]')</t>
  </si>
  <si>
    <t>(193, 11, 'OPF_res[4].theta[193,11]')</t>
  </si>
  <si>
    <t>(193, 12, 'OPF_res[4].theta[193,12]')</t>
  </si>
  <si>
    <t>(193, 13, 'OPF_res[4].theta[193,13]')</t>
  </si>
  <si>
    <t>(193, 14, 'OPF_res[4].theta[193,14]')</t>
  </si>
  <si>
    <t>(193, 15, 'OPF_res[4].theta[193,15]')</t>
  </si>
  <si>
    <t>(193, 16, 'OPF_res[4].theta[193,16]')</t>
  </si>
  <si>
    <t>(193, 17, 'OPF_res[4].theta[193,17]')</t>
  </si>
  <si>
    <t>(193, 18, 'OPF_res[4].theta[193,18]')</t>
  </si>
  <si>
    <t>(193, 19, 'OPF_res[4].theta[193,19]')</t>
  </si>
  <si>
    <t>(193, 20, 'OPF_res[4].theta[193,20]')</t>
  </si>
  <si>
    <t>(193, 21, 'OPF_res[4].theta[193,21]')</t>
  </si>
  <si>
    <t>(193, 22, 'OPF_res[4].theta[193,22]')</t>
  </si>
  <si>
    <t>(193, 23, 'OPF_res[4].theta[193,23]')</t>
  </si>
  <si>
    <t>(193, 24, 'OPF_res[4].theta[193,24]')</t>
  </si>
  <si>
    <t>(194, 1, 'OPF_res[4].theta[194,1]')</t>
  </si>
  <si>
    <t>(194, 2, 'OPF_res[4].theta[194,2]')</t>
  </si>
  <si>
    <t>(194, 3, 'OPF_res[4].theta[194,3]')</t>
  </si>
  <si>
    <t>(194, 4, 'OPF_res[4].theta[194,4]')</t>
  </si>
  <si>
    <t>(194, 5, 'OPF_res[4].theta[194,5]')</t>
  </si>
  <si>
    <t>(194, 6, 'OPF_res[4].theta[194,6]')</t>
  </si>
  <si>
    <t>(194, 7, 'OPF_res[4].theta[194,7]')</t>
  </si>
  <si>
    <t>(194, 8, 'OPF_res[4].theta[194,8]')</t>
  </si>
  <si>
    <t>(194, 9, 'OPF_res[4].theta[194,9]')</t>
  </si>
  <si>
    <t>(194, 10, 'OPF_res[4].theta[194,10]')</t>
  </si>
  <si>
    <t>(194, 11, 'OPF_res[4].theta[194,11]')</t>
  </si>
  <si>
    <t>(194, 12, 'OPF_res[4].theta[194,12]')</t>
  </si>
  <si>
    <t>(194, 13, 'OPF_res[4].theta[194,13]')</t>
  </si>
  <si>
    <t>(194, 14, 'OPF_res[4].theta[194,14]')</t>
  </si>
  <si>
    <t>(194, 15, 'OPF_res[4].theta[194,15]')</t>
  </si>
  <si>
    <t>(194, 16, 'OPF_res[4].theta[194,16]')</t>
  </si>
  <si>
    <t>(194, 17, 'OPF_res[4].theta[194,17]')</t>
  </si>
  <si>
    <t>(194, 18, 'OPF_res[4].theta[194,18]')</t>
  </si>
  <si>
    <t>(194, 19, 'OPF_res[4].theta[194,19]')</t>
  </si>
  <si>
    <t>(194, 20, 'OPF_res[4].theta[194,20]')</t>
  </si>
  <si>
    <t>(194, 21, 'OPF_res[4].theta[194,21]')</t>
  </si>
  <si>
    <t>(194, 22, 'OPF_res[4].theta[194,22]')</t>
  </si>
  <si>
    <t>(194, 23, 'OPF_res[4].theta[194,23]')</t>
  </si>
  <si>
    <t>(194, 24, 'OPF_res[4].theta[194,24]')</t>
  </si>
  <si>
    <t>(195, 1, 'OPF_res[4].theta[195,1]')</t>
  </si>
  <si>
    <t>(195, 2, 'OPF_res[4].theta[195,2]')</t>
  </si>
  <si>
    <t>(195, 3, 'OPF_res[4].theta[195,3]')</t>
  </si>
  <si>
    <t>(195, 4, 'OPF_res[4].theta[195,4]')</t>
  </si>
  <si>
    <t>(195, 5, 'OPF_res[4].theta[195,5]')</t>
  </si>
  <si>
    <t>(195, 6, 'OPF_res[4].theta[195,6]')</t>
  </si>
  <si>
    <t>(195, 7, 'OPF_res[4].theta[195,7]')</t>
  </si>
  <si>
    <t>(195, 8, 'OPF_res[4].theta[195,8]')</t>
  </si>
  <si>
    <t>(195, 9, 'OPF_res[4].theta[195,9]')</t>
  </si>
  <si>
    <t>(195, 10, 'OPF_res[4].theta[195,10]')</t>
  </si>
  <si>
    <t>(195, 11, 'OPF_res[4].theta[195,11]')</t>
  </si>
  <si>
    <t>(195, 12, 'OPF_res[4].theta[195,12]')</t>
  </si>
  <si>
    <t>(195, 13, 'OPF_res[4].theta[195,13]')</t>
  </si>
  <si>
    <t>(195, 14, 'OPF_res[4].theta[195,14]')</t>
  </si>
  <si>
    <t>(195, 15, 'OPF_res[4].theta[195,15]')</t>
  </si>
  <si>
    <t>(195, 16, 'OPF_res[4].theta[195,16]')</t>
  </si>
  <si>
    <t>(195, 17, 'OPF_res[4].theta[195,17]')</t>
  </si>
  <si>
    <t>(195, 18, 'OPF_res[4].theta[195,18]')</t>
  </si>
  <si>
    <t>(195, 19, 'OPF_res[4].theta[195,19]')</t>
  </si>
  <si>
    <t>(195, 20, 'OPF_res[4].theta[195,20]')</t>
  </si>
  <si>
    <t>(195, 21, 'OPF_res[4].theta[195,21]')</t>
  </si>
  <si>
    <t>(195, 22, 'OPF_res[4].theta[195,22]')</t>
  </si>
  <si>
    <t>(195, 23, 'OPF_res[4].theta[195,23]')</t>
  </si>
  <si>
    <t>(195, 24, 'OPF_res[4].theta[195,24]')</t>
  </si>
  <si>
    <t>(196, 1, 'OPF_res[4].theta[196,1]')</t>
  </si>
  <si>
    <t>(196, 2, 'OPF_res[4].theta[196,2]')</t>
  </si>
  <si>
    <t>(196, 3, 'OPF_res[4].theta[196,3]')</t>
  </si>
  <si>
    <t>(196, 4, 'OPF_res[4].theta[196,4]')</t>
  </si>
  <si>
    <t>(196, 5, 'OPF_res[4].theta[196,5]')</t>
  </si>
  <si>
    <t>(196, 6, 'OPF_res[4].theta[196,6]')</t>
  </si>
  <si>
    <t>(196, 7, 'OPF_res[4].theta[196,7]')</t>
  </si>
  <si>
    <t>(196, 8, 'OPF_res[4].theta[196,8]')</t>
  </si>
  <si>
    <t>(196, 9, 'OPF_res[4].theta[196,9]')</t>
  </si>
  <si>
    <t>(196, 10, 'OPF_res[4].theta[196,10]')</t>
  </si>
  <si>
    <t>(196, 11, 'OPF_res[4].theta[196,11]')</t>
  </si>
  <si>
    <t>(196, 12, 'OPF_res[4].theta[196,12]')</t>
  </si>
  <si>
    <t>(196, 13, 'OPF_res[4].theta[196,13]')</t>
  </si>
  <si>
    <t>(196, 14, 'OPF_res[4].theta[196,14]')</t>
  </si>
  <si>
    <t>(196, 15, 'OPF_res[4].theta[196,15]')</t>
  </si>
  <si>
    <t>(196, 16, 'OPF_res[4].theta[196,16]')</t>
  </si>
  <si>
    <t>(196, 17, 'OPF_res[4].theta[196,17]')</t>
  </si>
  <si>
    <t>(196, 18, 'OPF_res[4].theta[196,18]')</t>
  </si>
  <si>
    <t>(196, 19, 'OPF_res[4].theta[196,19]')</t>
  </si>
  <si>
    <t>(196, 20, 'OPF_res[4].theta[196,20]')</t>
  </si>
  <si>
    <t>(196, 21, 'OPF_res[4].theta[196,21]')</t>
  </si>
  <si>
    <t>(196, 22, 'OPF_res[4].theta[196,22]')</t>
  </si>
  <si>
    <t>(196, 23, 'OPF_res[4].theta[196,23]')</t>
  </si>
  <si>
    <t>(196, 24, 'OPF_res[4].theta[196,24]')</t>
  </si>
  <si>
    <t>(197, 1, 'OPF_res[4].theta[197,1]')</t>
  </si>
  <si>
    <t>(197, 2, 'OPF_res[4].theta[197,2]')</t>
  </si>
  <si>
    <t>(197, 3, 'OPF_res[4].theta[197,3]')</t>
  </si>
  <si>
    <t>(197, 4, 'OPF_res[4].theta[197,4]')</t>
  </si>
  <si>
    <t>(197, 5, 'OPF_res[4].theta[197,5]')</t>
  </si>
  <si>
    <t>(197, 6, 'OPF_res[4].theta[197,6]')</t>
  </si>
  <si>
    <t>(197, 7, 'OPF_res[4].theta[197,7]')</t>
  </si>
  <si>
    <t>(197, 8, 'OPF_res[4].theta[197,8]')</t>
  </si>
  <si>
    <t>(197, 9, 'OPF_res[4].theta[197,9]')</t>
  </si>
  <si>
    <t>(197, 10, 'OPF_res[4].theta[197,10]')</t>
  </si>
  <si>
    <t>(197, 11, 'OPF_res[4].theta[197,11]')</t>
  </si>
  <si>
    <t>(197, 12, 'OPF_res[4].theta[197,12]')</t>
  </si>
  <si>
    <t>(197, 13, 'OPF_res[4].theta[197,13]')</t>
  </si>
  <si>
    <t>(197, 14, 'OPF_res[4].theta[197,14]')</t>
  </si>
  <si>
    <t>(197, 15, 'OPF_res[4].theta[197,15]')</t>
  </si>
  <si>
    <t>(197, 16, 'OPF_res[4].theta[197,16]')</t>
  </si>
  <si>
    <t>(197, 17, 'OPF_res[4].theta[197,17]')</t>
  </si>
  <si>
    <t>(197, 18, 'OPF_res[4].theta[197,18]')</t>
  </si>
  <si>
    <t>(197, 19, 'OPF_res[4].theta[197,19]')</t>
  </si>
  <si>
    <t>(197, 20, 'OPF_res[4].theta[197,20]')</t>
  </si>
  <si>
    <t>(197, 21, 'OPF_res[4].theta[197,21]')</t>
  </si>
  <si>
    <t>(197, 22, 'OPF_res[4].theta[197,22]')</t>
  </si>
  <si>
    <t>(197, 23, 'OPF_res[4].theta[197,23]')</t>
  </si>
  <si>
    <t>(197, 24, 'OPF_res[4].theta[197,24]')</t>
  </si>
  <si>
    <t>(198, 1, 'OPF_res[4].theta[198,1]')</t>
  </si>
  <si>
    <t>(198, 2, 'OPF_res[4].theta[198,2]')</t>
  </si>
  <si>
    <t>(198, 3, 'OPF_res[4].theta[198,3]')</t>
  </si>
  <si>
    <t>(198, 4, 'OPF_res[4].theta[198,4]')</t>
  </si>
  <si>
    <t>(198, 5, 'OPF_res[4].theta[198,5]')</t>
  </si>
  <si>
    <t>(198, 6, 'OPF_res[4].theta[198,6]')</t>
  </si>
  <si>
    <t>(198, 7, 'OPF_res[4].theta[198,7]')</t>
  </si>
  <si>
    <t>(198, 8, 'OPF_res[4].theta[198,8]')</t>
  </si>
  <si>
    <t>(198, 9, 'OPF_res[4].theta[198,9]')</t>
  </si>
  <si>
    <t>(198, 10, 'OPF_res[4].theta[198,10]')</t>
  </si>
  <si>
    <t>(198, 11, 'OPF_res[4].theta[198,11]')</t>
  </si>
  <si>
    <t>(198, 12, 'OPF_res[4].theta[198,12]')</t>
  </si>
  <si>
    <t>(198, 13, 'OPF_res[4].theta[198,13]')</t>
  </si>
  <si>
    <t>(198, 14, 'OPF_res[4].theta[198,14]')</t>
  </si>
  <si>
    <t>(198, 15, 'OPF_res[4].theta[198,15]')</t>
  </si>
  <si>
    <t>(198, 16, 'OPF_res[4].theta[198,16]')</t>
  </si>
  <si>
    <t>(198, 17, 'OPF_res[4].theta[198,17]')</t>
  </si>
  <si>
    <t>(198, 18, 'OPF_res[4].theta[198,18]')</t>
  </si>
  <si>
    <t>(198, 19, 'OPF_res[4].theta[198,19]')</t>
  </si>
  <si>
    <t>(198, 20, 'OPF_res[4].theta[198,20]')</t>
  </si>
  <si>
    <t>(198, 21, 'OPF_res[4].theta[198,21]')</t>
  </si>
  <si>
    <t>(198, 22, 'OPF_res[4].theta[198,22]')</t>
  </si>
  <si>
    <t>(198, 23, 'OPF_res[4].theta[198,23]')</t>
  </si>
  <si>
    <t>(198, 24, 'OPF_res[4].theta[198,24]')</t>
  </si>
  <si>
    <t>(200, 1, 'OPF_res[4].theta[200,1]')</t>
  </si>
  <si>
    <t>(200, 2, 'OPF_res[4].theta[200,2]')</t>
  </si>
  <si>
    <t>(200, 3, 'OPF_res[4].theta[200,3]')</t>
  </si>
  <si>
    <t>(200, 4, 'OPF_res[4].theta[200,4]')</t>
  </si>
  <si>
    <t>(200, 5, 'OPF_res[4].theta[200,5]')</t>
  </si>
  <si>
    <t>(200, 6, 'OPF_res[4].theta[200,6]')</t>
  </si>
  <si>
    <t>(200, 7, 'OPF_res[4].theta[200,7]')</t>
  </si>
  <si>
    <t>(200, 8, 'OPF_res[4].theta[200,8]')</t>
  </si>
  <si>
    <t>(200, 9, 'OPF_res[4].theta[200,9]')</t>
  </si>
  <si>
    <t>(200, 10, 'OPF_res[4].theta[200,10]')</t>
  </si>
  <si>
    <t>(200, 11, 'OPF_res[4].theta[200,11]')</t>
  </si>
  <si>
    <t>(200, 12, 'OPF_res[4].theta[200,12]')</t>
  </si>
  <si>
    <t>(200, 13, 'OPF_res[4].theta[200,13]')</t>
  </si>
  <si>
    <t>(200, 14, 'OPF_res[4].theta[200,14]')</t>
  </si>
  <si>
    <t>(200, 15, 'OPF_res[4].theta[200,15]')</t>
  </si>
  <si>
    <t>(200, 16, 'OPF_res[4].theta[200,16]')</t>
  </si>
  <si>
    <t>(200, 17, 'OPF_res[4].theta[200,17]')</t>
  </si>
  <si>
    <t>(200, 18, 'OPF_res[4].theta[200,18]')</t>
  </si>
  <si>
    <t>(200, 19, 'OPF_res[4].theta[200,19]')</t>
  </si>
  <si>
    <t>(200, 20, 'OPF_res[4].theta[200,20]')</t>
  </si>
  <si>
    <t>(200, 21, 'OPF_res[4].theta[200,21]')</t>
  </si>
  <si>
    <t>(200, 22, 'OPF_res[4].theta[200,22]')</t>
  </si>
  <si>
    <t>(200, 23, 'OPF_res[4].theta[200,23]')</t>
  </si>
  <si>
    <t>(200, 24, 'OPF_res[4].theta[200,24]')</t>
  </si>
  <si>
    <t>(203, 1, 'OPF_res[4].theta[203,1]')</t>
  </si>
  <si>
    <t>(203, 2, 'OPF_res[4].theta[203,2]')</t>
  </si>
  <si>
    <t>(203, 3, 'OPF_res[4].theta[203,3]')</t>
  </si>
  <si>
    <t>(203, 4, 'OPF_res[4].theta[203,4]')</t>
  </si>
  <si>
    <t>(203, 5, 'OPF_res[4].theta[203,5]')</t>
  </si>
  <si>
    <t>(203, 6, 'OPF_res[4].theta[203,6]')</t>
  </si>
  <si>
    <t>(203, 7, 'OPF_res[4].theta[203,7]')</t>
  </si>
  <si>
    <t>(203, 8, 'OPF_res[4].theta[203,8]')</t>
  </si>
  <si>
    <t>(203, 9, 'OPF_res[4].theta[203,9]')</t>
  </si>
  <si>
    <t>(203, 10, 'OPF_res[4].theta[203,10]')</t>
  </si>
  <si>
    <t>(203, 11, 'OPF_res[4].theta[203,11]')</t>
  </si>
  <si>
    <t>(203, 12, 'OPF_res[4].theta[203,12]')</t>
  </si>
  <si>
    <t>(203, 13, 'OPF_res[4].theta[203,13]')</t>
  </si>
  <si>
    <t>(203, 14, 'OPF_res[4].theta[203,14]')</t>
  </si>
  <si>
    <t>(203, 15, 'OPF_res[4].theta[203,15]')</t>
  </si>
  <si>
    <t>(203, 16, 'OPF_res[4].theta[203,16]')</t>
  </si>
  <si>
    <t>(203, 17, 'OPF_res[4].theta[203,17]')</t>
  </si>
  <si>
    <t>(203, 18, 'OPF_res[4].theta[203,18]')</t>
  </si>
  <si>
    <t>(203, 19, 'OPF_res[4].theta[203,19]')</t>
  </si>
  <si>
    <t>(203, 20, 'OPF_res[4].theta[203,20]')</t>
  </si>
  <si>
    <t>(203, 21, 'OPF_res[4].theta[203,21]')</t>
  </si>
  <si>
    <t>(203, 22, 'OPF_res[4].theta[203,22]')</t>
  </si>
  <si>
    <t>(203, 23, 'OPF_res[4].theta[203,23]')</t>
  </si>
  <si>
    <t>(203, 24, 'OPF_res[4].theta[203,24]')</t>
  </si>
  <si>
    <t>(204, 1, 'OPF_res[4].theta[204,1]')</t>
  </si>
  <si>
    <t>(204, 2, 'OPF_res[4].theta[204,2]')</t>
  </si>
  <si>
    <t>(204, 3, 'OPF_res[4].theta[204,3]')</t>
  </si>
  <si>
    <t>(204, 4, 'OPF_res[4].theta[204,4]')</t>
  </si>
  <si>
    <t>(204, 5, 'OPF_res[4].theta[204,5]')</t>
  </si>
  <si>
    <t>(204, 6, 'OPF_res[4].theta[204,6]')</t>
  </si>
  <si>
    <t>(204, 7, 'OPF_res[4].theta[204,7]')</t>
  </si>
  <si>
    <t>(204, 8, 'OPF_res[4].theta[204,8]')</t>
  </si>
  <si>
    <t>(204, 9, 'OPF_res[4].theta[204,9]')</t>
  </si>
  <si>
    <t>(204, 10, 'OPF_res[4].theta[204,10]')</t>
  </si>
  <si>
    <t>(204, 11, 'OPF_res[4].theta[204,11]')</t>
  </si>
  <si>
    <t>(204, 12, 'OPF_res[4].theta[204,12]')</t>
  </si>
  <si>
    <t>(204, 13, 'OPF_res[4].theta[204,13]')</t>
  </si>
  <si>
    <t>(204, 14, 'OPF_res[4].theta[204,14]')</t>
  </si>
  <si>
    <t>(204, 15, 'OPF_res[4].theta[204,15]')</t>
  </si>
  <si>
    <t>(204, 16, 'OPF_res[4].theta[204,16]')</t>
  </si>
  <si>
    <t>(204, 17, 'OPF_res[4].theta[204,17]')</t>
  </si>
  <si>
    <t>(204, 18, 'OPF_res[4].theta[204,18]')</t>
  </si>
  <si>
    <t>(204, 19, 'OPF_res[4].theta[204,19]')</t>
  </si>
  <si>
    <t>(204, 20, 'OPF_res[4].theta[204,20]')</t>
  </si>
  <si>
    <t>(204, 21, 'OPF_res[4].theta[204,21]')</t>
  </si>
  <si>
    <t>(204, 22, 'OPF_res[4].theta[204,22]')</t>
  </si>
  <si>
    <t>(204, 23, 'OPF_res[4].theta[204,23]')</t>
  </si>
  <si>
    <t>(204, 24, 'OPF_res[4].theta[204,24]')</t>
  </si>
  <si>
    <t>(205, 1, 'OPF_res[4].theta[205,1]')</t>
  </si>
  <si>
    <t>(205, 2, 'OPF_res[4].theta[205,2]')</t>
  </si>
  <si>
    <t>(205, 3, 'OPF_res[4].theta[205,3]')</t>
  </si>
  <si>
    <t>(205, 4, 'OPF_res[4].theta[205,4]')</t>
  </si>
  <si>
    <t>(205, 5, 'OPF_res[4].theta[205,5]')</t>
  </si>
  <si>
    <t>(205, 6, 'OPF_res[4].theta[205,6]')</t>
  </si>
  <si>
    <t>(205, 7, 'OPF_res[4].theta[205,7]')</t>
  </si>
  <si>
    <t>(205, 8, 'OPF_res[4].theta[205,8]')</t>
  </si>
  <si>
    <t>(205, 9, 'OPF_res[4].theta[205,9]')</t>
  </si>
  <si>
    <t>(205, 10, 'OPF_res[4].theta[205,10]')</t>
  </si>
  <si>
    <t>(205, 11, 'OPF_res[4].theta[205,11]')</t>
  </si>
  <si>
    <t>(205, 12, 'OPF_res[4].theta[205,12]')</t>
  </si>
  <si>
    <t>(205, 13, 'OPF_res[4].theta[205,13]')</t>
  </si>
  <si>
    <t>(205, 14, 'OPF_res[4].theta[205,14]')</t>
  </si>
  <si>
    <t>(205, 15, 'OPF_res[4].theta[205,15]')</t>
  </si>
  <si>
    <t>(205, 16, 'OPF_res[4].theta[205,16]')</t>
  </si>
  <si>
    <t>(205, 17, 'OPF_res[4].theta[205,17]')</t>
  </si>
  <si>
    <t>(205, 18, 'OPF_res[4].theta[205,18]')</t>
  </si>
  <si>
    <t>(205, 19, 'OPF_res[4].theta[205,19]')</t>
  </si>
  <si>
    <t>(205, 20, 'OPF_res[4].theta[205,20]')</t>
  </si>
  <si>
    <t>(205, 21, 'OPF_res[4].theta[205,21]')</t>
  </si>
  <si>
    <t>(205, 22, 'OPF_res[4].theta[205,22]')</t>
  </si>
  <si>
    <t>(205, 23, 'OPF_res[4].theta[205,23]')</t>
  </si>
  <si>
    <t>(205, 24, 'OPF_res[4].theta[205,24]')</t>
  </si>
  <si>
    <t>(206, 1, 'OPF_res[4].theta[206,1]')</t>
  </si>
  <si>
    <t>(206, 2, 'OPF_res[4].theta[206,2]')</t>
  </si>
  <si>
    <t>(206, 3, 'OPF_res[4].theta[206,3]')</t>
  </si>
  <si>
    <t>(206, 4, 'OPF_res[4].theta[206,4]')</t>
  </si>
  <si>
    <t>(206, 5, 'OPF_res[4].theta[206,5]')</t>
  </si>
  <si>
    <t>(206, 6, 'OPF_res[4].theta[206,6]')</t>
  </si>
  <si>
    <t>(206, 7, 'OPF_res[4].theta[206,7]')</t>
  </si>
  <si>
    <t>(206, 8, 'OPF_res[4].theta[206,8]')</t>
  </si>
  <si>
    <t>(206, 9, 'OPF_res[4].theta[206,9]')</t>
  </si>
  <si>
    <t>(206, 10, 'OPF_res[4].theta[206,10]')</t>
  </si>
  <si>
    <t>(206, 11, 'OPF_res[4].theta[206,11]')</t>
  </si>
  <si>
    <t>(206, 12, 'OPF_res[4].theta[206,12]')</t>
  </si>
  <si>
    <t>(206, 13, 'OPF_res[4].theta[206,13]')</t>
  </si>
  <si>
    <t>(206, 14, 'OPF_res[4].theta[206,14]')</t>
  </si>
  <si>
    <t>(206, 15, 'OPF_res[4].theta[206,15]')</t>
  </si>
  <si>
    <t>(206, 16, 'OPF_res[4].theta[206,16]')</t>
  </si>
  <si>
    <t>(206, 17, 'OPF_res[4].theta[206,17]')</t>
  </si>
  <si>
    <t>(206, 18, 'OPF_res[4].theta[206,18]')</t>
  </si>
  <si>
    <t>(206, 19, 'OPF_res[4].theta[206,19]')</t>
  </si>
  <si>
    <t>(206, 20, 'OPF_res[4].theta[206,20]')</t>
  </si>
  <si>
    <t>(206, 21, 'OPF_res[4].theta[206,21]')</t>
  </si>
  <si>
    <t>(206, 22, 'OPF_res[4].theta[206,22]')</t>
  </si>
  <si>
    <t>(206, 23, 'OPF_res[4].theta[206,23]')</t>
  </si>
  <si>
    <t>(206, 24, 'OPF_res[4].theta[206,24]')</t>
  </si>
  <si>
    <t>(208, 1, 'OPF_res[4].theta[208,1]')</t>
  </si>
  <si>
    <t>(208, 2, 'OPF_res[4].theta[208,2]')</t>
  </si>
  <si>
    <t>(208, 3, 'OPF_res[4].theta[208,3]')</t>
  </si>
  <si>
    <t>(208, 4, 'OPF_res[4].theta[208,4]')</t>
  </si>
  <si>
    <t>(208, 5, 'OPF_res[4].theta[208,5]')</t>
  </si>
  <si>
    <t>(208, 6, 'OPF_res[4].theta[208,6]')</t>
  </si>
  <si>
    <t>(208, 7, 'OPF_res[4].theta[208,7]')</t>
  </si>
  <si>
    <t>(208, 8, 'OPF_res[4].theta[208,8]')</t>
  </si>
  <si>
    <t>(208, 9, 'OPF_res[4].theta[208,9]')</t>
  </si>
  <si>
    <t>(208, 10, 'OPF_res[4].theta[208,10]')</t>
  </si>
  <si>
    <t>(208, 11, 'OPF_res[4].theta[208,11]')</t>
  </si>
  <si>
    <t>(208, 12, 'OPF_res[4].theta[208,12]')</t>
  </si>
  <si>
    <t>(208, 13, 'OPF_res[4].theta[208,13]')</t>
  </si>
  <si>
    <t>(208, 14, 'OPF_res[4].theta[208,14]')</t>
  </si>
  <si>
    <t>(208, 15, 'OPF_res[4].theta[208,15]')</t>
  </si>
  <si>
    <t>(208, 16, 'OPF_res[4].theta[208,16]')</t>
  </si>
  <si>
    <t>(208, 17, 'OPF_res[4].theta[208,17]')</t>
  </si>
  <si>
    <t>(208, 18, 'OPF_res[4].theta[208,18]')</t>
  </si>
  <si>
    <t>(208, 19, 'OPF_res[4].theta[208,19]')</t>
  </si>
  <si>
    <t>(208, 20, 'OPF_res[4].theta[208,20]')</t>
  </si>
  <si>
    <t>(208, 21, 'OPF_res[4].theta[208,21]')</t>
  </si>
  <si>
    <t>(208, 22, 'OPF_res[4].theta[208,22]')</t>
  </si>
  <si>
    <t>(208, 23, 'OPF_res[4].theta[208,23]')</t>
  </si>
  <si>
    <t>(208, 24, 'OPF_res[4].theta[208,24]')</t>
  </si>
  <si>
    <t>(209, 1, 'OPF_res[4].theta[209,1]')</t>
  </si>
  <si>
    <t>(209, 2, 'OPF_res[4].theta[209,2]')</t>
  </si>
  <si>
    <t>(209, 3, 'OPF_res[4].theta[209,3]')</t>
  </si>
  <si>
    <t>(209, 4, 'OPF_res[4].theta[209,4]')</t>
  </si>
  <si>
    <t>(209, 5, 'OPF_res[4].theta[209,5]')</t>
  </si>
  <si>
    <t>(209, 6, 'OPF_res[4].theta[209,6]')</t>
  </si>
  <si>
    <t>(209, 7, 'OPF_res[4].theta[209,7]')</t>
  </si>
  <si>
    <t>(209, 8, 'OPF_res[4].theta[209,8]')</t>
  </si>
  <si>
    <t>(209, 9, 'OPF_res[4].theta[209,9]')</t>
  </si>
  <si>
    <t>(209, 10, 'OPF_res[4].theta[209,10]')</t>
  </si>
  <si>
    <t>(209, 11, 'OPF_res[4].theta[209,11]')</t>
  </si>
  <si>
    <t>(209, 12, 'OPF_res[4].theta[209,12]')</t>
  </si>
  <si>
    <t>(209, 13, 'OPF_res[4].theta[209,13]')</t>
  </si>
  <si>
    <t>(209, 14, 'OPF_res[4].theta[209,14]')</t>
  </si>
  <si>
    <t>(209, 15, 'OPF_res[4].theta[209,15]')</t>
  </si>
  <si>
    <t>(209, 16, 'OPF_res[4].theta[209,16]')</t>
  </si>
  <si>
    <t>(209, 17, 'OPF_res[4].theta[209,17]')</t>
  </si>
  <si>
    <t>(209, 18, 'OPF_res[4].theta[209,18]')</t>
  </si>
  <si>
    <t>(209, 19, 'OPF_res[4].theta[209,19]')</t>
  </si>
  <si>
    <t>(209, 20, 'OPF_res[4].theta[209,20]')</t>
  </si>
  <si>
    <t>(209, 21, 'OPF_res[4].theta[209,21]')</t>
  </si>
  <si>
    <t>(209, 22, 'OPF_res[4].theta[209,22]')</t>
  </si>
  <si>
    <t>(209, 23, 'OPF_res[4].theta[209,23]')</t>
  </si>
  <si>
    <t>(209, 24, 'OPF_res[4].theta[209,24]')</t>
  </si>
  <si>
    <t>(211, 1, 'OPF_res[4].theta[211,1]')</t>
  </si>
  <si>
    <t>(211, 2, 'OPF_res[4].theta[211,2]')</t>
  </si>
  <si>
    <t>(211, 3, 'OPF_res[4].theta[211,3]')</t>
  </si>
  <si>
    <t>(211, 4, 'OPF_res[4].theta[211,4]')</t>
  </si>
  <si>
    <t>(211, 5, 'OPF_res[4].theta[211,5]')</t>
  </si>
  <si>
    <t>(211, 6, 'OPF_res[4].theta[211,6]')</t>
  </si>
  <si>
    <t>(211, 7, 'OPF_res[4].theta[211,7]')</t>
  </si>
  <si>
    <t>(211, 8, 'OPF_res[4].theta[211,8]')</t>
  </si>
  <si>
    <t>(211, 9, 'OPF_res[4].theta[211,9]')</t>
  </si>
  <si>
    <t>(211, 10, 'OPF_res[4].theta[211,10]')</t>
  </si>
  <si>
    <t>(211, 11, 'OPF_res[4].theta[211,11]')</t>
  </si>
  <si>
    <t>(211, 12, 'OPF_res[4].theta[211,12]')</t>
  </si>
  <si>
    <t>(211, 13, 'OPF_res[4].theta[211,13]')</t>
  </si>
  <si>
    <t>(211, 14, 'OPF_res[4].theta[211,14]')</t>
  </si>
  <si>
    <t>(211, 15, 'OPF_res[4].theta[211,15]')</t>
  </si>
  <si>
    <t>(211, 16, 'OPF_res[4].theta[211,16]')</t>
  </si>
  <si>
    <t>(211, 17, 'OPF_res[4].theta[211,17]')</t>
  </si>
  <si>
    <t>(211, 18, 'OPF_res[4].theta[211,18]')</t>
  </si>
  <si>
    <t>(211, 19, 'OPF_res[4].theta[211,19]')</t>
  </si>
  <si>
    <t>(211, 20, 'OPF_res[4].theta[211,20]')</t>
  </si>
  <si>
    <t>(211, 21, 'OPF_res[4].theta[211,21]')</t>
  </si>
  <si>
    <t>(211, 22, 'OPF_res[4].theta[211,22]')</t>
  </si>
  <si>
    <t>(211, 23, 'OPF_res[4].theta[211,23]')</t>
  </si>
  <si>
    <t>(211, 24, 'OPF_res[4].theta[211,24]')</t>
  </si>
  <si>
    <t>(213, 1, 'OPF_res[4].theta[213,1]')</t>
  </si>
  <si>
    <t>(213, 2, 'OPF_res[4].theta[213,2]')</t>
  </si>
  <si>
    <t>(213, 3, 'OPF_res[4].theta[213,3]')</t>
  </si>
  <si>
    <t>(213, 4, 'OPF_res[4].theta[213,4]')</t>
  </si>
  <si>
    <t>(213, 5, 'OPF_res[4].theta[213,5]')</t>
  </si>
  <si>
    <t>(213, 6, 'OPF_res[4].theta[213,6]')</t>
  </si>
  <si>
    <t>(213, 7, 'OPF_res[4].theta[213,7]')</t>
  </si>
  <si>
    <t>(213, 8, 'OPF_res[4].theta[213,8]')</t>
  </si>
  <si>
    <t>(213, 9, 'OPF_res[4].theta[213,9]')</t>
  </si>
  <si>
    <t>(213, 10, 'OPF_res[4].theta[213,10]')</t>
  </si>
  <si>
    <t>(213, 11, 'OPF_res[4].theta[213,11]')</t>
  </si>
  <si>
    <t>(213, 12, 'OPF_res[4].theta[213,12]')</t>
  </si>
  <si>
    <t>(213, 13, 'OPF_res[4].theta[213,13]')</t>
  </si>
  <si>
    <t>(213, 14, 'OPF_res[4].theta[213,14]')</t>
  </si>
  <si>
    <t>(213, 15, 'OPF_res[4].theta[213,15]')</t>
  </si>
  <si>
    <t>(213, 16, 'OPF_res[4].theta[213,16]')</t>
  </si>
  <si>
    <t>(213, 17, 'OPF_res[4].theta[213,17]')</t>
  </si>
  <si>
    <t>(213, 18, 'OPF_res[4].theta[213,18]')</t>
  </si>
  <si>
    <t>(213, 19, 'OPF_res[4].theta[213,19]')</t>
  </si>
  <si>
    <t>(213, 20, 'OPF_res[4].theta[213,20]')</t>
  </si>
  <si>
    <t>(213, 21, 'OPF_res[4].theta[213,21]')</t>
  </si>
  <si>
    <t>(213, 22, 'OPF_res[4].theta[213,22]')</t>
  </si>
  <si>
    <t>(213, 23, 'OPF_res[4].theta[213,23]')</t>
  </si>
  <si>
    <t>(213, 24, 'OPF_res[4].theta[213,24]')</t>
  </si>
  <si>
    <t>(214, 1, 'OPF_res[4].theta[214,1]')</t>
  </si>
  <si>
    <t>(214, 2, 'OPF_res[4].theta[214,2]')</t>
  </si>
  <si>
    <t>(214, 3, 'OPF_res[4].theta[214,3]')</t>
  </si>
  <si>
    <t>(214, 4, 'OPF_res[4].theta[214,4]')</t>
  </si>
  <si>
    <t>(214, 5, 'OPF_res[4].theta[214,5]')</t>
  </si>
  <si>
    <t>(214, 6, 'OPF_res[4].theta[214,6]')</t>
  </si>
  <si>
    <t>(214, 7, 'OPF_res[4].theta[214,7]')</t>
  </si>
  <si>
    <t>(214, 8, 'OPF_res[4].theta[214,8]')</t>
  </si>
  <si>
    <t>(214, 9, 'OPF_res[4].theta[214,9]')</t>
  </si>
  <si>
    <t>(214, 10, 'OPF_res[4].theta[214,10]')</t>
  </si>
  <si>
    <t>(214, 11, 'OPF_res[4].theta[214,11]')</t>
  </si>
  <si>
    <t>(214, 12, 'OPF_res[4].theta[214,12]')</t>
  </si>
  <si>
    <t>(214, 13, 'OPF_res[4].theta[214,13]')</t>
  </si>
  <si>
    <t>(214, 14, 'OPF_res[4].theta[214,14]')</t>
  </si>
  <si>
    <t>(214, 15, 'OPF_res[4].theta[214,15]')</t>
  </si>
  <si>
    <t>(214, 16, 'OPF_res[4].theta[214,16]')</t>
  </si>
  <si>
    <t>(214, 17, 'OPF_res[4].theta[214,17]')</t>
  </si>
  <si>
    <t>(214, 18, 'OPF_res[4].theta[214,18]')</t>
  </si>
  <si>
    <t>(214, 19, 'OPF_res[4].theta[214,19]')</t>
  </si>
  <si>
    <t>(214, 20, 'OPF_res[4].theta[214,20]')</t>
  </si>
  <si>
    <t>(214, 21, 'OPF_res[4].theta[214,21]')</t>
  </si>
  <si>
    <t>(214, 22, 'OPF_res[4].theta[214,22]')</t>
  </si>
  <si>
    <t>(214, 23, 'OPF_res[4].theta[214,23]')</t>
  </si>
  <si>
    <t>(214, 24, 'OPF_res[4].theta[214,24]')</t>
  </si>
  <si>
    <t>(215, 1, 'OPF_res[4].theta[215,1]')</t>
  </si>
  <si>
    <t>(215, 2, 'OPF_res[4].theta[215,2]')</t>
  </si>
  <si>
    <t>(215, 3, 'OPF_res[4].theta[215,3]')</t>
  </si>
  <si>
    <t>(215, 4, 'OPF_res[4].theta[215,4]')</t>
  </si>
  <si>
    <t>(215, 5, 'OPF_res[4].theta[215,5]')</t>
  </si>
  <si>
    <t>(215, 6, 'OPF_res[4].theta[215,6]')</t>
  </si>
  <si>
    <t>(215, 7, 'OPF_res[4].theta[215,7]')</t>
  </si>
  <si>
    <t>(215, 8, 'OPF_res[4].theta[215,8]')</t>
  </si>
  <si>
    <t>(215, 9, 'OPF_res[4].theta[215,9]')</t>
  </si>
  <si>
    <t>(215, 10, 'OPF_res[4].theta[215,10]')</t>
  </si>
  <si>
    <t>(215, 11, 'OPF_res[4].theta[215,11]')</t>
  </si>
  <si>
    <t>(215, 12, 'OPF_res[4].theta[215,12]')</t>
  </si>
  <si>
    <t>(215, 13, 'OPF_res[4].theta[215,13]')</t>
  </si>
  <si>
    <t>(215, 14, 'OPF_res[4].theta[215,14]')</t>
  </si>
  <si>
    <t>(215, 15, 'OPF_res[4].theta[215,15]')</t>
  </si>
  <si>
    <t>(215, 16, 'OPF_res[4].theta[215,16]')</t>
  </si>
  <si>
    <t>(215, 17, 'OPF_res[4].theta[215,17]')</t>
  </si>
  <si>
    <t>(215, 18, 'OPF_res[4].theta[215,18]')</t>
  </si>
  <si>
    <t>(215, 19, 'OPF_res[4].theta[215,19]')</t>
  </si>
  <si>
    <t>(215, 20, 'OPF_res[4].theta[215,20]')</t>
  </si>
  <si>
    <t>(215, 21, 'OPF_res[4].theta[215,21]')</t>
  </si>
  <si>
    <t>(215, 22, 'OPF_res[4].theta[215,22]')</t>
  </si>
  <si>
    <t>(215, 23, 'OPF_res[4].theta[215,23]')</t>
  </si>
  <si>
    <t>(215, 24, 'OPF_res[4].theta[215,24]')</t>
  </si>
  <si>
    <t>(216, 1, 'OPF_res[4].theta[216,1]')</t>
  </si>
  <si>
    <t>(216, 2, 'OPF_res[4].theta[216,2]')</t>
  </si>
  <si>
    <t>(216, 3, 'OPF_res[4].theta[216,3]')</t>
  </si>
  <si>
    <t>(216, 4, 'OPF_res[4].theta[216,4]')</t>
  </si>
  <si>
    <t>(216, 5, 'OPF_res[4].theta[216,5]')</t>
  </si>
  <si>
    <t>(216, 6, 'OPF_res[4].theta[216,6]')</t>
  </si>
  <si>
    <t>(216, 7, 'OPF_res[4].theta[216,7]')</t>
  </si>
  <si>
    <t>(216, 8, 'OPF_res[4].theta[216,8]')</t>
  </si>
  <si>
    <t>(216, 9, 'OPF_res[4].theta[216,9]')</t>
  </si>
  <si>
    <t>(216, 10, 'OPF_res[4].theta[216,10]')</t>
  </si>
  <si>
    <t>(216, 11, 'OPF_res[4].theta[216,11]')</t>
  </si>
  <si>
    <t>(216, 12, 'OPF_res[4].theta[216,12]')</t>
  </si>
  <si>
    <t>(216, 13, 'OPF_res[4].theta[216,13]')</t>
  </si>
  <si>
    <t>(216, 14, 'OPF_res[4].theta[216,14]')</t>
  </si>
  <si>
    <t>(216, 15, 'OPF_res[4].theta[216,15]')</t>
  </si>
  <si>
    <t>(216, 16, 'OPF_res[4].theta[216,16]')</t>
  </si>
  <si>
    <t>(216, 17, 'OPF_res[4].theta[216,17]')</t>
  </si>
  <si>
    <t>(216, 18, 'OPF_res[4].theta[216,18]')</t>
  </si>
  <si>
    <t>(216, 19, 'OPF_res[4].theta[216,19]')</t>
  </si>
  <si>
    <t>(216, 20, 'OPF_res[4].theta[216,20]')</t>
  </si>
  <si>
    <t>(216, 21, 'OPF_res[4].theta[216,21]')</t>
  </si>
  <si>
    <t>(216, 22, 'OPF_res[4].theta[216,22]')</t>
  </si>
  <si>
    <t>(216, 23, 'OPF_res[4].theta[216,23]')</t>
  </si>
  <si>
    <t>(216, 24, 'OPF_res[4].theta[216,24]')</t>
  </si>
  <si>
    <t>(218, 1, 'OPF_res[4].theta[218,1]')</t>
  </si>
  <si>
    <t>(218, 2, 'OPF_res[4].theta[218,2]')</t>
  </si>
  <si>
    <t>(218, 3, 'OPF_res[4].theta[218,3]')</t>
  </si>
  <si>
    <t>(218, 4, 'OPF_res[4].theta[218,4]')</t>
  </si>
  <si>
    <t>(218, 5, 'OPF_res[4].theta[218,5]')</t>
  </si>
  <si>
    <t>(218, 6, 'OPF_res[4].theta[218,6]')</t>
  </si>
  <si>
    <t>(218, 7, 'OPF_res[4].theta[218,7]')</t>
  </si>
  <si>
    <t>(218, 8, 'OPF_res[4].theta[218,8]')</t>
  </si>
  <si>
    <t>(218, 9, 'OPF_res[4].theta[218,9]')</t>
  </si>
  <si>
    <t>(218, 10, 'OPF_res[4].theta[218,10]')</t>
  </si>
  <si>
    <t>(218, 11, 'OPF_res[4].theta[218,11]')</t>
  </si>
  <si>
    <t>(218, 12, 'OPF_res[4].theta[218,12]')</t>
  </si>
  <si>
    <t>(218, 13, 'OPF_res[4].theta[218,13]')</t>
  </si>
  <si>
    <t>(218, 14, 'OPF_res[4].theta[218,14]')</t>
  </si>
  <si>
    <t>(218, 15, 'OPF_res[4].theta[218,15]')</t>
  </si>
  <si>
    <t>(218, 16, 'OPF_res[4].theta[218,16]')</t>
  </si>
  <si>
    <t>(218, 17, 'OPF_res[4].theta[218,17]')</t>
  </si>
  <si>
    <t>(218, 18, 'OPF_res[4].theta[218,18]')</t>
  </si>
  <si>
    <t>(218, 19, 'OPF_res[4].theta[218,19]')</t>
  </si>
  <si>
    <t>(218, 20, 'OPF_res[4].theta[218,20]')</t>
  </si>
  <si>
    <t>(218, 21, 'OPF_res[4].theta[218,21]')</t>
  </si>
  <si>
    <t>(218, 22, 'OPF_res[4].theta[218,22]')</t>
  </si>
  <si>
    <t>(218, 23, 'OPF_res[4].theta[218,23]')</t>
  </si>
  <si>
    <t>(218, 24, 'OPF_res[4].theta[218,24]')</t>
  </si>
  <si>
    <t>(220, 1, 'OPF_res[4].theta[220,1]')</t>
  </si>
  <si>
    <t>(220, 2, 'OPF_res[4].theta[220,2]')</t>
  </si>
  <si>
    <t>(220, 3, 'OPF_res[4].theta[220,3]')</t>
  </si>
  <si>
    <t>(220, 4, 'OPF_res[4].theta[220,4]')</t>
  </si>
  <si>
    <t>(220, 5, 'OPF_res[4].theta[220,5]')</t>
  </si>
  <si>
    <t>(220, 6, 'OPF_res[4].theta[220,6]')</t>
  </si>
  <si>
    <t>(220, 7, 'OPF_res[4].theta[220,7]')</t>
  </si>
  <si>
    <t>(220, 8, 'OPF_res[4].theta[220,8]')</t>
  </si>
  <si>
    <t>(220, 9, 'OPF_res[4].theta[220,9]')</t>
  </si>
  <si>
    <t>(220, 10, 'OPF_res[4].theta[220,10]')</t>
  </si>
  <si>
    <t>(220, 11, 'OPF_res[4].theta[220,11]')</t>
  </si>
  <si>
    <t>(220, 12, 'OPF_res[4].theta[220,12]')</t>
  </si>
  <si>
    <t>(220, 13, 'OPF_res[4].theta[220,13]')</t>
  </si>
  <si>
    <t>(220, 14, 'OPF_res[4].theta[220,14]')</t>
  </si>
  <si>
    <t>(220, 15, 'OPF_res[4].theta[220,15]')</t>
  </si>
  <si>
    <t>(220, 16, 'OPF_res[4].theta[220,16]')</t>
  </si>
  <si>
    <t>(220, 17, 'OPF_res[4].theta[220,17]')</t>
  </si>
  <si>
    <t>(220, 18, 'OPF_res[4].theta[220,18]')</t>
  </si>
  <si>
    <t>(220, 19, 'OPF_res[4].theta[220,19]')</t>
  </si>
  <si>
    <t>(220, 20, 'OPF_res[4].theta[220,20]')</t>
  </si>
  <si>
    <t>(220, 21, 'OPF_res[4].theta[220,21]')</t>
  </si>
  <si>
    <t>(220, 22, 'OPF_res[4].theta[220,22]')</t>
  </si>
  <si>
    <t>(220, 23, 'OPF_res[4].theta[220,23]')</t>
  </si>
  <si>
    <t>(220, 24, 'OPF_res[4].theta[220,24]')</t>
  </si>
  <si>
    <t>(222, 1, 'OPF_res[4].theta[222,1]')</t>
  </si>
  <si>
    <t>(222, 2, 'OPF_res[4].theta[222,2]')</t>
  </si>
  <si>
    <t>(222, 3, 'OPF_res[4].theta[222,3]')</t>
  </si>
  <si>
    <t>(222, 4, 'OPF_res[4].theta[222,4]')</t>
  </si>
  <si>
    <t>(222, 5, 'OPF_res[4].theta[222,5]')</t>
  </si>
  <si>
    <t>(222, 6, 'OPF_res[4].theta[222,6]')</t>
  </si>
  <si>
    <t>(222, 7, 'OPF_res[4].theta[222,7]')</t>
  </si>
  <si>
    <t>(222, 8, 'OPF_res[4].theta[222,8]')</t>
  </si>
  <si>
    <t>(222, 9, 'OPF_res[4].theta[222,9]')</t>
  </si>
  <si>
    <t>(222, 10, 'OPF_res[4].theta[222,10]')</t>
  </si>
  <si>
    <t>(222, 11, 'OPF_res[4].theta[222,11]')</t>
  </si>
  <si>
    <t>(222, 12, 'OPF_res[4].theta[222,12]')</t>
  </si>
  <si>
    <t>(222, 13, 'OPF_res[4].theta[222,13]')</t>
  </si>
  <si>
    <t>(222, 14, 'OPF_res[4].theta[222,14]')</t>
  </si>
  <si>
    <t>(222, 15, 'OPF_res[4].theta[222,15]')</t>
  </si>
  <si>
    <t>(222, 16, 'OPF_res[4].theta[222,16]')</t>
  </si>
  <si>
    <t>(222, 17, 'OPF_res[4].theta[222,17]')</t>
  </si>
  <si>
    <t>(222, 18, 'OPF_res[4].theta[222,18]')</t>
  </si>
  <si>
    <t>(222, 19, 'OPF_res[4].theta[222,19]')</t>
  </si>
  <si>
    <t>(222, 20, 'OPF_res[4].theta[222,20]')</t>
  </si>
  <si>
    <t>(222, 21, 'OPF_res[4].theta[222,21]')</t>
  </si>
  <si>
    <t>(222, 22, 'OPF_res[4].theta[222,22]')</t>
  </si>
  <si>
    <t>(222, 23, 'OPF_res[4].theta[222,23]')</t>
  </si>
  <si>
    <t>(222, 24, 'OPF_res[4].theta[222,24]')</t>
  </si>
  <si>
    <t>(223, 1, 'OPF_res[4].theta[223,1]')</t>
  </si>
  <si>
    <t>(223, 2, 'OPF_res[4].theta[223,2]')</t>
  </si>
  <si>
    <t>(223, 3, 'OPF_res[4].theta[223,3]')</t>
  </si>
  <si>
    <t>(223, 4, 'OPF_res[4].theta[223,4]')</t>
  </si>
  <si>
    <t>(223, 5, 'OPF_res[4].theta[223,5]')</t>
  </si>
  <si>
    <t>(223, 6, 'OPF_res[4].theta[223,6]')</t>
  </si>
  <si>
    <t>(223, 7, 'OPF_res[4].theta[223,7]')</t>
  </si>
  <si>
    <t>(223, 8, 'OPF_res[4].theta[223,8]')</t>
  </si>
  <si>
    <t>(223, 9, 'OPF_res[4].theta[223,9]')</t>
  </si>
  <si>
    <t>(223, 10, 'OPF_res[4].theta[223,10]')</t>
  </si>
  <si>
    <t>(223, 11, 'OPF_res[4].theta[223,11]')</t>
  </si>
  <si>
    <t>(223, 12, 'OPF_res[4].theta[223,12]')</t>
  </si>
  <si>
    <t>(223, 13, 'OPF_res[4].theta[223,13]')</t>
  </si>
  <si>
    <t>(223, 14, 'OPF_res[4].theta[223,14]')</t>
  </si>
  <si>
    <t>(223, 15, 'OPF_res[4].theta[223,15]')</t>
  </si>
  <si>
    <t>(223, 16, 'OPF_res[4].theta[223,16]')</t>
  </si>
  <si>
    <t>(223, 17, 'OPF_res[4].theta[223,17]')</t>
  </si>
  <si>
    <t>(223, 18, 'OPF_res[4].theta[223,18]')</t>
  </si>
  <si>
    <t>(223, 19, 'OPF_res[4].theta[223,19]')</t>
  </si>
  <si>
    <t>(223, 20, 'OPF_res[4].theta[223,20]')</t>
  </si>
  <si>
    <t>(223, 21, 'OPF_res[4].theta[223,21]')</t>
  </si>
  <si>
    <t>(223, 22, 'OPF_res[4].theta[223,22]')</t>
  </si>
  <si>
    <t>(223, 23, 'OPF_res[4].theta[223,23]')</t>
  </si>
  <si>
    <t>(223, 24, 'OPF_res[4].theta[223,24]')</t>
  </si>
  <si>
    <t>(224, 1, 'OPF_res[4].theta[224,1]')</t>
  </si>
  <si>
    <t>(224, 2, 'OPF_res[4].theta[224,2]')</t>
  </si>
  <si>
    <t>(224, 3, 'OPF_res[4].theta[224,3]')</t>
  </si>
  <si>
    <t>(224, 4, 'OPF_res[4].theta[224,4]')</t>
  </si>
  <si>
    <t>(224, 5, 'OPF_res[4].theta[224,5]')</t>
  </si>
  <si>
    <t>(224, 6, 'OPF_res[4].theta[224,6]')</t>
  </si>
  <si>
    <t>(224, 7, 'OPF_res[4].theta[224,7]')</t>
  </si>
  <si>
    <t>(224, 8, 'OPF_res[4].theta[224,8]')</t>
  </si>
  <si>
    <t>(224, 9, 'OPF_res[4].theta[224,9]')</t>
  </si>
  <si>
    <t>(224, 10, 'OPF_res[4].theta[224,10]')</t>
  </si>
  <si>
    <t>(224, 11, 'OPF_res[4].theta[224,11]')</t>
  </si>
  <si>
    <t>(224, 12, 'OPF_res[4].theta[224,12]')</t>
  </si>
  <si>
    <t>(224, 13, 'OPF_res[4].theta[224,13]')</t>
  </si>
  <si>
    <t>(224, 14, 'OPF_res[4].theta[224,14]')</t>
  </si>
  <si>
    <t>(224, 15, 'OPF_res[4].theta[224,15]')</t>
  </si>
  <si>
    <t>(224, 16, 'OPF_res[4].theta[224,16]')</t>
  </si>
  <si>
    <t>(224, 17, 'OPF_res[4].theta[224,17]')</t>
  </si>
  <si>
    <t>(224, 18, 'OPF_res[4].theta[224,18]')</t>
  </si>
  <si>
    <t>(224, 19, 'OPF_res[4].theta[224,19]')</t>
  </si>
  <si>
    <t>(224, 20, 'OPF_res[4].theta[224,20]')</t>
  </si>
  <si>
    <t>(224, 21, 'OPF_res[4].theta[224,21]')</t>
  </si>
  <si>
    <t>(224, 22, 'OPF_res[4].theta[224,22]')</t>
  </si>
  <si>
    <t>(224, 23, 'OPF_res[4].theta[224,23]')</t>
  </si>
  <si>
    <t>(224, 24, 'OPF_res[4].theta[224,24]')</t>
  </si>
  <si>
    <t>(225, 1, 'OPF_res[4].theta[225,1]')</t>
  </si>
  <si>
    <t>(225, 2, 'OPF_res[4].theta[225,2]')</t>
  </si>
  <si>
    <t>(225, 3, 'OPF_res[4].theta[225,3]')</t>
  </si>
  <si>
    <t>(225, 4, 'OPF_res[4].theta[225,4]')</t>
  </si>
  <si>
    <t>(225, 5, 'OPF_res[4].theta[225,5]')</t>
  </si>
  <si>
    <t>(225, 6, 'OPF_res[4].theta[225,6]')</t>
  </si>
  <si>
    <t>(225, 7, 'OPF_res[4].theta[225,7]')</t>
  </si>
  <si>
    <t>(225, 8, 'OPF_res[4].theta[225,8]')</t>
  </si>
  <si>
    <t>(225, 9, 'OPF_res[4].theta[225,9]')</t>
  </si>
  <si>
    <t>(225, 10, 'OPF_res[4].theta[225,10]')</t>
  </si>
  <si>
    <t>(225, 11, 'OPF_res[4].theta[225,11]')</t>
  </si>
  <si>
    <t>(225, 12, 'OPF_res[4].theta[225,12]')</t>
  </si>
  <si>
    <t>(225, 13, 'OPF_res[4].theta[225,13]')</t>
  </si>
  <si>
    <t>(225, 14, 'OPF_res[4].theta[225,14]')</t>
  </si>
  <si>
    <t>(225, 15, 'OPF_res[4].theta[225,15]')</t>
  </si>
  <si>
    <t>(225, 16, 'OPF_res[4].theta[225,16]')</t>
  </si>
  <si>
    <t>(225, 17, 'OPF_res[4].theta[225,17]')</t>
  </si>
  <si>
    <t>(225, 18, 'OPF_res[4].theta[225,18]')</t>
  </si>
  <si>
    <t>(225, 19, 'OPF_res[4].theta[225,19]')</t>
  </si>
  <si>
    <t>(225, 20, 'OPF_res[4].theta[225,20]')</t>
  </si>
  <si>
    <t>(225, 21, 'OPF_res[4].theta[225,21]')</t>
  </si>
  <si>
    <t>(225, 22, 'OPF_res[4].theta[225,22]')</t>
  </si>
  <si>
    <t>(225, 23, 'OPF_res[4].theta[225,23]')</t>
  </si>
  <si>
    <t>(225, 24, 'OPF_res[4].theta[225,24]')</t>
  </si>
  <si>
    <t>(226, 1, 'OPF_res[4].theta[226,1]')</t>
  </si>
  <si>
    <t>(226, 2, 'OPF_res[4].theta[226,2]')</t>
  </si>
  <si>
    <t>(226, 3, 'OPF_res[4].theta[226,3]')</t>
  </si>
  <si>
    <t>(226, 4, 'OPF_res[4].theta[226,4]')</t>
  </si>
  <si>
    <t>(226, 5, 'OPF_res[4].theta[226,5]')</t>
  </si>
  <si>
    <t>(226, 6, 'OPF_res[4].theta[226,6]')</t>
  </si>
  <si>
    <t>(226, 7, 'OPF_res[4].theta[226,7]')</t>
  </si>
  <si>
    <t>(226, 8, 'OPF_res[4].theta[226,8]')</t>
  </si>
  <si>
    <t>(226, 9, 'OPF_res[4].theta[226,9]')</t>
  </si>
  <si>
    <t>(226, 10, 'OPF_res[4].theta[226,10]')</t>
  </si>
  <si>
    <t>(226, 11, 'OPF_res[4].theta[226,11]')</t>
  </si>
  <si>
    <t>(226, 12, 'OPF_res[4].theta[226,12]')</t>
  </si>
  <si>
    <t>(226, 13, 'OPF_res[4].theta[226,13]')</t>
  </si>
  <si>
    <t>(226, 14, 'OPF_res[4].theta[226,14]')</t>
  </si>
  <si>
    <t>(226, 15, 'OPF_res[4].theta[226,15]')</t>
  </si>
  <si>
    <t>(226, 16, 'OPF_res[4].theta[226,16]')</t>
  </si>
  <si>
    <t>(226, 17, 'OPF_res[4].theta[226,17]')</t>
  </si>
  <si>
    <t>(226, 18, 'OPF_res[4].theta[226,18]')</t>
  </si>
  <si>
    <t>(226, 19, 'OPF_res[4].theta[226,19]')</t>
  </si>
  <si>
    <t>(226, 20, 'OPF_res[4].theta[226,20]')</t>
  </si>
  <si>
    <t>(226, 21, 'OPF_res[4].theta[226,21]')</t>
  </si>
  <si>
    <t>(226, 22, 'OPF_res[4].theta[226,22]')</t>
  </si>
  <si>
    <t>(226, 23, 'OPF_res[4].theta[226,23]')</t>
  </si>
  <si>
    <t>(226, 24, 'OPF_res[4].theta[226,24]')</t>
  </si>
  <si>
    <t>(227, 1, 'OPF_res[4].theta[227,1]')</t>
  </si>
  <si>
    <t>(227, 2, 'OPF_res[4].theta[227,2]')</t>
  </si>
  <si>
    <t>(227, 3, 'OPF_res[4].theta[227,3]')</t>
  </si>
  <si>
    <t>(227, 4, 'OPF_res[4].theta[227,4]')</t>
  </si>
  <si>
    <t>(227, 5, 'OPF_res[4].theta[227,5]')</t>
  </si>
  <si>
    <t>(227, 6, 'OPF_res[4].theta[227,6]')</t>
  </si>
  <si>
    <t>(227, 7, 'OPF_res[4].theta[227,7]')</t>
  </si>
  <si>
    <t>(227, 8, 'OPF_res[4].theta[227,8]')</t>
  </si>
  <si>
    <t>(227, 9, 'OPF_res[4].theta[227,9]')</t>
  </si>
  <si>
    <t>(227, 10, 'OPF_res[4].theta[227,10]')</t>
  </si>
  <si>
    <t>(227, 11, 'OPF_res[4].theta[227,11]')</t>
  </si>
  <si>
    <t>(227, 12, 'OPF_res[4].theta[227,12]')</t>
  </si>
  <si>
    <t>(227, 13, 'OPF_res[4].theta[227,13]')</t>
  </si>
  <si>
    <t>(227, 14, 'OPF_res[4].theta[227,14]')</t>
  </si>
  <si>
    <t>(227, 15, 'OPF_res[4].theta[227,15]')</t>
  </si>
  <si>
    <t>(227, 16, 'OPF_res[4].theta[227,16]')</t>
  </si>
  <si>
    <t>(227, 17, 'OPF_res[4].theta[227,17]')</t>
  </si>
  <si>
    <t>(227, 18, 'OPF_res[4].theta[227,18]')</t>
  </si>
  <si>
    <t>(227, 19, 'OPF_res[4].theta[227,19]')</t>
  </si>
  <si>
    <t>(227, 20, 'OPF_res[4].theta[227,20]')</t>
  </si>
  <si>
    <t>(227, 21, 'OPF_res[4].theta[227,21]')</t>
  </si>
  <si>
    <t>(227, 22, 'OPF_res[4].theta[227,22]')</t>
  </si>
  <si>
    <t>(227, 23, 'OPF_res[4].theta[227,23]')</t>
  </si>
  <si>
    <t>(227, 24, 'OPF_res[4].theta[227,24]')</t>
  </si>
  <si>
    <t>(228, 1, 'OPF_res[4].theta[228,1]')</t>
  </si>
  <si>
    <t>(228, 2, 'OPF_res[4].theta[228,2]')</t>
  </si>
  <si>
    <t>(228, 3, 'OPF_res[4].theta[228,3]')</t>
  </si>
  <si>
    <t>(228, 4, 'OPF_res[4].theta[228,4]')</t>
  </si>
  <si>
    <t>(228, 5, 'OPF_res[4].theta[228,5]')</t>
  </si>
  <si>
    <t>(228, 6, 'OPF_res[4].theta[228,6]')</t>
  </si>
  <si>
    <t>(228, 7, 'OPF_res[4].theta[228,7]')</t>
  </si>
  <si>
    <t>(228, 8, 'OPF_res[4].theta[228,8]')</t>
  </si>
  <si>
    <t>(228, 9, 'OPF_res[4].theta[228,9]')</t>
  </si>
  <si>
    <t>(228, 10, 'OPF_res[4].theta[228,10]')</t>
  </si>
  <si>
    <t>(228, 11, 'OPF_res[4].theta[228,11]')</t>
  </si>
  <si>
    <t>(228, 12, 'OPF_res[4].theta[228,12]')</t>
  </si>
  <si>
    <t>(228, 13, 'OPF_res[4].theta[228,13]')</t>
  </si>
  <si>
    <t>(228, 14, 'OPF_res[4].theta[228,14]')</t>
  </si>
  <si>
    <t>(228, 15, 'OPF_res[4].theta[228,15]')</t>
  </si>
  <si>
    <t>(228, 16, 'OPF_res[4].theta[228,16]')</t>
  </si>
  <si>
    <t>(228, 17, 'OPF_res[4].theta[228,17]')</t>
  </si>
  <si>
    <t>(228, 18, 'OPF_res[4].theta[228,18]')</t>
  </si>
  <si>
    <t>(228, 19, 'OPF_res[4].theta[228,19]')</t>
  </si>
  <si>
    <t>(228, 20, 'OPF_res[4].theta[228,20]')</t>
  </si>
  <si>
    <t>(228, 21, 'OPF_res[4].theta[228,21]')</t>
  </si>
  <si>
    <t>(228, 22, 'OPF_res[4].theta[228,22]')</t>
  </si>
  <si>
    <t>(228, 23, 'OPF_res[4].theta[228,23]')</t>
  </si>
  <si>
    <t>(228, 24, 'OPF_res[4].theta[228,24]')</t>
  </si>
  <si>
    <t>(230, 1, 'OPF_res[4].theta[230,1]')</t>
  </si>
  <si>
    <t>(230, 2, 'OPF_res[4].theta[230,2]')</t>
  </si>
  <si>
    <t>(230, 3, 'OPF_res[4].theta[230,3]')</t>
  </si>
  <si>
    <t>(230, 4, 'OPF_res[4].theta[230,4]')</t>
  </si>
  <si>
    <t>(230, 5, 'OPF_res[4].theta[230,5]')</t>
  </si>
  <si>
    <t>(230, 6, 'OPF_res[4].theta[230,6]')</t>
  </si>
  <si>
    <t>(230, 7, 'OPF_res[4].theta[230,7]')</t>
  </si>
  <si>
    <t>(230, 8, 'OPF_res[4].theta[230,8]')</t>
  </si>
  <si>
    <t>(230, 9, 'OPF_res[4].theta[230,9]')</t>
  </si>
  <si>
    <t>(230, 10, 'OPF_res[4].theta[230,10]')</t>
  </si>
  <si>
    <t>(230, 11, 'OPF_res[4].theta[230,11]')</t>
  </si>
  <si>
    <t>(230, 12, 'OPF_res[4].theta[230,12]')</t>
  </si>
  <si>
    <t>(230, 13, 'OPF_res[4].theta[230,13]')</t>
  </si>
  <si>
    <t>(230, 14, 'OPF_res[4].theta[230,14]')</t>
  </si>
  <si>
    <t>(230, 15, 'OPF_res[4].theta[230,15]')</t>
  </si>
  <si>
    <t>(230, 16, 'OPF_res[4].theta[230,16]')</t>
  </si>
  <si>
    <t>(230, 17, 'OPF_res[4].theta[230,17]')</t>
  </si>
  <si>
    <t>(230, 18, 'OPF_res[4].theta[230,18]')</t>
  </si>
  <si>
    <t>(230, 19, 'OPF_res[4].theta[230,19]')</t>
  </si>
  <si>
    <t>(230, 20, 'OPF_res[4].theta[230,20]')</t>
  </si>
  <si>
    <t>(230, 21, 'OPF_res[4].theta[230,21]')</t>
  </si>
  <si>
    <t>(230, 22, 'OPF_res[4].theta[230,22]')</t>
  </si>
  <si>
    <t>(230, 23, 'OPF_res[4].theta[230,23]')</t>
  </si>
  <si>
    <t>(230, 24, 'OPF_res[4].theta[230,24]')</t>
  </si>
  <si>
    <t>(231, 1, 'OPF_res[4].theta[231,1]')</t>
  </si>
  <si>
    <t>(231, 2, 'OPF_res[4].theta[231,2]')</t>
  </si>
  <si>
    <t>(231, 3, 'OPF_res[4].theta[231,3]')</t>
  </si>
  <si>
    <t>(231, 4, 'OPF_res[4].theta[231,4]')</t>
  </si>
  <si>
    <t>(231, 5, 'OPF_res[4].theta[231,5]')</t>
  </si>
  <si>
    <t>(231, 6, 'OPF_res[4].theta[231,6]')</t>
  </si>
  <si>
    <t>(231, 7, 'OPF_res[4].theta[231,7]')</t>
  </si>
  <si>
    <t>(231, 8, 'OPF_res[4].theta[231,8]')</t>
  </si>
  <si>
    <t>(231, 9, 'OPF_res[4].theta[231,9]')</t>
  </si>
  <si>
    <t>(231, 10, 'OPF_res[4].theta[231,10]')</t>
  </si>
  <si>
    <t>(231, 11, 'OPF_res[4].theta[231,11]')</t>
  </si>
  <si>
    <t>(231, 12, 'OPF_res[4].theta[231,12]')</t>
  </si>
  <si>
    <t>(231, 13, 'OPF_res[4].theta[231,13]')</t>
  </si>
  <si>
    <t>(231, 14, 'OPF_res[4].theta[231,14]')</t>
  </si>
  <si>
    <t>(231, 15, 'OPF_res[4].theta[231,15]')</t>
  </si>
  <si>
    <t>(231, 16, 'OPF_res[4].theta[231,16]')</t>
  </si>
  <si>
    <t>(231, 17, 'OPF_res[4].theta[231,17]')</t>
  </si>
  <si>
    <t>(231, 18, 'OPF_res[4].theta[231,18]')</t>
  </si>
  <si>
    <t>(231, 19, 'OPF_res[4].theta[231,19]')</t>
  </si>
  <si>
    <t>(231, 20, 'OPF_res[4].theta[231,20]')</t>
  </si>
  <si>
    <t>(231, 21, 'OPF_res[4].theta[231,21]')</t>
  </si>
  <si>
    <t>(231, 22, 'OPF_res[4].theta[231,22]')</t>
  </si>
  <si>
    <t>(231, 23, 'OPF_res[4].theta[231,23]')</t>
  </si>
  <si>
    <t>(231, 24, 'OPF_res[4].theta[231,24]')</t>
  </si>
  <si>
    <t>(232, 1, 'OPF_res[4].theta[232,1]')</t>
  </si>
  <si>
    <t>(232, 2, 'OPF_res[4].theta[232,2]')</t>
  </si>
  <si>
    <t>(232, 3, 'OPF_res[4].theta[232,3]')</t>
  </si>
  <si>
    <t>(232, 4, 'OPF_res[4].theta[232,4]')</t>
  </si>
  <si>
    <t>(232, 5, 'OPF_res[4].theta[232,5]')</t>
  </si>
  <si>
    <t>(232, 6, 'OPF_res[4].theta[232,6]')</t>
  </si>
  <si>
    <t>(232, 7, 'OPF_res[4].theta[232,7]')</t>
  </si>
  <si>
    <t>(232, 8, 'OPF_res[4].theta[232,8]')</t>
  </si>
  <si>
    <t>(232, 9, 'OPF_res[4].theta[232,9]')</t>
  </si>
  <si>
    <t>(232, 10, 'OPF_res[4].theta[232,10]')</t>
  </si>
  <si>
    <t>(232, 11, 'OPF_res[4].theta[232,11]')</t>
  </si>
  <si>
    <t>(232, 12, 'OPF_res[4].theta[232,12]')</t>
  </si>
  <si>
    <t>(232, 13, 'OPF_res[4].theta[232,13]')</t>
  </si>
  <si>
    <t>(232, 14, 'OPF_res[4].theta[232,14]')</t>
  </si>
  <si>
    <t>(232, 15, 'OPF_res[4].theta[232,15]')</t>
  </si>
  <si>
    <t>(232, 16, 'OPF_res[4].theta[232,16]')</t>
  </si>
  <si>
    <t>(232, 17, 'OPF_res[4].theta[232,17]')</t>
  </si>
  <si>
    <t>(232, 18, 'OPF_res[4].theta[232,18]')</t>
  </si>
  <si>
    <t>(232, 19, 'OPF_res[4].theta[232,19]')</t>
  </si>
  <si>
    <t>(232, 20, 'OPF_res[4].theta[232,20]')</t>
  </si>
  <si>
    <t>(232, 21, 'OPF_res[4].theta[232,21]')</t>
  </si>
  <si>
    <t>(232, 22, 'OPF_res[4].theta[232,22]')</t>
  </si>
  <si>
    <t>(232, 23, 'OPF_res[4].theta[232,23]')</t>
  </si>
  <si>
    <t>(232, 24, 'OPF_res[4].theta[232,24]')</t>
  </si>
  <si>
    <t>(233, 1, 'OPF_res[4].theta[233,1]')</t>
  </si>
  <si>
    <t>(233, 2, 'OPF_res[4].theta[233,2]')</t>
  </si>
  <si>
    <t>(233, 3, 'OPF_res[4].theta[233,3]')</t>
  </si>
  <si>
    <t>(233, 4, 'OPF_res[4].theta[233,4]')</t>
  </si>
  <si>
    <t>(233, 5, 'OPF_res[4].theta[233,5]')</t>
  </si>
  <si>
    <t>(233, 6, 'OPF_res[4].theta[233,6]')</t>
  </si>
  <si>
    <t>(233, 7, 'OPF_res[4].theta[233,7]')</t>
  </si>
  <si>
    <t>(233, 8, 'OPF_res[4].theta[233,8]')</t>
  </si>
  <si>
    <t>(233, 9, 'OPF_res[4].theta[233,9]')</t>
  </si>
  <si>
    <t>(233, 10, 'OPF_res[4].theta[233,10]')</t>
  </si>
  <si>
    <t>(233, 11, 'OPF_res[4].theta[233,11]')</t>
  </si>
  <si>
    <t>(233, 12, 'OPF_res[4].theta[233,12]')</t>
  </si>
  <si>
    <t>(233, 13, 'OPF_res[4].theta[233,13]')</t>
  </si>
  <si>
    <t>(233, 14, 'OPF_res[4].theta[233,14]')</t>
  </si>
  <si>
    <t>(233, 15, 'OPF_res[4].theta[233,15]')</t>
  </si>
  <si>
    <t>(233, 16, 'OPF_res[4].theta[233,16]')</t>
  </si>
  <si>
    <t>(233, 17, 'OPF_res[4].theta[233,17]')</t>
  </si>
  <si>
    <t>(233, 18, 'OPF_res[4].theta[233,18]')</t>
  </si>
  <si>
    <t>(233, 19, 'OPF_res[4].theta[233,19]')</t>
  </si>
  <si>
    <t>(233, 20, 'OPF_res[4].theta[233,20]')</t>
  </si>
  <si>
    <t>(233, 21, 'OPF_res[4].theta[233,21]')</t>
  </si>
  <si>
    <t>(233, 22, 'OPF_res[4].theta[233,22]')</t>
  </si>
  <si>
    <t>(233, 23, 'OPF_res[4].theta[233,23]')</t>
  </si>
  <si>
    <t>(233, 24, 'OPF_res[4].theta[233,24]')</t>
  </si>
  <si>
    <t>(235, 1, 'OPF_res[4].theta[235,1]')</t>
  </si>
  <si>
    <t>(235, 2, 'OPF_res[4].theta[235,2]')</t>
  </si>
  <si>
    <t>(235, 3, 'OPF_res[4].theta[235,3]')</t>
  </si>
  <si>
    <t>(235, 4, 'OPF_res[4].theta[235,4]')</t>
  </si>
  <si>
    <t>(235, 5, 'OPF_res[4].theta[235,5]')</t>
  </si>
  <si>
    <t>(235, 6, 'OPF_res[4].theta[235,6]')</t>
  </si>
  <si>
    <t>(235, 7, 'OPF_res[4].theta[235,7]')</t>
  </si>
  <si>
    <t>(235, 8, 'OPF_res[4].theta[235,8]')</t>
  </si>
  <si>
    <t>(235, 9, 'OPF_res[4].theta[235,9]')</t>
  </si>
  <si>
    <t>(235, 10, 'OPF_res[4].theta[235,10]')</t>
  </si>
  <si>
    <t>(235, 11, 'OPF_res[4].theta[235,11]')</t>
  </si>
  <si>
    <t>(235, 12, 'OPF_res[4].theta[235,12]')</t>
  </si>
  <si>
    <t>(235, 13, 'OPF_res[4].theta[235,13]')</t>
  </si>
  <si>
    <t>(235, 14, 'OPF_res[4].theta[235,14]')</t>
  </si>
  <si>
    <t>(235, 15, 'OPF_res[4].theta[235,15]')</t>
  </si>
  <si>
    <t>(235, 16, 'OPF_res[4].theta[235,16]')</t>
  </si>
  <si>
    <t>(235, 17, 'OPF_res[4].theta[235,17]')</t>
  </si>
  <si>
    <t>(235, 18, 'OPF_res[4].theta[235,18]')</t>
  </si>
  <si>
    <t>(235, 19, 'OPF_res[4].theta[235,19]')</t>
  </si>
  <si>
    <t>(235, 20, 'OPF_res[4].theta[235,20]')</t>
  </si>
  <si>
    <t>(235, 21, 'OPF_res[4].theta[235,21]')</t>
  </si>
  <si>
    <t>(235, 22, 'OPF_res[4].theta[235,22]')</t>
  </si>
  <si>
    <t>(235, 23, 'OPF_res[4].theta[235,23]')</t>
  </si>
  <si>
    <t>(235, 24, 'OPF_res[4].theta[235,24]')</t>
  </si>
  <si>
    <t>(236, 1, 'OPF_res[4].theta[236,1]')</t>
  </si>
  <si>
    <t>(236, 2, 'OPF_res[4].theta[236,2]')</t>
  </si>
  <si>
    <t>(236, 3, 'OPF_res[4].theta[236,3]')</t>
  </si>
  <si>
    <t>(236, 4, 'OPF_res[4].theta[236,4]')</t>
  </si>
  <si>
    <t>(236, 5, 'OPF_res[4].theta[236,5]')</t>
  </si>
  <si>
    <t>(236, 6, 'OPF_res[4].theta[236,6]')</t>
  </si>
  <si>
    <t>(236, 7, 'OPF_res[4].theta[236,7]')</t>
  </si>
  <si>
    <t>(236, 8, 'OPF_res[4].theta[236,8]')</t>
  </si>
  <si>
    <t>(236, 9, 'OPF_res[4].theta[236,9]')</t>
  </si>
  <si>
    <t>(236, 10, 'OPF_res[4].theta[236,10]')</t>
  </si>
  <si>
    <t>(236, 11, 'OPF_res[4].theta[236,11]')</t>
  </si>
  <si>
    <t>(236, 12, 'OPF_res[4].theta[236,12]')</t>
  </si>
  <si>
    <t>(236, 13, 'OPF_res[4].theta[236,13]')</t>
  </si>
  <si>
    <t>(236, 14, 'OPF_res[4].theta[236,14]')</t>
  </si>
  <si>
    <t>(236, 15, 'OPF_res[4].theta[236,15]')</t>
  </si>
  <si>
    <t>(236, 16, 'OPF_res[4].theta[236,16]')</t>
  </si>
  <si>
    <t>(236, 17, 'OPF_res[4].theta[236,17]')</t>
  </si>
  <si>
    <t>(236, 18, 'OPF_res[4].theta[236,18]')</t>
  </si>
  <si>
    <t>(236, 19, 'OPF_res[4].theta[236,19]')</t>
  </si>
  <si>
    <t>(236, 20, 'OPF_res[4].theta[236,20]')</t>
  </si>
  <si>
    <t>(236, 21, 'OPF_res[4].theta[236,21]')</t>
  </si>
  <si>
    <t>(236, 22, 'OPF_res[4].theta[236,22]')</t>
  </si>
  <si>
    <t>(236, 23, 'OPF_res[4].theta[236,23]')</t>
  </si>
  <si>
    <t>(236, 24, 'OPF_res[4].theta[236,24]')</t>
  </si>
  <si>
    <t>(238, 1, 'OPF_res[4].theta[238,1]')</t>
  </si>
  <si>
    <t>(238, 2, 'OPF_res[4].theta[238,2]')</t>
  </si>
  <si>
    <t>(238, 3, 'OPF_res[4].theta[238,3]')</t>
  </si>
  <si>
    <t>(238, 4, 'OPF_res[4].theta[238,4]')</t>
  </si>
  <si>
    <t>(238, 5, 'OPF_res[4].theta[238,5]')</t>
  </si>
  <si>
    <t>(238, 6, 'OPF_res[4].theta[238,6]')</t>
  </si>
  <si>
    <t>(238, 7, 'OPF_res[4].theta[238,7]')</t>
  </si>
  <si>
    <t>(238, 8, 'OPF_res[4].theta[238,8]')</t>
  </si>
  <si>
    <t>(238, 9, 'OPF_res[4].theta[238,9]')</t>
  </si>
  <si>
    <t>(238, 10, 'OPF_res[4].theta[238,10]')</t>
  </si>
  <si>
    <t>(238, 11, 'OPF_res[4].theta[238,11]')</t>
  </si>
  <si>
    <t>(238, 12, 'OPF_res[4].theta[238,12]')</t>
  </si>
  <si>
    <t>(238, 13, 'OPF_res[4].theta[238,13]')</t>
  </si>
  <si>
    <t>(238, 14, 'OPF_res[4].theta[238,14]')</t>
  </si>
  <si>
    <t>(238, 15, 'OPF_res[4].theta[238,15]')</t>
  </si>
  <si>
    <t>(238, 16, 'OPF_res[4].theta[238,16]')</t>
  </si>
  <si>
    <t>(238, 17, 'OPF_res[4].theta[238,17]')</t>
  </si>
  <si>
    <t>(238, 18, 'OPF_res[4].theta[238,18]')</t>
  </si>
  <si>
    <t>(238, 19, 'OPF_res[4].theta[238,19]')</t>
  </si>
  <si>
    <t>(238, 20, 'OPF_res[4].theta[238,20]')</t>
  </si>
  <si>
    <t>(238, 21, 'OPF_res[4].theta[238,21]')</t>
  </si>
  <si>
    <t>(238, 22, 'OPF_res[4].theta[238,22]')</t>
  </si>
  <si>
    <t>(238, 23, 'OPF_res[4].theta[238,23]')</t>
  </si>
  <si>
    <t>(238, 24, 'OPF_res[4].theta[238,24]')</t>
  </si>
  <si>
    <t>(239, 1, 'OPF_res[4].theta[239,1]')</t>
  </si>
  <si>
    <t>(239, 2, 'OPF_res[4].theta[239,2]')</t>
  </si>
  <si>
    <t>(239, 3, 'OPF_res[4].theta[239,3]')</t>
  </si>
  <si>
    <t>(239, 4, 'OPF_res[4].theta[239,4]')</t>
  </si>
  <si>
    <t>(239, 5, 'OPF_res[4].theta[239,5]')</t>
  </si>
  <si>
    <t>(239, 6, 'OPF_res[4].theta[239,6]')</t>
  </si>
  <si>
    <t>(239, 7, 'OPF_res[4].theta[239,7]')</t>
  </si>
  <si>
    <t>(239, 8, 'OPF_res[4].theta[239,8]')</t>
  </si>
  <si>
    <t>(239, 9, 'OPF_res[4].theta[239,9]')</t>
  </si>
  <si>
    <t>(239, 10, 'OPF_res[4].theta[239,10]')</t>
  </si>
  <si>
    <t>(239, 11, 'OPF_res[4].theta[239,11]')</t>
  </si>
  <si>
    <t>(239, 12, 'OPF_res[4].theta[239,12]')</t>
  </si>
  <si>
    <t>(239, 13, 'OPF_res[4].theta[239,13]')</t>
  </si>
  <si>
    <t>(239, 14, 'OPF_res[4].theta[239,14]')</t>
  </si>
  <si>
    <t>(239, 15, 'OPF_res[4].theta[239,15]')</t>
  </si>
  <si>
    <t>(239, 16, 'OPF_res[4].theta[239,16]')</t>
  </si>
  <si>
    <t>(239, 17, 'OPF_res[4].theta[239,17]')</t>
  </si>
  <si>
    <t>(239, 18, 'OPF_res[4].theta[239,18]')</t>
  </si>
  <si>
    <t>(239, 19, 'OPF_res[4].theta[239,19]')</t>
  </si>
  <si>
    <t>(239, 20, 'OPF_res[4].theta[239,20]')</t>
  </si>
  <si>
    <t>(239, 21, 'OPF_res[4].theta[239,21]')</t>
  </si>
  <si>
    <t>(239, 22, 'OPF_res[4].theta[239,22]')</t>
  </si>
  <si>
    <t>(239, 23, 'OPF_res[4].theta[239,23]')</t>
  </si>
  <si>
    <t>(239, 24, 'OPF_res[4].theta[239,24]')</t>
  </si>
  <si>
    <t>(240, 1, 'OPF_res[4].theta[240,1]')</t>
  </si>
  <si>
    <t>(240, 2, 'OPF_res[4].theta[240,2]')</t>
  </si>
  <si>
    <t>(240, 3, 'OPF_res[4].theta[240,3]')</t>
  </si>
  <si>
    <t>(240, 4, 'OPF_res[4].theta[240,4]')</t>
  </si>
  <si>
    <t>(240, 5, 'OPF_res[4].theta[240,5]')</t>
  </si>
  <si>
    <t>(240, 6, 'OPF_res[4].theta[240,6]')</t>
  </si>
  <si>
    <t>(240, 7, 'OPF_res[4].theta[240,7]')</t>
  </si>
  <si>
    <t>(240, 8, 'OPF_res[4].theta[240,8]')</t>
  </si>
  <si>
    <t>(240, 9, 'OPF_res[4].theta[240,9]')</t>
  </si>
  <si>
    <t>(240, 10, 'OPF_res[4].theta[240,10]')</t>
  </si>
  <si>
    <t>(240, 11, 'OPF_res[4].theta[240,11]')</t>
  </si>
  <si>
    <t>(240, 12, 'OPF_res[4].theta[240,12]')</t>
  </si>
  <si>
    <t>(240, 13, 'OPF_res[4].theta[240,13]')</t>
  </si>
  <si>
    <t>(240, 14, 'OPF_res[4].theta[240,14]')</t>
  </si>
  <si>
    <t>(240, 15, 'OPF_res[4].theta[240,15]')</t>
  </si>
  <si>
    <t>(240, 16, 'OPF_res[4].theta[240,16]')</t>
  </si>
  <si>
    <t>(240, 17, 'OPF_res[4].theta[240,17]')</t>
  </si>
  <si>
    <t>(240, 18, 'OPF_res[4].theta[240,18]')</t>
  </si>
  <si>
    <t>(240, 19, 'OPF_res[4].theta[240,19]')</t>
  </si>
  <si>
    <t>(240, 20, 'OPF_res[4].theta[240,20]')</t>
  </si>
  <si>
    <t>(240, 21, 'OPF_res[4].theta[240,21]')</t>
  </si>
  <si>
    <t>(240, 22, 'OPF_res[4].theta[240,22]')</t>
  </si>
  <si>
    <t>(240, 23, 'OPF_res[4].theta[240,23]')</t>
  </si>
  <si>
    <t>(240, 24, 'OPF_res[4].theta[240,24]')</t>
  </si>
  <si>
    <t>(241, 1, 'OPF_res[4].theta[241,1]')</t>
  </si>
  <si>
    <t>(241, 2, 'OPF_res[4].theta[241,2]')</t>
  </si>
  <si>
    <t>(241, 3, 'OPF_res[4].theta[241,3]')</t>
  </si>
  <si>
    <t>(241, 4, 'OPF_res[4].theta[241,4]')</t>
  </si>
  <si>
    <t>(241, 5, 'OPF_res[4].theta[241,5]')</t>
  </si>
  <si>
    <t>(241, 6, 'OPF_res[4].theta[241,6]')</t>
  </si>
  <si>
    <t>(241, 7, 'OPF_res[4].theta[241,7]')</t>
  </si>
  <si>
    <t>(241, 8, 'OPF_res[4].theta[241,8]')</t>
  </si>
  <si>
    <t>(241, 9, 'OPF_res[4].theta[241,9]')</t>
  </si>
  <si>
    <t>(241, 10, 'OPF_res[4].theta[241,10]')</t>
  </si>
  <si>
    <t>(241, 11, 'OPF_res[4].theta[241,11]')</t>
  </si>
  <si>
    <t>(241, 12, 'OPF_res[4].theta[241,12]')</t>
  </si>
  <si>
    <t>(241, 13, 'OPF_res[4].theta[241,13]')</t>
  </si>
  <si>
    <t>(241, 14, 'OPF_res[4].theta[241,14]')</t>
  </si>
  <si>
    <t>(241, 15, 'OPF_res[4].theta[241,15]')</t>
  </si>
  <si>
    <t>(241, 16, 'OPF_res[4].theta[241,16]')</t>
  </si>
  <si>
    <t>(241, 17, 'OPF_res[4].theta[241,17]')</t>
  </si>
  <si>
    <t>(241, 18, 'OPF_res[4].theta[241,18]')</t>
  </si>
  <si>
    <t>(241, 19, 'OPF_res[4].theta[241,19]')</t>
  </si>
  <si>
    <t>(241, 20, 'OPF_res[4].theta[241,20]')</t>
  </si>
  <si>
    <t>(241, 21, 'OPF_res[4].theta[241,21]')</t>
  </si>
  <si>
    <t>(241, 22, 'OPF_res[4].theta[241,22]')</t>
  </si>
  <si>
    <t>(241, 23, 'OPF_res[4].theta[241,23]')</t>
  </si>
  <si>
    <t>(241, 24, 'OPF_res[4].theta[241,24]')</t>
  </si>
  <si>
    <t>(242, 1, 'OPF_res[4].theta[242,1]')</t>
  </si>
  <si>
    <t>(242, 2, 'OPF_res[4].theta[242,2]')</t>
  </si>
  <si>
    <t>(242, 3, 'OPF_res[4].theta[242,3]')</t>
  </si>
  <si>
    <t>(242, 4, 'OPF_res[4].theta[242,4]')</t>
  </si>
  <si>
    <t>(242, 5, 'OPF_res[4].theta[242,5]')</t>
  </si>
  <si>
    <t>(242, 6, 'OPF_res[4].theta[242,6]')</t>
  </si>
  <si>
    <t>(242, 7, 'OPF_res[4].theta[242,7]')</t>
  </si>
  <si>
    <t>(242, 8, 'OPF_res[4].theta[242,8]')</t>
  </si>
  <si>
    <t>(242, 9, 'OPF_res[4].theta[242,9]')</t>
  </si>
  <si>
    <t>(242, 10, 'OPF_res[4].theta[242,10]')</t>
  </si>
  <si>
    <t>(242, 11, 'OPF_res[4].theta[242,11]')</t>
  </si>
  <si>
    <t>(242, 12, 'OPF_res[4].theta[242,12]')</t>
  </si>
  <si>
    <t>(242, 13, 'OPF_res[4].theta[242,13]')</t>
  </si>
  <si>
    <t>(242, 14, 'OPF_res[4].theta[242,14]')</t>
  </si>
  <si>
    <t>(242, 15, 'OPF_res[4].theta[242,15]')</t>
  </si>
  <si>
    <t>(242, 16, 'OPF_res[4].theta[242,16]')</t>
  </si>
  <si>
    <t>(242, 17, 'OPF_res[4].theta[242,17]')</t>
  </si>
  <si>
    <t>(242, 18, 'OPF_res[4].theta[242,18]')</t>
  </si>
  <si>
    <t>(242, 19, 'OPF_res[4].theta[242,19]')</t>
  </si>
  <si>
    <t>(242, 20, 'OPF_res[4].theta[242,20]')</t>
  </si>
  <si>
    <t>(242, 21, 'OPF_res[4].theta[242,21]')</t>
  </si>
  <si>
    <t>(242, 22, 'OPF_res[4].theta[242,22]')</t>
  </si>
  <si>
    <t>(242, 23, 'OPF_res[4].theta[242,23]')</t>
  </si>
  <si>
    <t>(242, 24, 'OPF_res[4].theta[242,24]')</t>
  </si>
  <si>
    <t>(243, 1, 'OPF_res[4].theta[243,1]')</t>
  </si>
  <si>
    <t>(243, 2, 'OPF_res[4].theta[243,2]')</t>
  </si>
  <si>
    <t>(243, 3, 'OPF_res[4].theta[243,3]')</t>
  </si>
  <si>
    <t>(243, 4, 'OPF_res[4].theta[243,4]')</t>
  </si>
  <si>
    <t>(243, 5, 'OPF_res[4].theta[243,5]')</t>
  </si>
  <si>
    <t>(243, 6, 'OPF_res[4].theta[243,6]')</t>
  </si>
  <si>
    <t>(243, 7, 'OPF_res[4].theta[243,7]')</t>
  </si>
  <si>
    <t>(243, 8, 'OPF_res[4].theta[243,8]')</t>
  </si>
  <si>
    <t>(243, 9, 'OPF_res[4].theta[243,9]')</t>
  </si>
  <si>
    <t>(243, 10, 'OPF_res[4].theta[243,10]')</t>
  </si>
  <si>
    <t>(243, 11, 'OPF_res[4].theta[243,11]')</t>
  </si>
  <si>
    <t>(243, 12, 'OPF_res[4].theta[243,12]')</t>
  </si>
  <si>
    <t>(243, 13, 'OPF_res[4].theta[243,13]')</t>
  </si>
  <si>
    <t>(243, 14, 'OPF_res[4].theta[243,14]')</t>
  </si>
  <si>
    <t>(243, 15, 'OPF_res[4].theta[243,15]')</t>
  </si>
  <si>
    <t>(243, 16, 'OPF_res[4].theta[243,16]')</t>
  </si>
  <si>
    <t>(243, 17, 'OPF_res[4].theta[243,17]')</t>
  </si>
  <si>
    <t>(243, 18, 'OPF_res[4].theta[243,18]')</t>
  </si>
  <si>
    <t>(243, 19, 'OPF_res[4].theta[243,19]')</t>
  </si>
  <si>
    <t>(243, 20, 'OPF_res[4].theta[243,20]')</t>
  </si>
  <si>
    <t>(243, 21, 'OPF_res[4].theta[243,21]')</t>
  </si>
  <si>
    <t>(243, 22, 'OPF_res[4].theta[243,22]')</t>
  </si>
  <si>
    <t>(243, 23, 'OPF_res[4].theta[243,23]')</t>
  </si>
  <si>
    <t>(243, 24, 'OPF_res[4].theta[243,24]')</t>
  </si>
  <si>
    <t>(245, 1, 'OPF_res[4].theta[245,1]')</t>
  </si>
  <si>
    <t>(245, 2, 'OPF_res[4].theta[245,2]')</t>
  </si>
  <si>
    <t>(245, 3, 'OPF_res[4].theta[245,3]')</t>
  </si>
  <si>
    <t>(245, 4, 'OPF_res[4].theta[245,4]')</t>
  </si>
  <si>
    <t>(245, 5, 'OPF_res[4].theta[245,5]')</t>
  </si>
  <si>
    <t>(245, 6, 'OPF_res[4].theta[245,6]')</t>
  </si>
  <si>
    <t>(245, 7, 'OPF_res[4].theta[245,7]')</t>
  </si>
  <si>
    <t>(245, 8, 'OPF_res[4].theta[245,8]')</t>
  </si>
  <si>
    <t>(245, 9, 'OPF_res[4].theta[245,9]')</t>
  </si>
  <si>
    <t>(245, 10, 'OPF_res[4].theta[245,10]')</t>
  </si>
  <si>
    <t>(245, 11, 'OPF_res[4].theta[245,11]')</t>
  </si>
  <si>
    <t>(245, 12, 'OPF_res[4].theta[245,12]')</t>
  </si>
  <si>
    <t>(245, 13, 'OPF_res[4].theta[245,13]')</t>
  </si>
  <si>
    <t>(245, 14, 'OPF_res[4].theta[245,14]')</t>
  </si>
  <si>
    <t>(245, 15, 'OPF_res[4].theta[245,15]')</t>
  </si>
  <si>
    <t>(245, 16, 'OPF_res[4].theta[245,16]')</t>
  </si>
  <si>
    <t>(245, 17, 'OPF_res[4].theta[245,17]')</t>
  </si>
  <si>
    <t>(245, 18, 'OPF_res[4].theta[245,18]')</t>
  </si>
  <si>
    <t>(245, 19, 'OPF_res[4].theta[245,19]')</t>
  </si>
  <si>
    <t>(245, 20, 'OPF_res[4].theta[245,20]')</t>
  </si>
  <si>
    <t>(245, 21, 'OPF_res[4].theta[245,21]')</t>
  </si>
  <si>
    <t>(245, 22, 'OPF_res[4].theta[245,22]')</t>
  </si>
  <si>
    <t>(245, 23, 'OPF_res[4].theta[245,23]')</t>
  </si>
  <si>
    <t>(245, 24, 'OPF_res[4].theta[245,24]')</t>
  </si>
  <si>
    <t>(246, 1, 'OPF_res[4].theta[246,1]')</t>
  </si>
  <si>
    <t>(246, 2, 'OPF_res[4].theta[246,2]')</t>
  </si>
  <si>
    <t>(246, 3, 'OPF_res[4].theta[246,3]')</t>
  </si>
  <si>
    <t>(246, 4, 'OPF_res[4].theta[246,4]')</t>
  </si>
  <si>
    <t>(246, 5, 'OPF_res[4].theta[246,5]')</t>
  </si>
  <si>
    <t>(246, 6, 'OPF_res[4].theta[246,6]')</t>
  </si>
  <si>
    <t>(246, 7, 'OPF_res[4].theta[246,7]')</t>
  </si>
  <si>
    <t>(246, 8, 'OPF_res[4].theta[246,8]')</t>
  </si>
  <si>
    <t>(246, 9, 'OPF_res[4].theta[246,9]')</t>
  </si>
  <si>
    <t>(246, 10, 'OPF_res[4].theta[246,10]')</t>
  </si>
  <si>
    <t>(246, 11, 'OPF_res[4].theta[246,11]')</t>
  </si>
  <si>
    <t>(246, 12, 'OPF_res[4].theta[246,12]')</t>
  </si>
  <si>
    <t>(246, 13, 'OPF_res[4].theta[246,13]')</t>
  </si>
  <si>
    <t>(246, 14, 'OPF_res[4].theta[246,14]')</t>
  </si>
  <si>
    <t>(246, 15, 'OPF_res[4].theta[246,15]')</t>
  </si>
  <si>
    <t>(246, 16, 'OPF_res[4].theta[246,16]')</t>
  </si>
  <si>
    <t>(246, 17, 'OPF_res[4].theta[246,17]')</t>
  </si>
  <si>
    <t>(246, 18, 'OPF_res[4].theta[246,18]')</t>
  </si>
  <si>
    <t>(246, 19, 'OPF_res[4].theta[246,19]')</t>
  </si>
  <si>
    <t>(246, 20, 'OPF_res[4].theta[246,20]')</t>
  </si>
  <si>
    <t>(246, 21, 'OPF_res[4].theta[246,21]')</t>
  </si>
  <si>
    <t>(246, 22, 'OPF_res[4].theta[246,22]')</t>
  </si>
  <si>
    <t>(246, 23, 'OPF_res[4].theta[246,23]')</t>
  </si>
  <si>
    <t>(246, 24, 'OPF_res[4].theta[246,24]')</t>
  </si>
  <si>
    <t>(247, 1, 'OPF_res[4].theta[247,1]')</t>
  </si>
  <si>
    <t>(247, 2, 'OPF_res[4].theta[247,2]')</t>
  </si>
  <si>
    <t>(247, 3, 'OPF_res[4].theta[247,3]')</t>
  </si>
  <si>
    <t>(247, 4, 'OPF_res[4].theta[247,4]')</t>
  </si>
  <si>
    <t>(247, 5, 'OPF_res[4].theta[247,5]')</t>
  </si>
  <si>
    <t>(247, 6, 'OPF_res[4].theta[247,6]')</t>
  </si>
  <si>
    <t>(247, 7, 'OPF_res[4].theta[247,7]')</t>
  </si>
  <si>
    <t>(247, 8, 'OPF_res[4].theta[247,8]')</t>
  </si>
  <si>
    <t>(247, 9, 'OPF_res[4].theta[247,9]')</t>
  </si>
  <si>
    <t>(247, 10, 'OPF_res[4].theta[247,10]')</t>
  </si>
  <si>
    <t>(247, 11, 'OPF_res[4].theta[247,11]')</t>
  </si>
  <si>
    <t>(247, 12, 'OPF_res[4].theta[247,12]')</t>
  </si>
  <si>
    <t>(247, 13, 'OPF_res[4].theta[247,13]')</t>
  </si>
  <si>
    <t>(247, 14, 'OPF_res[4].theta[247,14]')</t>
  </si>
  <si>
    <t>(247, 15, 'OPF_res[4].theta[247,15]')</t>
  </si>
  <si>
    <t>(247, 16, 'OPF_res[4].theta[247,16]')</t>
  </si>
  <si>
    <t>(247, 17, 'OPF_res[4].theta[247,17]')</t>
  </si>
  <si>
    <t>(247, 18, 'OPF_res[4].theta[247,18]')</t>
  </si>
  <si>
    <t>(247, 19, 'OPF_res[4].theta[247,19]')</t>
  </si>
  <si>
    <t>(247, 20, 'OPF_res[4].theta[247,20]')</t>
  </si>
  <si>
    <t>(247, 21, 'OPF_res[4].theta[247,21]')</t>
  </si>
  <si>
    <t>(247, 22, 'OPF_res[4].theta[247,22]')</t>
  </si>
  <si>
    <t>(247, 23, 'OPF_res[4].theta[247,23]')</t>
  </si>
  <si>
    <t>(247, 24, 'OPF_res[4].theta[247,24]')</t>
  </si>
  <si>
    <t>(248, 1, 'OPF_res[4].theta[248,1]')</t>
  </si>
  <si>
    <t>(248, 2, 'OPF_res[4].theta[248,2]')</t>
  </si>
  <si>
    <t>(248, 3, 'OPF_res[4].theta[248,3]')</t>
  </si>
  <si>
    <t>(248, 4, 'OPF_res[4].theta[248,4]')</t>
  </si>
  <si>
    <t>(248, 5, 'OPF_res[4].theta[248,5]')</t>
  </si>
  <si>
    <t>(248, 6, 'OPF_res[4].theta[248,6]')</t>
  </si>
  <si>
    <t>(248, 7, 'OPF_res[4].theta[248,7]')</t>
  </si>
  <si>
    <t>(248, 8, 'OPF_res[4].theta[248,8]')</t>
  </si>
  <si>
    <t>(248, 9, 'OPF_res[4].theta[248,9]')</t>
  </si>
  <si>
    <t>(248, 10, 'OPF_res[4].theta[248,10]')</t>
  </si>
  <si>
    <t>(248, 11, 'OPF_res[4].theta[248,11]')</t>
  </si>
  <si>
    <t>(248, 12, 'OPF_res[4].theta[248,12]')</t>
  </si>
  <si>
    <t>(248, 13, 'OPF_res[4].theta[248,13]')</t>
  </si>
  <si>
    <t>(248, 14, 'OPF_res[4].theta[248,14]')</t>
  </si>
  <si>
    <t>(248, 15, 'OPF_res[4].theta[248,15]')</t>
  </si>
  <si>
    <t>(248, 16, 'OPF_res[4].theta[248,16]')</t>
  </si>
  <si>
    <t>(248, 17, 'OPF_res[4].theta[248,17]')</t>
  </si>
  <si>
    <t>(248, 18, 'OPF_res[4].theta[248,18]')</t>
  </si>
  <si>
    <t>(248, 19, 'OPF_res[4].theta[248,19]')</t>
  </si>
  <si>
    <t>(248, 20, 'OPF_res[4].theta[248,20]')</t>
  </si>
  <si>
    <t>(248, 21, 'OPF_res[4].theta[248,21]')</t>
  </si>
  <si>
    <t>(248, 22, 'OPF_res[4].theta[248,22]')</t>
  </si>
  <si>
    <t>(248, 23, 'OPF_res[4].theta[248,23]')</t>
  </si>
  <si>
    <t>(248, 24, 'OPF_res[4].theta[248,24]')</t>
  </si>
  <si>
    <t>(249, 1, 'OPF_res[4].theta[249,1]')</t>
  </si>
  <si>
    <t>(249, 2, 'OPF_res[4].theta[249,2]')</t>
  </si>
  <si>
    <t>(249, 3, 'OPF_res[4].theta[249,3]')</t>
  </si>
  <si>
    <t>(249, 4, 'OPF_res[4].theta[249,4]')</t>
  </si>
  <si>
    <t>(249, 5, 'OPF_res[4].theta[249,5]')</t>
  </si>
  <si>
    <t>(249, 6, 'OPF_res[4].theta[249,6]')</t>
  </si>
  <si>
    <t>(249, 7, 'OPF_res[4].theta[249,7]')</t>
  </si>
  <si>
    <t>(249, 8, 'OPF_res[4].theta[249,8]')</t>
  </si>
  <si>
    <t>(249, 9, 'OPF_res[4].theta[249,9]')</t>
  </si>
  <si>
    <t>(249, 10, 'OPF_res[4].theta[249,10]')</t>
  </si>
  <si>
    <t>(249, 11, 'OPF_res[4].theta[249,11]')</t>
  </si>
  <si>
    <t>(249, 12, 'OPF_res[4].theta[249,12]')</t>
  </si>
  <si>
    <t>(249, 13, 'OPF_res[4].theta[249,13]')</t>
  </si>
  <si>
    <t>(249, 14, 'OPF_res[4].theta[249,14]')</t>
  </si>
  <si>
    <t>(249, 15, 'OPF_res[4].theta[249,15]')</t>
  </si>
  <si>
    <t>(249, 16, 'OPF_res[4].theta[249,16]')</t>
  </si>
  <si>
    <t>(249, 17, 'OPF_res[4].theta[249,17]')</t>
  </si>
  <si>
    <t>(249, 18, 'OPF_res[4].theta[249,18]')</t>
  </si>
  <si>
    <t>(249, 19, 'OPF_res[4].theta[249,19]')</t>
  </si>
  <si>
    <t>(249, 20, 'OPF_res[4].theta[249,20]')</t>
  </si>
  <si>
    <t>(249, 21, 'OPF_res[4].theta[249,21]')</t>
  </si>
  <si>
    <t>(249, 22, 'OPF_res[4].theta[249,22]')</t>
  </si>
  <si>
    <t>(249, 23, 'OPF_res[4].theta[249,23]')</t>
  </si>
  <si>
    <t>(249, 24, 'OPF_res[4].theta[249,24]')</t>
  </si>
  <si>
    <t>(250, 1, 'OPF_res[4].theta[250,1]')</t>
  </si>
  <si>
    <t>(250, 2, 'OPF_res[4].theta[250,2]')</t>
  </si>
  <si>
    <t>(250, 3, 'OPF_res[4].theta[250,3]')</t>
  </si>
  <si>
    <t>(250, 4, 'OPF_res[4].theta[250,4]')</t>
  </si>
  <si>
    <t>(250, 5, 'OPF_res[4].theta[250,5]')</t>
  </si>
  <si>
    <t>(250, 6, 'OPF_res[4].theta[250,6]')</t>
  </si>
  <si>
    <t>(250, 7, 'OPF_res[4].theta[250,7]')</t>
  </si>
  <si>
    <t>(250, 8, 'OPF_res[4].theta[250,8]')</t>
  </si>
  <si>
    <t>(250, 9, 'OPF_res[4].theta[250,9]')</t>
  </si>
  <si>
    <t>(250, 10, 'OPF_res[4].theta[250,10]')</t>
  </si>
  <si>
    <t>(250, 11, 'OPF_res[4].theta[250,11]')</t>
  </si>
  <si>
    <t>(250, 12, 'OPF_res[4].theta[250,12]')</t>
  </si>
  <si>
    <t>(250, 13, 'OPF_res[4].theta[250,13]')</t>
  </si>
  <si>
    <t>(250, 14, 'OPF_res[4].theta[250,14]')</t>
  </si>
  <si>
    <t>(250, 15, 'OPF_res[4].theta[250,15]')</t>
  </si>
  <si>
    <t>(250, 16, 'OPF_res[4].theta[250,16]')</t>
  </si>
  <si>
    <t>(250, 17, 'OPF_res[4].theta[250,17]')</t>
  </si>
  <si>
    <t>(250, 18, 'OPF_res[4].theta[250,18]')</t>
  </si>
  <si>
    <t>(250, 19, 'OPF_res[4].theta[250,19]')</t>
  </si>
  <si>
    <t>(250, 20, 'OPF_res[4].theta[250,20]')</t>
  </si>
  <si>
    <t>(250, 21, 'OPF_res[4].theta[250,21]')</t>
  </si>
  <si>
    <t>(250, 22, 'OPF_res[4].theta[250,22]')</t>
  </si>
  <si>
    <t>(250, 23, 'OPF_res[4].theta[250,23]')</t>
  </si>
  <si>
    <t>(250, 24, 'OPF_res[4].theta[250,24]')</t>
  </si>
  <si>
    <t>(251, 1, 'OPF_res[4].theta[251,1]')</t>
  </si>
  <si>
    <t>(251, 2, 'OPF_res[4].theta[251,2]')</t>
  </si>
  <si>
    <t>(251, 3, 'OPF_res[4].theta[251,3]')</t>
  </si>
  <si>
    <t>(251, 4, 'OPF_res[4].theta[251,4]')</t>
  </si>
  <si>
    <t>(251, 5, 'OPF_res[4].theta[251,5]')</t>
  </si>
  <si>
    <t>(251, 6, 'OPF_res[4].theta[251,6]')</t>
  </si>
  <si>
    <t>(251, 7, 'OPF_res[4].theta[251,7]')</t>
  </si>
  <si>
    <t>(251, 8, 'OPF_res[4].theta[251,8]')</t>
  </si>
  <si>
    <t>(251, 9, 'OPF_res[4].theta[251,9]')</t>
  </si>
  <si>
    <t>(251, 10, 'OPF_res[4].theta[251,10]')</t>
  </si>
  <si>
    <t>(251, 11, 'OPF_res[4].theta[251,11]')</t>
  </si>
  <si>
    <t>(251, 12, 'OPF_res[4].theta[251,12]')</t>
  </si>
  <si>
    <t>(251, 13, 'OPF_res[4].theta[251,13]')</t>
  </si>
  <si>
    <t>(251, 14, 'OPF_res[4].theta[251,14]')</t>
  </si>
  <si>
    <t>(251, 15, 'OPF_res[4].theta[251,15]')</t>
  </si>
  <si>
    <t>(251, 16, 'OPF_res[4].theta[251,16]')</t>
  </si>
  <si>
    <t>(251, 17, 'OPF_res[4].theta[251,17]')</t>
  </si>
  <si>
    <t>(251, 18, 'OPF_res[4].theta[251,18]')</t>
  </si>
  <si>
    <t>(251, 19, 'OPF_res[4].theta[251,19]')</t>
  </si>
  <si>
    <t>(251, 20, 'OPF_res[4].theta[251,20]')</t>
  </si>
  <si>
    <t>(251, 21, 'OPF_res[4].theta[251,21]')</t>
  </si>
  <si>
    <t>(251, 22, 'OPF_res[4].theta[251,22]')</t>
  </si>
  <si>
    <t>(251, 23, 'OPF_res[4].theta[251,23]')</t>
  </si>
  <si>
    <t>(251, 24, 'OPF_res[4].theta[251,24]')</t>
  </si>
  <si>
    <t>(253, 1, 'OPF_res[4].theta[253,1]')</t>
  </si>
  <si>
    <t>(253, 2, 'OPF_res[4].theta[253,2]')</t>
  </si>
  <si>
    <t>(253, 3, 'OPF_res[4].theta[253,3]')</t>
  </si>
  <si>
    <t>(253, 4, 'OPF_res[4].theta[253,4]')</t>
  </si>
  <si>
    <t>(253, 5, 'OPF_res[4].theta[253,5]')</t>
  </si>
  <si>
    <t>(253, 6, 'OPF_res[4].theta[253,6]')</t>
  </si>
  <si>
    <t>(253, 7, 'OPF_res[4].theta[253,7]')</t>
  </si>
  <si>
    <t>(253, 8, 'OPF_res[4].theta[253,8]')</t>
  </si>
  <si>
    <t>(253, 9, 'OPF_res[4].theta[253,9]')</t>
  </si>
  <si>
    <t>(253, 10, 'OPF_res[4].theta[253,10]')</t>
  </si>
  <si>
    <t>(253, 11, 'OPF_res[4].theta[253,11]')</t>
  </si>
  <si>
    <t>(253, 12, 'OPF_res[4].theta[253,12]')</t>
  </si>
  <si>
    <t>(253, 13, 'OPF_res[4].theta[253,13]')</t>
  </si>
  <si>
    <t>(253, 14, 'OPF_res[4].theta[253,14]')</t>
  </si>
  <si>
    <t>(253, 15, 'OPF_res[4].theta[253,15]')</t>
  </si>
  <si>
    <t>(253, 16, 'OPF_res[4].theta[253,16]')</t>
  </si>
  <si>
    <t>(253, 17, 'OPF_res[4].theta[253,17]')</t>
  </si>
  <si>
    <t>(253, 18, 'OPF_res[4].theta[253,18]')</t>
  </si>
  <si>
    <t>(253, 19, 'OPF_res[4].theta[253,19]')</t>
  </si>
  <si>
    <t>(253, 20, 'OPF_res[4].theta[253,20]')</t>
  </si>
  <si>
    <t>(253, 21, 'OPF_res[4].theta[253,21]')</t>
  </si>
  <si>
    <t>(253, 22, 'OPF_res[4].theta[253,22]')</t>
  </si>
  <si>
    <t>(253, 23, 'OPF_res[4].theta[253,23]')</t>
  </si>
  <si>
    <t>(253, 24, 'OPF_res[4].theta[253,24]')</t>
  </si>
  <si>
    <t>(254, 1, 'OPF_res[4].theta[254,1]')</t>
  </si>
  <si>
    <t>(254, 2, 'OPF_res[4].theta[254,2]')</t>
  </si>
  <si>
    <t>(254, 3, 'OPF_res[4].theta[254,3]')</t>
  </si>
  <si>
    <t>(254, 4, 'OPF_res[4].theta[254,4]')</t>
  </si>
  <si>
    <t>(254, 5, 'OPF_res[4].theta[254,5]')</t>
  </si>
  <si>
    <t>(254, 6, 'OPF_res[4].theta[254,6]')</t>
  </si>
  <si>
    <t>(254, 7, 'OPF_res[4].theta[254,7]')</t>
  </si>
  <si>
    <t>(254, 8, 'OPF_res[4].theta[254,8]')</t>
  </si>
  <si>
    <t>(254, 9, 'OPF_res[4].theta[254,9]')</t>
  </si>
  <si>
    <t>(254, 10, 'OPF_res[4].theta[254,10]')</t>
  </si>
  <si>
    <t>(254, 11, 'OPF_res[4].theta[254,11]')</t>
  </si>
  <si>
    <t>(254, 12, 'OPF_res[4].theta[254,12]')</t>
  </si>
  <si>
    <t>(254, 13, 'OPF_res[4].theta[254,13]')</t>
  </si>
  <si>
    <t>(254, 14, 'OPF_res[4].theta[254,14]')</t>
  </si>
  <si>
    <t>(254, 15, 'OPF_res[4].theta[254,15]')</t>
  </si>
  <si>
    <t>(254, 16, 'OPF_res[4].theta[254,16]')</t>
  </si>
  <si>
    <t>(254, 17, 'OPF_res[4].theta[254,17]')</t>
  </si>
  <si>
    <t>(254, 18, 'OPF_res[4].theta[254,18]')</t>
  </si>
  <si>
    <t>(254, 19, 'OPF_res[4].theta[254,19]')</t>
  </si>
  <si>
    <t>(254, 20, 'OPF_res[4].theta[254,20]')</t>
  </si>
  <si>
    <t>(254, 21, 'OPF_res[4].theta[254,21]')</t>
  </si>
  <si>
    <t>(254, 22, 'OPF_res[4].theta[254,22]')</t>
  </si>
  <si>
    <t>(254, 23, 'OPF_res[4].theta[254,23]')</t>
  </si>
  <si>
    <t>(254, 24, 'OPF_res[4].theta[254,24]')</t>
  </si>
  <si>
    <t>(255, 1, 'OPF_res[4].theta[255,1]')</t>
  </si>
  <si>
    <t>(255, 2, 'OPF_res[4].theta[255,2]')</t>
  </si>
  <si>
    <t>(255, 3, 'OPF_res[4].theta[255,3]')</t>
  </si>
  <si>
    <t>(255, 4, 'OPF_res[4].theta[255,4]')</t>
  </si>
  <si>
    <t>(255, 5, 'OPF_res[4].theta[255,5]')</t>
  </si>
  <si>
    <t>(255, 6, 'OPF_res[4].theta[255,6]')</t>
  </si>
  <si>
    <t>(255, 7, 'OPF_res[4].theta[255,7]')</t>
  </si>
  <si>
    <t>(255, 8, 'OPF_res[4].theta[255,8]')</t>
  </si>
  <si>
    <t>(255, 9, 'OPF_res[4].theta[255,9]')</t>
  </si>
  <si>
    <t>(255, 10, 'OPF_res[4].theta[255,10]')</t>
  </si>
  <si>
    <t>(255, 11, 'OPF_res[4].theta[255,11]')</t>
  </si>
  <si>
    <t>(255, 12, 'OPF_res[4].theta[255,12]')</t>
  </si>
  <si>
    <t>(255, 13, 'OPF_res[4].theta[255,13]')</t>
  </si>
  <si>
    <t>(255, 14, 'OPF_res[4].theta[255,14]')</t>
  </si>
  <si>
    <t>(255, 15, 'OPF_res[4].theta[255,15]')</t>
  </si>
  <si>
    <t>(255, 16, 'OPF_res[4].theta[255,16]')</t>
  </si>
  <si>
    <t>(255, 17, 'OPF_res[4].theta[255,17]')</t>
  </si>
  <si>
    <t>(255, 18, 'OPF_res[4].theta[255,18]')</t>
  </si>
  <si>
    <t>(255, 19, 'OPF_res[4].theta[255,19]')</t>
  </si>
  <si>
    <t>(255, 20, 'OPF_res[4].theta[255,20]')</t>
  </si>
  <si>
    <t>(255, 21, 'OPF_res[4].theta[255,21]')</t>
  </si>
  <si>
    <t>(255, 22, 'OPF_res[4].theta[255,22]')</t>
  </si>
  <si>
    <t>(255, 23, 'OPF_res[4].theta[255,23]')</t>
  </si>
  <si>
    <t>(255, 24, 'OPF_res[4].theta[255,24]')</t>
  </si>
  <si>
    <t>(256, 1, 'OPF_res[4].theta[256,1]')</t>
  </si>
  <si>
    <t>(256, 2, 'OPF_res[4].theta[256,2]')</t>
  </si>
  <si>
    <t>(256, 3, 'OPF_res[4].theta[256,3]')</t>
  </si>
  <si>
    <t>(256, 4, 'OPF_res[4].theta[256,4]')</t>
  </si>
  <si>
    <t>(256, 5, 'OPF_res[4].theta[256,5]')</t>
  </si>
  <si>
    <t>(256, 6, 'OPF_res[4].theta[256,6]')</t>
  </si>
  <si>
    <t>(256, 7, 'OPF_res[4].theta[256,7]')</t>
  </si>
  <si>
    <t>(256, 8, 'OPF_res[4].theta[256,8]')</t>
  </si>
  <si>
    <t>(256, 9, 'OPF_res[4].theta[256,9]')</t>
  </si>
  <si>
    <t>(256, 10, 'OPF_res[4].theta[256,10]')</t>
  </si>
  <si>
    <t>(256, 11, 'OPF_res[4].theta[256,11]')</t>
  </si>
  <si>
    <t>(256, 12, 'OPF_res[4].theta[256,12]')</t>
  </si>
  <si>
    <t>(256, 13, 'OPF_res[4].theta[256,13]')</t>
  </si>
  <si>
    <t>(256, 14, 'OPF_res[4].theta[256,14]')</t>
  </si>
  <si>
    <t>(256, 15, 'OPF_res[4].theta[256,15]')</t>
  </si>
  <si>
    <t>(256, 16, 'OPF_res[4].theta[256,16]')</t>
  </si>
  <si>
    <t>(256, 17, 'OPF_res[4].theta[256,17]')</t>
  </si>
  <si>
    <t>(256, 18, 'OPF_res[4].theta[256,18]')</t>
  </si>
  <si>
    <t>(256, 19, 'OPF_res[4].theta[256,19]')</t>
  </si>
  <si>
    <t>(256, 20, 'OPF_res[4].theta[256,20]')</t>
  </si>
  <si>
    <t>(256, 21, 'OPF_res[4].theta[256,21]')</t>
  </si>
  <si>
    <t>(256, 22, 'OPF_res[4].theta[256,22]')</t>
  </si>
  <si>
    <t>(256, 23, 'OPF_res[4].theta[256,23]')</t>
  </si>
  <si>
    <t>(256, 24, 'OPF_res[4].theta[256,24]')</t>
  </si>
  <si>
    <t>(257, 1, 'OPF_res[4].theta[257,1]')</t>
  </si>
  <si>
    <t>(257, 2, 'OPF_res[4].theta[257,2]')</t>
  </si>
  <si>
    <t>(257, 3, 'OPF_res[4].theta[257,3]')</t>
  </si>
  <si>
    <t>(257, 4, 'OPF_res[4].theta[257,4]')</t>
  </si>
  <si>
    <t>(257, 5, 'OPF_res[4].theta[257,5]')</t>
  </si>
  <si>
    <t>(257, 6, 'OPF_res[4].theta[257,6]')</t>
  </si>
  <si>
    <t>(257, 7, 'OPF_res[4].theta[257,7]')</t>
  </si>
  <si>
    <t>(257, 8, 'OPF_res[4].theta[257,8]')</t>
  </si>
  <si>
    <t>(257, 9, 'OPF_res[4].theta[257,9]')</t>
  </si>
  <si>
    <t>(257, 10, 'OPF_res[4].theta[257,10]')</t>
  </si>
  <si>
    <t>(257, 11, 'OPF_res[4].theta[257,11]')</t>
  </si>
  <si>
    <t>(257, 12, 'OPF_res[4].theta[257,12]')</t>
  </si>
  <si>
    <t>(257, 13, 'OPF_res[4].theta[257,13]')</t>
  </si>
  <si>
    <t>(257, 14, 'OPF_res[4].theta[257,14]')</t>
  </si>
  <si>
    <t>(257, 15, 'OPF_res[4].theta[257,15]')</t>
  </si>
  <si>
    <t>(257, 16, 'OPF_res[4].theta[257,16]')</t>
  </si>
  <si>
    <t>(257, 17, 'OPF_res[4].theta[257,17]')</t>
  </si>
  <si>
    <t>(257, 18, 'OPF_res[4].theta[257,18]')</t>
  </si>
  <si>
    <t>(257, 19, 'OPF_res[4].theta[257,19]')</t>
  </si>
  <si>
    <t>(257, 20, 'OPF_res[4].theta[257,20]')</t>
  </si>
  <si>
    <t>(257, 21, 'OPF_res[4].theta[257,21]')</t>
  </si>
  <si>
    <t>(257, 22, 'OPF_res[4].theta[257,22]')</t>
  </si>
  <si>
    <t>(257, 23, 'OPF_res[4].theta[257,23]')</t>
  </si>
  <si>
    <t>(257, 24, 'OPF_res[4].theta[257,24]')</t>
  </si>
  <si>
    <t>(258, 1, 'OPF_res[4].theta[258,1]')</t>
  </si>
  <si>
    <t>(258, 2, 'OPF_res[4].theta[258,2]')</t>
  </si>
  <si>
    <t>(258, 3, 'OPF_res[4].theta[258,3]')</t>
  </si>
  <si>
    <t>(258, 4, 'OPF_res[4].theta[258,4]')</t>
  </si>
  <si>
    <t>(258, 5, 'OPF_res[4].theta[258,5]')</t>
  </si>
  <si>
    <t>(258, 6, 'OPF_res[4].theta[258,6]')</t>
  </si>
  <si>
    <t>(258, 7, 'OPF_res[4].theta[258,7]')</t>
  </si>
  <si>
    <t>(258, 8, 'OPF_res[4].theta[258,8]')</t>
  </si>
  <si>
    <t>(258, 9, 'OPF_res[4].theta[258,9]')</t>
  </si>
  <si>
    <t>(258, 10, 'OPF_res[4].theta[258,10]')</t>
  </si>
  <si>
    <t>(258, 11, 'OPF_res[4].theta[258,11]')</t>
  </si>
  <si>
    <t>(258, 12, 'OPF_res[4].theta[258,12]')</t>
  </si>
  <si>
    <t>(258, 13, 'OPF_res[4].theta[258,13]')</t>
  </si>
  <si>
    <t>(258, 14, 'OPF_res[4].theta[258,14]')</t>
  </si>
  <si>
    <t>(258, 15, 'OPF_res[4].theta[258,15]')</t>
  </si>
  <si>
    <t>(258, 16, 'OPF_res[4].theta[258,16]')</t>
  </si>
  <si>
    <t>(258, 17, 'OPF_res[4].theta[258,17]')</t>
  </si>
  <si>
    <t>(258, 18, 'OPF_res[4].theta[258,18]')</t>
  </si>
  <si>
    <t>(258, 19, 'OPF_res[4].theta[258,19]')</t>
  </si>
  <si>
    <t>(258, 20, 'OPF_res[4].theta[258,20]')</t>
  </si>
  <si>
    <t>(258, 21, 'OPF_res[4].theta[258,21]')</t>
  </si>
  <si>
    <t>(258, 22, 'OPF_res[4].theta[258,22]')</t>
  </si>
  <si>
    <t>(258, 23, 'OPF_res[4].theta[258,23]')</t>
  </si>
  <si>
    <t>(258, 24, 'OPF_res[4].theta[258,24]')</t>
  </si>
  <si>
    <t>(260, 1, 'OPF_res[4].theta[260,1]')</t>
  </si>
  <si>
    <t>(260, 2, 'OPF_res[4].theta[260,2]')</t>
  </si>
  <si>
    <t>(260, 3, 'OPF_res[4].theta[260,3]')</t>
  </si>
  <si>
    <t>(260, 4, 'OPF_res[4].theta[260,4]')</t>
  </si>
  <si>
    <t>(260, 5, 'OPF_res[4].theta[260,5]')</t>
  </si>
  <si>
    <t>(260, 6, 'OPF_res[4].theta[260,6]')</t>
  </si>
  <si>
    <t>(260, 7, 'OPF_res[4].theta[260,7]')</t>
  </si>
  <si>
    <t>(260, 8, 'OPF_res[4].theta[260,8]')</t>
  </si>
  <si>
    <t>(260, 9, 'OPF_res[4].theta[260,9]')</t>
  </si>
  <si>
    <t>(260, 10, 'OPF_res[4].theta[260,10]')</t>
  </si>
  <si>
    <t>(260, 11, 'OPF_res[4].theta[260,11]')</t>
  </si>
  <si>
    <t>(260, 12, 'OPF_res[4].theta[260,12]')</t>
  </si>
  <si>
    <t>(260, 13, 'OPF_res[4].theta[260,13]')</t>
  </si>
  <si>
    <t>(260, 14, 'OPF_res[4].theta[260,14]')</t>
  </si>
  <si>
    <t>(260, 15, 'OPF_res[4].theta[260,15]')</t>
  </si>
  <si>
    <t>(260, 16, 'OPF_res[4].theta[260,16]')</t>
  </si>
  <si>
    <t>(260, 17, 'OPF_res[4].theta[260,17]')</t>
  </si>
  <si>
    <t>(260, 18, 'OPF_res[4].theta[260,18]')</t>
  </si>
  <si>
    <t>(260, 19, 'OPF_res[4].theta[260,19]')</t>
  </si>
  <si>
    <t>(260, 20, 'OPF_res[4].theta[260,20]')</t>
  </si>
  <si>
    <t>(260, 21, 'OPF_res[4].theta[260,21]')</t>
  </si>
  <si>
    <t>(260, 22, 'OPF_res[4].theta[260,22]')</t>
  </si>
  <si>
    <t>(260, 23, 'OPF_res[4].theta[260,23]')</t>
  </si>
  <si>
    <t>(260, 24, 'OPF_res[4].theta[260,24]')</t>
  </si>
  <si>
    <t>(261, 1, 'OPF_res[4].theta[261,1]')</t>
  </si>
  <si>
    <t>(261, 2, 'OPF_res[4].theta[261,2]')</t>
  </si>
  <si>
    <t>(261, 3, 'OPF_res[4].theta[261,3]')</t>
  </si>
  <si>
    <t>(261, 4, 'OPF_res[4].theta[261,4]')</t>
  </si>
  <si>
    <t>(261, 5, 'OPF_res[4].theta[261,5]')</t>
  </si>
  <si>
    <t>(261, 6, 'OPF_res[4].theta[261,6]')</t>
  </si>
  <si>
    <t>(261, 7, 'OPF_res[4].theta[261,7]')</t>
  </si>
  <si>
    <t>(261, 8, 'OPF_res[4].theta[261,8]')</t>
  </si>
  <si>
    <t>(261, 9, 'OPF_res[4].theta[261,9]')</t>
  </si>
  <si>
    <t>(261, 10, 'OPF_res[4].theta[261,10]')</t>
  </si>
  <si>
    <t>(261, 11, 'OPF_res[4].theta[261,11]')</t>
  </si>
  <si>
    <t>(261, 12, 'OPF_res[4].theta[261,12]')</t>
  </si>
  <si>
    <t>(261, 13, 'OPF_res[4].theta[261,13]')</t>
  </si>
  <si>
    <t>(261, 14, 'OPF_res[4].theta[261,14]')</t>
  </si>
  <si>
    <t>(261, 15, 'OPF_res[4].theta[261,15]')</t>
  </si>
  <si>
    <t>(261, 16, 'OPF_res[4].theta[261,16]')</t>
  </si>
  <si>
    <t>(261, 17, 'OPF_res[4].theta[261,17]')</t>
  </si>
  <si>
    <t>(261, 18, 'OPF_res[4].theta[261,18]')</t>
  </si>
  <si>
    <t>(261, 19, 'OPF_res[4].theta[261,19]')</t>
  </si>
  <si>
    <t>(261, 20, 'OPF_res[4].theta[261,20]')</t>
  </si>
  <si>
    <t>(261, 21, 'OPF_res[4].theta[261,21]')</t>
  </si>
  <si>
    <t>(261, 22, 'OPF_res[4].theta[261,22]')</t>
  </si>
  <si>
    <t>(261, 23, 'OPF_res[4].theta[261,23]')</t>
  </si>
  <si>
    <t>(261, 24, 'OPF_res[4].theta[261,24]')</t>
  </si>
  <si>
    <t>(262, 1, 'OPF_res[4].theta[262,1]')</t>
  </si>
  <si>
    <t>(262, 2, 'OPF_res[4].theta[262,2]')</t>
  </si>
  <si>
    <t>(262, 3, 'OPF_res[4].theta[262,3]')</t>
  </si>
  <si>
    <t>(262, 4, 'OPF_res[4].theta[262,4]')</t>
  </si>
  <si>
    <t>(262, 5, 'OPF_res[4].theta[262,5]')</t>
  </si>
  <si>
    <t>(262, 6, 'OPF_res[4].theta[262,6]')</t>
  </si>
  <si>
    <t>(262, 7, 'OPF_res[4].theta[262,7]')</t>
  </si>
  <si>
    <t>(262, 8, 'OPF_res[4].theta[262,8]')</t>
  </si>
  <si>
    <t>(262, 9, 'OPF_res[4].theta[262,9]')</t>
  </si>
  <si>
    <t>(262, 10, 'OPF_res[4].theta[262,10]')</t>
  </si>
  <si>
    <t>(262, 11, 'OPF_res[4].theta[262,11]')</t>
  </si>
  <si>
    <t>(262, 12, 'OPF_res[4].theta[262,12]')</t>
  </si>
  <si>
    <t>(262, 13, 'OPF_res[4].theta[262,13]')</t>
  </si>
  <si>
    <t>(262, 14, 'OPF_res[4].theta[262,14]')</t>
  </si>
  <si>
    <t>(262, 15, 'OPF_res[4].theta[262,15]')</t>
  </si>
  <si>
    <t>(262, 16, 'OPF_res[4].theta[262,16]')</t>
  </si>
  <si>
    <t>(262, 17, 'OPF_res[4].theta[262,17]')</t>
  </si>
  <si>
    <t>(262, 18, 'OPF_res[4].theta[262,18]')</t>
  </si>
  <si>
    <t>(262, 19, 'OPF_res[4].theta[262,19]')</t>
  </si>
  <si>
    <t>(262, 20, 'OPF_res[4].theta[262,20]')</t>
  </si>
  <si>
    <t>(262, 21, 'OPF_res[4].theta[262,21]')</t>
  </si>
  <si>
    <t>(262, 22, 'OPF_res[4].theta[262,22]')</t>
  </si>
  <si>
    <t>(262, 23, 'OPF_res[4].theta[262,23]')</t>
  </si>
  <si>
    <t>(262, 24, 'OPF_res[4].theta[262,24]')</t>
  </si>
  <si>
    <t>(263, 1, 'OPF_res[4].theta[263,1]')</t>
  </si>
  <si>
    <t>(263, 2, 'OPF_res[4].theta[263,2]')</t>
  </si>
  <si>
    <t>(263, 3, 'OPF_res[4].theta[263,3]')</t>
  </si>
  <si>
    <t>(263, 4, 'OPF_res[4].theta[263,4]')</t>
  </si>
  <si>
    <t>(263, 5, 'OPF_res[4].theta[263,5]')</t>
  </si>
  <si>
    <t>(263, 6, 'OPF_res[4].theta[263,6]')</t>
  </si>
  <si>
    <t>(263, 7, 'OPF_res[4].theta[263,7]')</t>
  </si>
  <si>
    <t>(263, 8, 'OPF_res[4].theta[263,8]')</t>
  </si>
  <si>
    <t>(263, 9, 'OPF_res[4].theta[263,9]')</t>
  </si>
  <si>
    <t>(263, 10, 'OPF_res[4].theta[263,10]')</t>
  </si>
  <si>
    <t>(263, 11, 'OPF_res[4].theta[263,11]')</t>
  </si>
  <si>
    <t>(263, 12, 'OPF_res[4].theta[263,12]')</t>
  </si>
  <si>
    <t>(263, 13, 'OPF_res[4].theta[263,13]')</t>
  </si>
  <si>
    <t>(263, 14, 'OPF_res[4].theta[263,14]')</t>
  </si>
  <si>
    <t>(263, 15, 'OPF_res[4].theta[263,15]')</t>
  </si>
  <si>
    <t>(263, 16, 'OPF_res[4].theta[263,16]')</t>
  </si>
  <si>
    <t>(263, 17, 'OPF_res[4].theta[263,17]')</t>
  </si>
  <si>
    <t>(263, 18, 'OPF_res[4].theta[263,18]')</t>
  </si>
  <si>
    <t>(263, 19, 'OPF_res[4].theta[263,19]')</t>
  </si>
  <si>
    <t>(263, 20, 'OPF_res[4].theta[263,20]')</t>
  </si>
  <si>
    <t>(263, 21, 'OPF_res[4].theta[263,21]')</t>
  </si>
  <si>
    <t>(263, 22, 'OPF_res[4].theta[263,22]')</t>
  </si>
  <si>
    <t>(263, 23, 'OPF_res[4].theta[263,23]')</t>
  </si>
  <si>
    <t>(263, 24, 'OPF_res[4].theta[263,24]')</t>
  </si>
  <si>
    <t>(264, 1, 'OPF_res[4].theta[264,1]')</t>
  </si>
  <si>
    <t>(264, 2, 'OPF_res[4].theta[264,2]')</t>
  </si>
  <si>
    <t>(264, 3, 'OPF_res[4].theta[264,3]')</t>
  </si>
  <si>
    <t>(264, 4, 'OPF_res[4].theta[264,4]')</t>
  </si>
  <si>
    <t>(264, 5, 'OPF_res[4].theta[264,5]')</t>
  </si>
  <si>
    <t>(264, 6, 'OPF_res[4].theta[264,6]')</t>
  </si>
  <si>
    <t>(264, 7, 'OPF_res[4].theta[264,7]')</t>
  </si>
  <si>
    <t>(264, 8, 'OPF_res[4].theta[264,8]')</t>
  </si>
  <si>
    <t>(264, 9, 'OPF_res[4].theta[264,9]')</t>
  </si>
  <si>
    <t>(264, 10, 'OPF_res[4].theta[264,10]')</t>
  </si>
  <si>
    <t>(264, 11, 'OPF_res[4].theta[264,11]')</t>
  </si>
  <si>
    <t>(264, 12, 'OPF_res[4].theta[264,12]')</t>
  </si>
  <si>
    <t>(264, 13, 'OPF_res[4].theta[264,13]')</t>
  </si>
  <si>
    <t>(264, 14, 'OPF_res[4].theta[264,14]')</t>
  </si>
  <si>
    <t>(264, 15, 'OPF_res[4].theta[264,15]')</t>
  </si>
  <si>
    <t>(264, 16, 'OPF_res[4].theta[264,16]')</t>
  </si>
  <si>
    <t>(264, 17, 'OPF_res[4].theta[264,17]')</t>
  </si>
  <si>
    <t>(264, 18, 'OPF_res[4].theta[264,18]')</t>
  </si>
  <si>
    <t>(264, 19, 'OPF_res[4].theta[264,19]')</t>
  </si>
  <si>
    <t>(264, 20, 'OPF_res[4].theta[264,20]')</t>
  </si>
  <si>
    <t>(264, 21, 'OPF_res[4].theta[264,21]')</t>
  </si>
  <si>
    <t>(264, 22, 'OPF_res[4].theta[264,22]')</t>
  </si>
  <si>
    <t>(264, 23, 'OPF_res[4].theta[264,23]')</t>
  </si>
  <si>
    <t>(264, 24, 'OPF_res[4].theta[264,24]')</t>
  </si>
  <si>
    <t>(265, 1, 'OPF_res[4].theta[265,1]')</t>
  </si>
  <si>
    <t>(265, 2, 'OPF_res[4].theta[265,2]')</t>
  </si>
  <si>
    <t>(265, 3, 'OPF_res[4].theta[265,3]')</t>
  </si>
  <si>
    <t>(265, 4, 'OPF_res[4].theta[265,4]')</t>
  </si>
  <si>
    <t>(265, 5, 'OPF_res[4].theta[265,5]')</t>
  </si>
  <si>
    <t>(265, 6, 'OPF_res[4].theta[265,6]')</t>
  </si>
  <si>
    <t>(265, 7, 'OPF_res[4].theta[265,7]')</t>
  </si>
  <si>
    <t>(265, 8, 'OPF_res[4].theta[265,8]')</t>
  </si>
  <si>
    <t>(265, 9, 'OPF_res[4].theta[265,9]')</t>
  </si>
  <si>
    <t>(265, 10, 'OPF_res[4].theta[265,10]')</t>
  </si>
  <si>
    <t>(265, 11, 'OPF_res[4].theta[265,11]')</t>
  </si>
  <si>
    <t>(265, 12, 'OPF_res[4].theta[265,12]')</t>
  </si>
  <si>
    <t>(265, 13, 'OPF_res[4].theta[265,13]')</t>
  </si>
  <si>
    <t>(265, 14, 'OPF_res[4].theta[265,14]')</t>
  </si>
  <si>
    <t>(265, 15, 'OPF_res[4].theta[265,15]')</t>
  </si>
  <si>
    <t>(265, 16, 'OPF_res[4].theta[265,16]')</t>
  </si>
  <si>
    <t>(265, 17, 'OPF_res[4].theta[265,17]')</t>
  </si>
  <si>
    <t>(265, 18, 'OPF_res[4].theta[265,18]')</t>
  </si>
  <si>
    <t>(265, 19, 'OPF_res[4].theta[265,19]')</t>
  </si>
  <si>
    <t>(265, 20, 'OPF_res[4].theta[265,20]')</t>
  </si>
  <si>
    <t>(265, 21, 'OPF_res[4].theta[265,21]')</t>
  </si>
  <si>
    <t>(265, 22, 'OPF_res[4].theta[265,22]')</t>
  </si>
  <si>
    <t>(265, 23, 'OPF_res[4].theta[265,23]')</t>
  </si>
  <si>
    <t>(265, 24, 'OPF_res[4].theta[265,24]')</t>
  </si>
  <si>
    <t>(267, 1, 'OPF_res[4].theta[267,1]')</t>
  </si>
  <si>
    <t>(267, 2, 'OPF_res[4].theta[267,2]')</t>
  </si>
  <si>
    <t>(267, 3, 'OPF_res[4].theta[267,3]')</t>
  </si>
  <si>
    <t>(267, 4, 'OPF_res[4].theta[267,4]')</t>
  </si>
  <si>
    <t>(267, 5, 'OPF_res[4].theta[267,5]')</t>
  </si>
  <si>
    <t>(267, 6, 'OPF_res[4].theta[267,6]')</t>
  </si>
  <si>
    <t>(267, 7, 'OPF_res[4].theta[267,7]')</t>
  </si>
  <si>
    <t>(267, 8, 'OPF_res[4].theta[267,8]')</t>
  </si>
  <si>
    <t>(267, 9, 'OPF_res[4].theta[267,9]')</t>
  </si>
  <si>
    <t>(267, 10, 'OPF_res[4].theta[267,10]')</t>
  </si>
  <si>
    <t>(267, 11, 'OPF_res[4].theta[267,11]')</t>
  </si>
  <si>
    <t>(267, 12, 'OPF_res[4].theta[267,12]')</t>
  </si>
  <si>
    <t>(267, 13, 'OPF_res[4].theta[267,13]')</t>
  </si>
  <si>
    <t>(267, 14, 'OPF_res[4].theta[267,14]')</t>
  </si>
  <si>
    <t>(267, 15, 'OPF_res[4].theta[267,15]')</t>
  </si>
  <si>
    <t>(267, 16, 'OPF_res[4].theta[267,16]')</t>
  </si>
  <si>
    <t>(267, 17, 'OPF_res[4].theta[267,17]')</t>
  </si>
  <si>
    <t>(267, 18, 'OPF_res[4].theta[267,18]')</t>
  </si>
  <si>
    <t>(267, 19, 'OPF_res[4].theta[267,19]')</t>
  </si>
  <si>
    <t>(267, 20, 'OPF_res[4].theta[267,20]')</t>
  </si>
  <si>
    <t>(267, 21, 'OPF_res[4].theta[267,21]')</t>
  </si>
  <si>
    <t>(267, 22, 'OPF_res[4].theta[267,22]')</t>
  </si>
  <si>
    <t>(267, 23, 'OPF_res[4].theta[267,23]')</t>
  </si>
  <si>
    <t>(267, 24, 'OPF_res[4].theta[267,24]')</t>
  </si>
  <si>
    <t>(268, 1, 'OPF_res[4].theta[268,1]')</t>
  </si>
  <si>
    <t>(268, 2, 'OPF_res[4].theta[268,2]')</t>
  </si>
  <si>
    <t>(268, 3, 'OPF_res[4].theta[268,3]')</t>
  </si>
  <si>
    <t>(268, 4, 'OPF_res[4].theta[268,4]')</t>
  </si>
  <si>
    <t>(268, 5, 'OPF_res[4].theta[268,5]')</t>
  </si>
  <si>
    <t>(268, 6, 'OPF_res[4].theta[268,6]')</t>
  </si>
  <si>
    <t>(268, 7, 'OPF_res[4].theta[268,7]')</t>
  </si>
  <si>
    <t>(268, 8, 'OPF_res[4].theta[268,8]')</t>
  </si>
  <si>
    <t>(268, 9, 'OPF_res[4].theta[268,9]')</t>
  </si>
  <si>
    <t>(268, 10, 'OPF_res[4].theta[268,10]')</t>
  </si>
  <si>
    <t>(268, 11, 'OPF_res[4].theta[268,11]')</t>
  </si>
  <si>
    <t>(268, 12, 'OPF_res[4].theta[268,12]')</t>
  </si>
  <si>
    <t>(268, 13, 'OPF_res[4].theta[268,13]')</t>
  </si>
  <si>
    <t>(268, 14, 'OPF_res[4].theta[268,14]')</t>
  </si>
  <si>
    <t>(268, 15, 'OPF_res[4].theta[268,15]')</t>
  </si>
  <si>
    <t>(268, 16, 'OPF_res[4].theta[268,16]')</t>
  </si>
  <si>
    <t>(268, 17, 'OPF_res[4].theta[268,17]')</t>
  </si>
  <si>
    <t>(268, 18, 'OPF_res[4].theta[268,18]')</t>
  </si>
  <si>
    <t>(268, 19, 'OPF_res[4].theta[268,19]')</t>
  </si>
  <si>
    <t>(268, 20, 'OPF_res[4].theta[268,20]')</t>
  </si>
  <si>
    <t>(268, 21, 'OPF_res[4].theta[268,21]')</t>
  </si>
  <si>
    <t>(268, 22, 'OPF_res[4].theta[268,22]')</t>
  </si>
  <si>
    <t>(268, 23, 'OPF_res[4].theta[268,23]')</t>
  </si>
  <si>
    <t>(268, 24, 'OPF_res[4].theta[268,24]')</t>
  </si>
  <si>
    <t>(269, 1, 'OPF_res[4].theta[269,1]')</t>
  </si>
  <si>
    <t>(269, 2, 'OPF_res[4].theta[269,2]')</t>
  </si>
  <si>
    <t>(269, 3, 'OPF_res[4].theta[269,3]')</t>
  </si>
  <si>
    <t>(269, 4, 'OPF_res[4].theta[269,4]')</t>
  </si>
  <si>
    <t>(269, 5, 'OPF_res[4].theta[269,5]')</t>
  </si>
  <si>
    <t>(269, 6, 'OPF_res[4].theta[269,6]')</t>
  </si>
  <si>
    <t>(269, 7, 'OPF_res[4].theta[269,7]')</t>
  </si>
  <si>
    <t>(269, 8, 'OPF_res[4].theta[269,8]')</t>
  </si>
  <si>
    <t>(269, 9, 'OPF_res[4].theta[269,9]')</t>
  </si>
  <si>
    <t>(269, 10, 'OPF_res[4].theta[269,10]')</t>
  </si>
  <si>
    <t>(269, 11, 'OPF_res[4].theta[269,11]')</t>
  </si>
  <si>
    <t>(269, 12, 'OPF_res[4].theta[269,12]')</t>
  </si>
  <si>
    <t>(269, 13, 'OPF_res[4].theta[269,13]')</t>
  </si>
  <si>
    <t>(269, 14, 'OPF_res[4].theta[269,14]')</t>
  </si>
  <si>
    <t>(269, 15, 'OPF_res[4].theta[269,15]')</t>
  </si>
  <si>
    <t>(269, 16, 'OPF_res[4].theta[269,16]')</t>
  </si>
  <si>
    <t>(269, 17, 'OPF_res[4].theta[269,17]')</t>
  </si>
  <si>
    <t>(269, 18, 'OPF_res[4].theta[269,18]')</t>
  </si>
  <si>
    <t>(269, 19, 'OPF_res[4].theta[269,19]')</t>
  </si>
  <si>
    <t>(269, 20, 'OPF_res[4].theta[269,20]')</t>
  </si>
  <si>
    <t>(269, 21, 'OPF_res[4].theta[269,21]')</t>
  </si>
  <si>
    <t>(269, 22, 'OPF_res[4].theta[269,22]')</t>
  </si>
  <si>
    <t>(269, 23, 'OPF_res[4].theta[269,23]')</t>
  </si>
  <si>
    <t>(269, 24, 'OPF_res[4].theta[269,24]')</t>
  </si>
  <si>
    <t>(270, 1, 'OPF_res[4].theta[270,1]')</t>
  </si>
  <si>
    <t>(270, 2, 'OPF_res[4].theta[270,2]')</t>
  </si>
  <si>
    <t>(270, 3, 'OPF_res[4].theta[270,3]')</t>
  </si>
  <si>
    <t>(270, 4, 'OPF_res[4].theta[270,4]')</t>
  </si>
  <si>
    <t>(270, 5, 'OPF_res[4].theta[270,5]')</t>
  </si>
  <si>
    <t>(270, 6, 'OPF_res[4].theta[270,6]')</t>
  </si>
  <si>
    <t>(270, 7, 'OPF_res[4].theta[270,7]')</t>
  </si>
  <si>
    <t>(270, 8, 'OPF_res[4].theta[270,8]')</t>
  </si>
  <si>
    <t>(270, 9, 'OPF_res[4].theta[270,9]')</t>
  </si>
  <si>
    <t>(270, 10, 'OPF_res[4].theta[270,10]')</t>
  </si>
  <si>
    <t>(270, 11, 'OPF_res[4].theta[270,11]')</t>
  </si>
  <si>
    <t>(270, 12, 'OPF_res[4].theta[270,12]')</t>
  </si>
  <si>
    <t>(270, 13, 'OPF_res[4].theta[270,13]')</t>
  </si>
  <si>
    <t>(270, 14, 'OPF_res[4].theta[270,14]')</t>
  </si>
  <si>
    <t>(270, 15, 'OPF_res[4].theta[270,15]')</t>
  </si>
  <si>
    <t>(270, 16, 'OPF_res[4].theta[270,16]')</t>
  </si>
  <si>
    <t>(270, 17, 'OPF_res[4].theta[270,17]')</t>
  </si>
  <si>
    <t>(270, 18, 'OPF_res[4].theta[270,18]')</t>
  </si>
  <si>
    <t>(270, 19, 'OPF_res[4].theta[270,19]')</t>
  </si>
  <si>
    <t>(270, 20, 'OPF_res[4].theta[270,20]')</t>
  </si>
  <si>
    <t>(270, 21, 'OPF_res[4].theta[270,21]')</t>
  </si>
  <si>
    <t>(270, 22, 'OPF_res[4].theta[270,22]')</t>
  </si>
  <si>
    <t>(270, 23, 'OPF_res[4].theta[270,23]')</t>
  </si>
  <si>
    <t>(270, 24, 'OPF_res[4].theta[270,24]')</t>
  </si>
  <si>
    <t>(271, 1, 'OPF_res[4].theta[271,1]')</t>
  </si>
  <si>
    <t>(271, 2, 'OPF_res[4].theta[271,2]')</t>
  </si>
  <si>
    <t>(271, 3, 'OPF_res[4].theta[271,3]')</t>
  </si>
  <si>
    <t>(271, 4, 'OPF_res[4].theta[271,4]')</t>
  </si>
  <si>
    <t>(271, 5, 'OPF_res[4].theta[271,5]')</t>
  </si>
  <si>
    <t>(271, 6, 'OPF_res[4].theta[271,6]')</t>
  </si>
  <si>
    <t>(271, 7, 'OPF_res[4].theta[271,7]')</t>
  </si>
  <si>
    <t>(271, 8, 'OPF_res[4].theta[271,8]')</t>
  </si>
  <si>
    <t>(271, 9, 'OPF_res[4].theta[271,9]')</t>
  </si>
  <si>
    <t>(271, 10, 'OPF_res[4].theta[271,10]')</t>
  </si>
  <si>
    <t>(271, 11, 'OPF_res[4].theta[271,11]')</t>
  </si>
  <si>
    <t>(271, 12, 'OPF_res[4].theta[271,12]')</t>
  </si>
  <si>
    <t>(271, 13, 'OPF_res[4].theta[271,13]')</t>
  </si>
  <si>
    <t>(271, 14, 'OPF_res[4].theta[271,14]')</t>
  </si>
  <si>
    <t>(271, 15, 'OPF_res[4].theta[271,15]')</t>
  </si>
  <si>
    <t>(271, 16, 'OPF_res[4].theta[271,16]')</t>
  </si>
  <si>
    <t>(271, 17, 'OPF_res[4].theta[271,17]')</t>
  </si>
  <si>
    <t>(271, 18, 'OPF_res[4].theta[271,18]')</t>
  </si>
  <si>
    <t>(271, 19, 'OPF_res[4].theta[271,19]')</t>
  </si>
  <si>
    <t>(271, 20, 'OPF_res[4].theta[271,20]')</t>
  </si>
  <si>
    <t>(271, 21, 'OPF_res[4].theta[271,21]')</t>
  </si>
  <si>
    <t>(271, 22, 'OPF_res[4].theta[271,22]')</t>
  </si>
  <si>
    <t>(271, 23, 'OPF_res[4].theta[271,23]')</t>
  </si>
  <si>
    <t>(271, 24, 'OPF_res[4].theta[271,24]')</t>
  </si>
  <si>
    <t>(273, 1, 'OPF_res[4].theta[273,1]')</t>
  </si>
  <si>
    <t>(273, 2, 'OPF_res[4].theta[273,2]')</t>
  </si>
  <si>
    <t>(273, 3, 'OPF_res[4].theta[273,3]')</t>
  </si>
  <si>
    <t>(273, 4, 'OPF_res[4].theta[273,4]')</t>
  </si>
  <si>
    <t>(273, 5, 'OPF_res[4].theta[273,5]')</t>
  </si>
  <si>
    <t>(273, 6, 'OPF_res[4].theta[273,6]')</t>
  </si>
  <si>
    <t>(273, 7, 'OPF_res[4].theta[273,7]')</t>
  </si>
  <si>
    <t>(273, 8, 'OPF_res[4].theta[273,8]')</t>
  </si>
  <si>
    <t>(273, 9, 'OPF_res[4].theta[273,9]')</t>
  </si>
  <si>
    <t>(273, 10, 'OPF_res[4].theta[273,10]')</t>
  </si>
  <si>
    <t>(273, 11, 'OPF_res[4].theta[273,11]')</t>
  </si>
  <si>
    <t>(273, 12, 'OPF_res[4].theta[273,12]')</t>
  </si>
  <si>
    <t>(273, 13, 'OPF_res[4].theta[273,13]')</t>
  </si>
  <si>
    <t>(273, 14, 'OPF_res[4].theta[273,14]')</t>
  </si>
  <si>
    <t>(273, 15, 'OPF_res[4].theta[273,15]')</t>
  </si>
  <si>
    <t>(273, 16, 'OPF_res[4].theta[273,16]')</t>
  </si>
  <si>
    <t>(273, 17, 'OPF_res[4].theta[273,17]')</t>
  </si>
  <si>
    <t>(273, 18, 'OPF_res[4].theta[273,18]')</t>
  </si>
  <si>
    <t>(273, 19, 'OPF_res[4].theta[273,19]')</t>
  </si>
  <si>
    <t>(273, 20, 'OPF_res[4].theta[273,20]')</t>
  </si>
  <si>
    <t>(273, 21, 'OPF_res[4].theta[273,21]')</t>
  </si>
  <si>
    <t>(273, 22, 'OPF_res[4].theta[273,22]')</t>
  </si>
  <si>
    <t>(273, 23, 'OPF_res[4].theta[273,23]')</t>
  </si>
  <si>
    <t>(273, 24, 'OPF_res[4].theta[273,24]')</t>
  </si>
  <si>
    <t>(275, 1, 'OPF_res[4].theta[275,1]')</t>
  </si>
  <si>
    <t>(275, 2, 'OPF_res[4].theta[275,2]')</t>
  </si>
  <si>
    <t>(275, 3, 'OPF_res[4].theta[275,3]')</t>
  </si>
  <si>
    <t>(275, 4, 'OPF_res[4].theta[275,4]')</t>
  </si>
  <si>
    <t>(275, 5, 'OPF_res[4].theta[275,5]')</t>
  </si>
  <si>
    <t>(275, 6, 'OPF_res[4].theta[275,6]')</t>
  </si>
  <si>
    <t>(275, 7, 'OPF_res[4].theta[275,7]')</t>
  </si>
  <si>
    <t>(275, 8, 'OPF_res[4].theta[275,8]')</t>
  </si>
  <si>
    <t>(275, 9, 'OPF_res[4].theta[275,9]')</t>
  </si>
  <si>
    <t>(275, 10, 'OPF_res[4].theta[275,10]')</t>
  </si>
  <si>
    <t>(275, 11, 'OPF_res[4].theta[275,11]')</t>
  </si>
  <si>
    <t>(275, 12, 'OPF_res[4].theta[275,12]')</t>
  </si>
  <si>
    <t>(275, 13, 'OPF_res[4].theta[275,13]')</t>
  </si>
  <si>
    <t>(275, 14, 'OPF_res[4].theta[275,14]')</t>
  </si>
  <si>
    <t>(275, 15, 'OPF_res[4].theta[275,15]')</t>
  </si>
  <si>
    <t>(275, 16, 'OPF_res[4].theta[275,16]')</t>
  </si>
  <si>
    <t>(275, 17, 'OPF_res[4].theta[275,17]')</t>
  </si>
  <si>
    <t>(275, 18, 'OPF_res[4].theta[275,18]')</t>
  </si>
  <si>
    <t>(275, 19, 'OPF_res[4].theta[275,19]')</t>
  </si>
  <si>
    <t>(275, 20, 'OPF_res[4].theta[275,20]')</t>
  </si>
  <si>
    <t>(275, 21, 'OPF_res[4].theta[275,21]')</t>
  </si>
  <si>
    <t>(275, 22, 'OPF_res[4].theta[275,22]')</t>
  </si>
  <si>
    <t>(275, 23, 'OPF_res[4].theta[275,23]')</t>
  </si>
  <si>
    <t>(275, 24, 'OPF_res[4].theta[275,24]')</t>
  </si>
  <si>
    <t>(276, 1, 'OPF_res[4].theta[276,1]')</t>
  </si>
  <si>
    <t>(276, 2, 'OPF_res[4].theta[276,2]')</t>
  </si>
  <si>
    <t>(276, 3, 'OPF_res[4].theta[276,3]')</t>
  </si>
  <si>
    <t>(276, 4, 'OPF_res[4].theta[276,4]')</t>
  </si>
  <si>
    <t>(276, 5, 'OPF_res[4].theta[276,5]')</t>
  </si>
  <si>
    <t>(276, 6, 'OPF_res[4].theta[276,6]')</t>
  </si>
  <si>
    <t>(276, 7, 'OPF_res[4].theta[276,7]')</t>
  </si>
  <si>
    <t>(276, 8, 'OPF_res[4].theta[276,8]')</t>
  </si>
  <si>
    <t>(276, 9, 'OPF_res[4].theta[276,9]')</t>
  </si>
  <si>
    <t>(276, 10, 'OPF_res[4].theta[276,10]')</t>
  </si>
  <si>
    <t>(276, 11, 'OPF_res[4].theta[276,11]')</t>
  </si>
  <si>
    <t>(276, 12, 'OPF_res[4].theta[276,12]')</t>
  </si>
  <si>
    <t>(276, 13, 'OPF_res[4].theta[276,13]')</t>
  </si>
  <si>
    <t>(276, 14, 'OPF_res[4].theta[276,14]')</t>
  </si>
  <si>
    <t>(276, 15, 'OPF_res[4].theta[276,15]')</t>
  </si>
  <si>
    <t>(276, 16, 'OPF_res[4].theta[276,16]')</t>
  </si>
  <si>
    <t>(276, 17, 'OPF_res[4].theta[276,17]')</t>
  </si>
  <si>
    <t>(276, 18, 'OPF_res[4].theta[276,18]')</t>
  </si>
  <si>
    <t>(276, 19, 'OPF_res[4].theta[276,19]')</t>
  </si>
  <si>
    <t>(276, 20, 'OPF_res[4].theta[276,20]')</t>
  </si>
  <si>
    <t>(276, 21, 'OPF_res[4].theta[276,21]')</t>
  </si>
  <si>
    <t>(276, 22, 'OPF_res[4].theta[276,22]')</t>
  </si>
  <si>
    <t>(276, 23, 'OPF_res[4].theta[276,23]')</t>
  </si>
  <si>
    <t>(276, 24, 'OPF_res[4].theta[276,24]')</t>
  </si>
  <si>
    <t>(277, 1, 'OPF_res[4].theta[277,1]')</t>
  </si>
  <si>
    <t>(277, 2, 'OPF_res[4].theta[277,2]')</t>
  </si>
  <si>
    <t>(277, 3, 'OPF_res[4].theta[277,3]')</t>
  </si>
  <si>
    <t>(277, 4, 'OPF_res[4].theta[277,4]')</t>
  </si>
  <si>
    <t>(277, 5, 'OPF_res[4].theta[277,5]')</t>
  </si>
  <si>
    <t>(277, 6, 'OPF_res[4].theta[277,6]')</t>
  </si>
  <si>
    <t>(277, 7, 'OPF_res[4].theta[277,7]')</t>
  </si>
  <si>
    <t>(277, 8, 'OPF_res[4].theta[277,8]')</t>
  </si>
  <si>
    <t>(277, 9, 'OPF_res[4].theta[277,9]')</t>
  </si>
  <si>
    <t>(277, 10, 'OPF_res[4].theta[277,10]')</t>
  </si>
  <si>
    <t>(277, 11, 'OPF_res[4].theta[277,11]')</t>
  </si>
  <si>
    <t>(277, 12, 'OPF_res[4].theta[277,12]')</t>
  </si>
  <si>
    <t>(277, 13, 'OPF_res[4].theta[277,13]')</t>
  </si>
  <si>
    <t>(277, 14, 'OPF_res[4].theta[277,14]')</t>
  </si>
  <si>
    <t>(277, 15, 'OPF_res[4].theta[277,15]')</t>
  </si>
  <si>
    <t>(277, 16, 'OPF_res[4].theta[277,16]')</t>
  </si>
  <si>
    <t>(277, 17, 'OPF_res[4].theta[277,17]')</t>
  </si>
  <si>
    <t>(277, 18, 'OPF_res[4].theta[277,18]')</t>
  </si>
  <si>
    <t>(277, 19, 'OPF_res[4].theta[277,19]')</t>
  </si>
  <si>
    <t>(277, 20, 'OPF_res[4].theta[277,20]')</t>
  </si>
  <si>
    <t>(277, 21, 'OPF_res[4].theta[277,21]')</t>
  </si>
  <si>
    <t>(277, 22, 'OPF_res[4].theta[277,22]')</t>
  </si>
  <si>
    <t>(277, 23, 'OPF_res[4].theta[277,23]')</t>
  </si>
  <si>
    <t>(277, 24, 'OPF_res[4].theta[277,24]')</t>
  </si>
  <si>
    <t>(278, 1, 'OPF_res[4].theta[278,1]')</t>
  </si>
  <si>
    <t>(278, 2, 'OPF_res[4].theta[278,2]')</t>
  </si>
  <si>
    <t>(278, 3, 'OPF_res[4].theta[278,3]')</t>
  </si>
  <si>
    <t>(278, 4, 'OPF_res[4].theta[278,4]')</t>
  </si>
  <si>
    <t>(278, 5, 'OPF_res[4].theta[278,5]')</t>
  </si>
  <si>
    <t>(278, 6, 'OPF_res[4].theta[278,6]')</t>
  </si>
  <si>
    <t>(278, 7, 'OPF_res[4].theta[278,7]')</t>
  </si>
  <si>
    <t>(278, 8, 'OPF_res[4].theta[278,8]')</t>
  </si>
  <si>
    <t>(278, 9, 'OPF_res[4].theta[278,9]')</t>
  </si>
  <si>
    <t>(278, 10, 'OPF_res[4].theta[278,10]')</t>
  </si>
  <si>
    <t>(278, 11, 'OPF_res[4].theta[278,11]')</t>
  </si>
  <si>
    <t>(278, 12, 'OPF_res[4].theta[278,12]')</t>
  </si>
  <si>
    <t>(278, 13, 'OPF_res[4].theta[278,13]')</t>
  </si>
  <si>
    <t>(278, 14, 'OPF_res[4].theta[278,14]')</t>
  </si>
  <si>
    <t>(278, 15, 'OPF_res[4].theta[278,15]')</t>
  </si>
  <si>
    <t>(278, 16, 'OPF_res[4].theta[278,16]')</t>
  </si>
  <si>
    <t>(278, 17, 'OPF_res[4].theta[278,17]')</t>
  </si>
  <si>
    <t>(278, 18, 'OPF_res[4].theta[278,18]')</t>
  </si>
  <si>
    <t>(278, 19, 'OPF_res[4].theta[278,19]')</t>
  </si>
  <si>
    <t>(278, 20, 'OPF_res[4].theta[278,20]')</t>
  </si>
  <si>
    <t>(278, 21, 'OPF_res[4].theta[278,21]')</t>
  </si>
  <si>
    <t>(278, 22, 'OPF_res[4].theta[278,22]')</t>
  </si>
  <si>
    <t>(278, 23, 'OPF_res[4].theta[278,23]')</t>
  </si>
  <si>
    <t>(278, 24, 'OPF_res[4].theta[278,24]')</t>
  </si>
  <si>
    <t>(279, 1, 'OPF_res[4].theta[279,1]')</t>
  </si>
  <si>
    <t>(279, 2, 'OPF_res[4].theta[279,2]')</t>
  </si>
  <si>
    <t>(279, 3, 'OPF_res[4].theta[279,3]')</t>
  </si>
  <si>
    <t>(279, 4, 'OPF_res[4].theta[279,4]')</t>
  </si>
  <si>
    <t>(279, 5, 'OPF_res[4].theta[279,5]')</t>
  </si>
  <si>
    <t>(279, 6, 'OPF_res[4].theta[279,6]')</t>
  </si>
  <si>
    <t>(279, 7, 'OPF_res[4].theta[279,7]')</t>
  </si>
  <si>
    <t>(279, 8, 'OPF_res[4].theta[279,8]')</t>
  </si>
  <si>
    <t>(279, 9, 'OPF_res[4].theta[279,9]')</t>
  </si>
  <si>
    <t>(279, 10, 'OPF_res[4].theta[279,10]')</t>
  </si>
  <si>
    <t>(279, 11, 'OPF_res[4].theta[279,11]')</t>
  </si>
  <si>
    <t>(279, 12, 'OPF_res[4].theta[279,12]')</t>
  </si>
  <si>
    <t>(279, 13, 'OPF_res[4].theta[279,13]')</t>
  </si>
  <si>
    <t>(279, 14, 'OPF_res[4].theta[279,14]')</t>
  </si>
  <si>
    <t>(279, 15, 'OPF_res[4].theta[279,15]')</t>
  </si>
  <si>
    <t>(279, 16, 'OPF_res[4].theta[279,16]')</t>
  </si>
  <si>
    <t>(279, 17, 'OPF_res[4].theta[279,17]')</t>
  </si>
  <si>
    <t>(279, 18, 'OPF_res[4].theta[279,18]')</t>
  </si>
  <si>
    <t>(279, 19, 'OPF_res[4].theta[279,19]')</t>
  </si>
  <si>
    <t>(279, 20, 'OPF_res[4].theta[279,20]')</t>
  </si>
  <si>
    <t>(279, 21, 'OPF_res[4].theta[279,21]')</t>
  </si>
  <si>
    <t>(279, 22, 'OPF_res[4].theta[279,22]')</t>
  </si>
  <si>
    <t>(279, 23, 'OPF_res[4].theta[279,23]')</t>
  </si>
  <si>
    <t>(279, 24, 'OPF_res[4].theta[279,24]')</t>
  </si>
  <si>
    <t>(280, 1, 'OPF_res[4].theta[280,1]')</t>
  </si>
  <si>
    <t>(280, 2, 'OPF_res[4].theta[280,2]')</t>
  </si>
  <si>
    <t>(280, 3, 'OPF_res[4].theta[280,3]')</t>
  </si>
  <si>
    <t>(280, 4, 'OPF_res[4].theta[280,4]')</t>
  </si>
  <si>
    <t>(280, 5, 'OPF_res[4].theta[280,5]')</t>
  </si>
  <si>
    <t>(280, 6, 'OPF_res[4].theta[280,6]')</t>
  </si>
  <si>
    <t>(280, 7, 'OPF_res[4].theta[280,7]')</t>
  </si>
  <si>
    <t>(280, 8, 'OPF_res[4].theta[280,8]')</t>
  </si>
  <si>
    <t>(280, 9, 'OPF_res[4].theta[280,9]')</t>
  </si>
  <si>
    <t>(280, 10, 'OPF_res[4].theta[280,10]')</t>
  </si>
  <si>
    <t>(280, 11, 'OPF_res[4].theta[280,11]')</t>
  </si>
  <si>
    <t>(280, 12, 'OPF_res[4].theta[280,12]')</t>
  </si>
  <si>
    <t>(280, 13, 'OPF_res[4].theta[280,13]')</t>
  </si>
  <si>
    <t>(280, 14, 'OPF_res[4].theta[280,14]')</t>
  </si>
  <si>
    <t>(280, 15, 'OPF_res[4].theta[280,15]')</t>
  </si>
  <si>
    <t>(280, 16, 'OPF_res[4].theta[280,16]')</t>
  </si>
  <si>
    <t>(280, 17, 'OPF_res[4].theta[280,17]')</t>
  </si>
  <si>
    <t>(280, 18, 'OPF_res[4].theta[280,18]')</t>
  </si>
  <si>
    <t>(280, 19, 'OPF_res[4].theta[280,19]')</t>
  </si>
  <si>
    <t>(280, 20, 'OPF_res[4].theta[280,20]')</t>
  </si>
  <si>
    <t>(280, 21, 'OPF_res[4].theta[280,21]')</t>
  </si>
  <si>
    <t>(280, 22, 'OPF_res[4].theta[280,22]')</t>
  </si>
  <si>
    <t>(280, 23, 'OPF_res[4].theta[280,23]')</t>
  </si>
  <si>
    <t>(280, 24, 'OPF_res[4].theta[280,24]')</t>
  </si>
  <si>
    <t>(281, 1, 'OPF_res[4].theta[281,1]')</t>
  </si>
  <si>
    <t>(281, 2, 'OPF_res[4].theta[281,2]')</t>
  </si>
  <si>
    <t>(281, 3, 'OPF_res[4].theta[281,3]')</t>
  </si>
  <si>
    <t>(281, 4, 'OPF_res[4].theta[281,4]')</t>
  </si>
  <si>
    <t>(281, 5, 'OPF_res[4].theta[281,5]')</t>
  </si>
  <si>
    <t>(281, 6, 'OPF_res[4].theta[281,6]')</t>
  </si>
  <si>
    <t>(281, 7, 'OPF_res[4].theta[281,7]')</t>
  </si>
  <si>
    <t>(281, 8, 'OPF_res[4].theta[281,8]')</t>
  </si>
  <si>
    <t>(281, 9, 'OPF_res[4].theta[281,9]')</t>
  </si>
  <si>
    <t>(281, 10, 'OPF_res[4].theta[281,10]')</t>
  </si>
  <si>
    <t>(281, 11, 'OPF_res[4].theta[281,11]')</t>
  </si>
  <si>
    <t>(281, 12, 'OPF_res[4].theta[281,12]')</t>
  </si>
  <si>
    <t>(281, 13, 'OPF_res[4].theta[281,13]')</t>
  </si>
  <si>
    <t>(281, 14, 'OPF_res[4].theta[281,14]')</t>
  </si>
  <si>
    <t>(281, 15, 'OPF_res[4].theta[281,15]')</t>
  </si>
  <si>
    <t>(281, 16, 'OPF_res[4].theta[281,16]')</t>
  </si>
  <si>
    <t>(281, 17, 'OPF_res[4].theta[281,17]')</t>
  </si>
  <si>
    <t>(281, 18, 'OPF_res[4].theta[281,18]')</t>
  </si>
  <si>
    <t>(281, 19, 'OPF_res[4].theta[281,19]')</t>
  </si>
  <si>
    <t>(281, 20, 'OPF_res[4].theta[281,20]')</t>
  </si>
  <si>
    <t>(281, 21, 'OPF_res[4].theta[281,21]')</t>
  </si>
  <si>
    <t>(281, 22, 'OPF_res[4].theta[281,22]')</t>
  </si>
  <si>
    <t>(281, 23, 'OPF_res[4].theta[281,23]')</t>
  </si>
  <si>
    <t>(281, 24, 'OPF_res[4].theta[281,24]')</t>
  </si>
  <si>
    <t>(283, 1, 'OPF_res[4].theta[283,1]')</t>
  </si>
  <si>
    <t>(283, 2, 'OPF_res[4].theta[283,2]')</t>
  </si>
  <si>
    <t>(283, 3, 'OPF_res[4].theta[283,3]')</t>
  </si>
  <si>
    <t>(283, 4, 'OPF_res[4].theta[283,4]')</t>
  </si>
  <si>
    <t>(283, 5, 'OPF_res[4].theta[283,5]')</t>
  </si>
  <si>
    <t>(283, 6, 'OPF_res[4].theta[283,6]')</t>
  </si>
  <si>
    <t>(283, 7, 'OPF_res[4].theta[283,7]')</t>
  </si>
  <si>
    <t>(283, 8, 'OPF_res[4].theta[283,8]')</t>
  </si>
  <si>
    <t>(283, 9, 'OPF_res[4].theta[283,9]')</t>
  </si>
  <si>
    <t>(283, 10, 'OPF_res[4].theta[283,10]')</t>
  </si>
  <si>
    <t>(283, 11, 'OPF_res[4].theta[283,11]')</t>
  </si>
  <si>
    <t>(283, 12, 'OPF_res[4].theta[283,12]')</t>
  </si>
  <si>
    <t>(283, 13, 'OPF_res[4].theta[283,13]')</t>
  </si>
  <si>
    <t>(283, 14, 'OPF_res[4].theta[283,14]')</t>
  </si>
  <si>
    <t>(283, 15, 'OPF_res[4].theta[283,15]')</t>
  </si>
  <si>
    <t>(283, 16, 'OPF_res[4].theta[283,16]')</t>
  </si>
  <si>
    <t>(283, 17, 'OPF_res[4].theta[283,17]')</t>
  </si>
  <si>
    <t>(283, 18, 'OPF_res[4].theta[283,18]')</t>
  </si>
  <si>
    <t>(283, 19, 'OPF_res[4].theta[283,19]')</t>
  </si>
  <si>
    <t>(283, 20, 'OPF_res[4].theta[283,20]')</t>
  </si>
  <si>
    <t>(283, 21, 'OPF_res[4].theta[283,21]')</t>
  </si>
  <si>
    <t>(283, 22, 'OPF_res[4].theta[283,22]')</t>
  </si>
  <si>
    <t>(283, 23, 'OPF_res[4].theta[283,23]')</t>
  </si>
  <si>
    <t>(283, 24, 'OPF_res[4].theta[283,24]')</t>
  </si>
  <si>
    <t>(284, 1, 'OPF_res[4].theta[284,1]')</t>
  </si>
  <si>
    <t>(284, 2, 'OPF_res[4].theta[284,2]')</t>
  </si>
  <si>
    <t>(284, 3, 'OPF_res[4].theta[284,3]')</t>
  </si>
  <si>
    <t>(284, 4, 'OPF_res[4].theta[284,4]')</t>
  </si>
  <si>
    <t>(284, 5, 'OPF_res[4].theta[284,5]')</t>
  </si>
  <si>
    <t>(284, 6, 'OPF_res[4].theta[284,6]')</t>
  </si>
  <si>
    <t>(284, 7, 'OPF_res[4].theta[284,7]')</t>
  </si>
  <si>
    <t>(284, 8, 'OPF_res[4].theta[284,8]')</t>
  </si>
  <si>
    <t>(284, 9, 'OPF_res[4].theta[284,9]')</t>
  </si>
  <si>
    <t>(284, 10, 'OPF_res[4].theta[284,10]')</t>
  </si>
  <si>
    <t>(284, 11, 'OPF_res[4].theta[284,11]')</t>
  </si>
  <si>
    <t>(284, 12, 'OPF_res[4].theta[284,12]')</t>
  </si>
  <si>
    <t>(284, 13, 'OPF_res[4].theta[284,13]')</t>
  </si>
  <si>
    <t>(284, 14, 'OPF_res[4].theta[284,14]')</t>
  </si>
  <si>
    <t>(284, 15, 'OPF_res[4].theta[284,15]')</t>
  </si>
  <si>
    <t>(284, 16, 'OPF_res[4].theta[284,16]')</t>
  </si>
  <si>
    <t>(284, 17, 'OPF_res[4].theta[284,17]')</t>
  </si>
  <si>
    <t>(284, 18, 'OPF_res[4].theta[284,18]')</t>
  </si>
  <si>
    <t>(284, 19, 'OPF_res[4].theta[284,19]')</t>
  </si>
  <si>
    <t>(284, 20, 'OPF_res[4].theta[284,20]')</t>
  </si>
  <si>
    <t>(284, 21, 'OPF_res[4].theta[284,21]')</t>
  </si>
  <si>
    <t>(284, 22, 'OPF_res[4].theta[284,22]')</t>
  </si>
  <si>
    <t>(284, 23, 'OPF_res[4].theta[284,23]')</t>
  </si>
  <si>
    <t>(284, 24, 'OPF_res[4].theta[284,24]')</t>
  </si>
  <si>
    <t>(285, 1, 'OPF_res[4].theta[285,1]')</t>
  </si>
  <si>
    <t>(285, 2, 'OPF_res[4].theta[285,2]')</t>
  </si>
  <si>
    <t>(285, 3, 'OPF_res[4].theta[285,3]')</t>
  </si>
  <si>
    <t>(285, 4, 'OPF_res[4].theta[285,4]')</t>
  </si>
  <si>
    <t>(285, 5, 'OPF_res[4].theta[285,5]')</t>
  </si>
  <si>
    <t>(285, 6, 'OPF_res[4].theta[285,6]')</t>
  </si>
  <si>
    <t>(285, 7, 'OPF_res[4].theta[285,7]')</t>
  </si>
  <si>
    <t>(285, 8, 'OPF_res[4].theta[285,8]')</t>
  </si>
  <si>
    <t>(285, 9, 'OPF_res[4].theta[285,9]')</t>
  </si>
  <si>
    <t>(285, 10, 'OPF_res[4].theta[285,10]')</t>
  </si>
  <si>
    <t>(285, 11, 'OPF_res[4].theta[285,11]')</t>
  </si>
  <si>
    <t>(285, 12, 'OPF_res[4].theta[285,12]')</t>
  </si>
  <si>
    <t>(285, 13, 'OPF_res[4].theta[285,13]')</t>
  </si>
  <si>
    <t>(285, 14, 'OPF_res[4].theta[285,14]')</t>
  </si>
  <si>
    <t>(285, 15, 'OPF_res[4].theta[285,15]')</t>
  </si>
  <si>
    <t>(285, 16, 'OPF_res[4].theta[285,16]')</t>
  </si>
  <si>
    <t>(285, 17, 'OPF_res[4].theta[285,17]')</t>
  </si>
  <si>
    <t>(285, 18, 'OPF_res[4].theta[285,18]')</t>
  </si>
  <si>
    <t>(285, 19, 'OPF_res[4].theta[285,19]')</t>
  </si>
  <si>
    <t>(285, 20, 'OPF_res[4].theta[285,20]')</t>
  </si>
  <si>
    <t>(285, 21, 'OPF_res[4].theta[285,21]')</t>
  </si>
  <si>
    <t>(285, 22, 'OPF_res[4].theta[285,22]')</t>
  </si>
  <si>
    <t>(285, 23, 'OPF_res[4].theta[285,23]')</t>
  </si>
  <si>
    <t>(285, 24, 'OPF_res[4].theta[285,24]')</t>
  </si>
  <si>
    <t>(286, 1, 'OPF_res[4].theta[286,1]')</t>
  </si>
  <si>
    <t>(286, 2, 'OPF_res[4].theta[286,2]')</t>
  </si>
  <si>
    <t>(286, 3, 'OPF_res[4].theta[286,3]')</t>
  </si>
  <si>
    <t>(286, 4, 'OPF_res[4].theta[286,4]')</t>
  </si>
  <si>
    <t>(286, 5, 'OPF_res[4].theta[286,5]')</t>
  </si>
  <si>
    <t>(286, 6, 'OPF_res[4].theta[286,6]')</t>
  </si>
  <si>
    <t>(286, 7, 'OPF_res[4].theta[286,7]')</t>
  </si>
  <si>
    <t>(286, 8, 'OPF_res[4].theta[286,8]')</t>
  </si>
  <si>
    <t>(286, 9, 'OPF_res[4].theta[286,9]')</t>
  </si>
  <si>
    <t>(286, 10, 'OPF_res[4].theta[286,10]')</t>
  </si>
  <si>
    <t>(286, 11, 'OPF_res[4].theta[286,11]')</t>
  </si>
  <si>
    <t>(286, 12, 'OPF_res[4].theta[286,12]')</t>
  </si>
  <si>
    <t>(286, 13, 'OPF_res[4].theta[286,13]')</t>
  </si>
  <si>
    <t>(286, 14, 'OPF_res[4].theta[286,14]')</t>
  </si>
  <si>
    <t>(286, 15, 'OPF_res[4].theta[286,15]')</t>
  </si>
  <si>
    <t>(286, 16, 'OPF_res[4].theta[286,16]')</t>
  </si>
  <si>
    <t>(286, 17, 'OPF_res[4].theta[286,17]')</t>
  </si>
  <si>
    <t>(286, 18, 'OPF_res[4].theta[286,18]')</t>
  </si>
  <si>
    <t>(286, 19, 'OPF_res[4].theta[286,19]')</t>
  </si>
  <si>
    <t>(286, 20, 'OPF_res[4].theta[286,20]')</t>
  </si>
  <si>
    <t>(286, 21, 'OPF_res[4].theta[286,21]')</t>
  </si>
  <si>
    <t>(286, 22, 'OPF_res[4].theta[286,22]')</t>
  </si>
  <si>
    <t>(286, 23, 'OPF_res[4].theta[286,23]')</t>
  </si>
  <si>
    <t>(286, 24, 'OPF_res[4].theta[286,24]')</t>
  </si>
  <si>
    <t>(289, 1, 'OPF_res[4].theta[289,1]')</t>
  </si>
  <si>
    <t>(289, 2, 'OPF_res[4].theta[289,2]')</t>
  </si>
  <si>
    <t>(289, 3, 'OPF_res[4].theta[289,3]')</t>
  </si>
  <si>
    <t>(289, 4, 'OPF_res[4].theta[289,4]')</t>
  </si>
  <si>
    <t>(289, 5, 'OPF_res[4].theta[289,5]')</t>
  </si>
  <si>
    <t>(289, 6, 'OPF_res[4].theta[289,6]')</t>
  </si>
  <si>
    <t>(289, 7, 'OPF_res[4].theta[289,7]')</t>
  </si>
  <si>
    <t>(289, 8, 'OPF_res[4].theta[289,8]')</t>
  </si>
  <si>
    <t>(289, 9, 'OPF_res[4].theta[289,9]')</t>
  </si>
  <si>
    <t>(289, 10, 'OPF_res[4].theta[289,10]')</t>
  </si>
  <si>
    <t>(289, 11, 'OPF_res[4].theta[289,11]')</t>
  </si>
  <si>
    <t>(289, 12, 'OPF_res[4].theta[289,12]')</t>
  </si>
  <si>
    <t>(289, 13, 'OPF_res[4].theta[289,13]')</t>
  </si>
  <si>
    <t>(289, 14, 'OPF_res[4].theta[289,14]')</t>
  </si>
  <si>
    <t>(289, 15, 'OPF_res[4].theta[289,15]')</t>
  </si>
  <si>
    <t>(289, 16, 'OPF_res[4].theta[289,16]')</t>
  </si>
  <si>
    <t>(289, 17, 'OPF_res[4].theta[289,17]')</t>
  </si>
  <si>
    <t>(289, 18, 'OPF_res[4].theta[289,18]')</t>
  </si>
  <si>
    <t>(289, 19, 'OPF_res[4].theta[289,19]')</t>
  </si>
  <si>
    <t>(289, 20, 'OPF_res[4].theta[289,20]')</t>
  </si>
  <si>
    <t>(289, 21, 'OPF_res[4].theta[289,21]')</t>
  </si>
  <si>
    <t>(289, 22, 'OPF_res[4].theta[289,22]')</t>
  </si>
  <si>
    <t>(289, 23, 'OPF_res[4].theta[289,23]')</t>
  </si>
  <si>
    <t>(289, 24, 'OPF_res[4].theta[289,24]')</t>
  </si>
  <si>
    <t>(291, 1, 'OPF_res[4].theta[291,1]')</t>
  </si>
  <si>
    <t>(291, 2, 'OPF_res[4].theta[291,2]')</t>
  </si>
  <si>
    <t>(291, 3, 'OPF_res[4].theta[291,3]')</t>
  </si>
  <si>
    <t>(291, 4, 'OPF_res[4].theta[291,4]')</t>
  </si>
  <si>
    <t>(291, 5, 'OPF_res[4].theta[291,5]')</t>
  </si>
  <si>
    <t>(291, 6, 'OPF_res[4].theta[291,6]')</t>
  </si>
  <si>
    <t>(291, 7, 'OPF_res[4].theta[291,7]')</t>
  </si>
  <si>
    <t>(291, 8, 'OPF_res[4].theta[291,8]')</t>
  </si>
  <si>
    <t>(291, 9, 'OPF_res[4].theta[291,9]')</t>
  </si>
  <si>
    <t>(291, 10, 'OPF_res[4].theta[291,10]')</t>
  </si>
  <si>
    <t>(291, 11, 'OPF_res[4].theta[291,11]')</t>
  </si>
  <si>
    <t>(291, 12, 'OPF_res[4].theta[291,12]')</t>
  </si>
  <si>
    <t>(291, 13, 'OPF_res[4].theta[291,13]')</t>
  </si>
  <si>
    <t>(291, 14, 'OPF_res[4].theta[291,14]')</t>
  </si>
  <si>
    <t>(291, 15, 'OPF_res[4].theta[291,15]')</t>
  </si>
  <si>
    <t>(291, 16, 'OPF_res[4].theta[291,16]')</t>
  </si>
  <si>
    <t>(291, 17, 'OPF_res[4].theta[291,17]')</t>
  </si>
  <si>
    <t>(291, 18, 'OPF_res[4].theta[291,18]')</t>
  </si>
  <si>
    <t>(291, 19, 'OPF_res[4].theta[291,19]')</t>
  </si>
  <si>
    <t>(291, 20, 'OPF_res[4].theta[291,20]')</t>
  </si>
  <si>
    <t>(291, 21, 'OPF_res[4].theta[291,21]')</t>
  </si>
  <si>
    <t>(291, 22, 'OPF_res[4].theta[291,22]')</t>
  </si>
  <si>
    <t>(291, 23, 'OPF_res[4].theta[291,23]')</t>
  </si>
  <si>
    <t>(291, 24, 'OPF_res[4].theta[291,24]')</t>
  </si>
  <si>
    <t>(292, 1, 'OPF_res[4].theta[292,1]')</t>
  </si>
  <si>
    <t>(292, 2, 'OPF_res[4].theta[292,2]')</t>
  </si>
  <si>
    <t>(292, 3, 'OPF_res[4].theta[292,3]')</t>
  </si>
  <si>
    <t>(292, 4, 'OPF_res[4].theta[292,4]')</t>
  </si>
  <si>
    <t>(292, 5, 'OPF_res[4].theta[292,5]')</t>
  </si>
  <si>
    <t>(292, 6, 'OPF_res[4].theta[292,6]')</t>
  </si>
  <si>
    <t>(292, 7, 'OPF_res[4].theta[292,7]')</t>
  </si>
  <si>
    <t>(292, 8, 'OPF_res[4].theta[292,8]')</t>
  </si>
  <si>
    <t>(292, 9, 'OPF_res[4].theta[292,9]')</t>
  </si>
  <si>
    <t>(292, 10, 'OPF_res[4].theta[292,10]')</t>
  </si>
  <si>
    <t>(292, 11, 'OPF_res[4].theta[292,11]')</t>
  </si>
  <si>
    <t>(292, 12, 'OPF_res[4].theta[292,12]')</t>
  </si>
  <si>
    <t>(292, 13, 'OPF_res[4].theta[292,13]')</t>
  </si>
  <si>
    <t>(292, 14, 'OPF_res[4].theta[292,14]')</t>
  </si>
  <si>
    <t>(292, 15, 'OPF_res[4].theta[292,15]')</t>
  </si>
  <si>
    <t>(292, 16, 'OPF_res[4].theta[292,16]')</t>
  </si>
  <si>
    <t>(292, 17, 'OPF_res[4].theta[292,17]')</t>
  </si>
  <si>
    <t>(292, 18, 'OPF_res[4].theta[292,18]')</t>
  </si>
  <si>
    <t>(292, 19, 'OPF_res[4].theta[292,19]')</t>
  </si>
  <si>
    <t>(292, 20, 'OPF_res[4].theta[292,20]')</t>
  </si>
  <si>
    <t>(292, 21, 'OPF_res[4].theta[292,21]')</t>
  </si>
  <si>
    <t>(292, 22, 'OPF_res[4].theta[292,22]')</t>
  </si>
  <si>
    <t>(292, 23, 'OPF_res[4].theta[292,23]')</t>
  </si>
  <si>
    <t>(292, 24, 'OPF_res[4].theta[292,24]')</t>
  </si>
  <si>
    <t>(293, 1, 'OPF_res[4].theta[293,1]')</t>
  </si>
  <si>
    <t>(293, 2, 'OPF_res[4].theta[293,2]')</t>
  </si>
  <si>
    <t>(293, 3, 'OPF_res[4].theta[293,3]')</t>
  </si>
  <si>
    <t>(293, 4, 'OPF_res[4].theta[293,4]')</t>
  </si>
  <si>
    <t>(293, 5, 'OPF_res[4].theta[293,5]')</t>
  </si>
  <si>
    <t>(293, 6, 'OPF_res[4].theta[293,6]')</t>
  </si>
  <si>
    <t>(293, 7, 'OPF_res[4].theta[293,7]')</t>
  </si>
  <si>
    <t>(293, 8, 'OPF_res[4].theta[293,8]')</t>
  </si>
  <si>
    <t>(293, 9, 'OPF_res[4].theta[293,9]')</t>
  </si>
  <si>
    <t>(293, 10, 'OPF_res[4].theta[293,10]')</t>
  </si>
  <si>
    <t>(293, 11, 'OPF_res[4].theta[293,11]')</t>
  </si>
  <si>
    <t>(293, 12, 'OPF_res[4].theta[293,12]')</t>
  </si>
  <si>
    <t>(293, 13, 'OPF_res[4].theta[293,13]')</t>
  </si>
  <si>
    <t>(293, 14, 'OPF_res[4].theta[293,14]')</t>
  </si>
  <si>
    <t>(293, 15, 'OPF_res[4].theta[293,15]')</t>
  </si>
  <si>
    <t>(293, 16, 'OPF_res[4].theta[293,16]')</t>
  </si>
  <si>
    <t>(293, 17, 'OPF_res[4].theta[293,17]')</t>
  </si>
  <si>
    <t>(293, 18, 'OPF_res[4].theta[293,18]')</t>
  </si>
  <si>
    <t>(293, 19, 'OPF_res[4].theta[293,19]')</t>
  </si>
  <si>
    <t>(293, 20, 'OPF_res[4].theta[293,20]')</t>
  </si>
  <si>
    <t>(293, 21, 'OPF_res[4].theta[293,21]')</t>
  </si>
  <si>
    <t>(293, 22, 'OPF_res[4].theta[293,22]')</t>
  </si>
  <si>
    <t>(293, 23, 'OPF_res[4].theta[293,23]')</t>
  </si>
  <si>
    <t>(293, 24, 'OPF_res[4].theta[293,24]')</t>
  </si>
  <si>
    <t>(294, 1, 'OPF_res[4].theta[294,1]')</t>
  </si>
  <si>
    <t>(294, 2, 'OPF_res[4].theta[294,2]')</t>
  </si>
  <si>
    <t>(294, 3, 'OPF_res[4].theta[294,3]')</t>
  </si>
  <si>
    <t>(294, 4, 'OPF_res[4].theta[294,4]')</t>
  </si>
  <si>
    <t>(294, 5, 'OPF_res[4].theta[294,5]')</t>
  </si>
  <si>
    <t>(294, 6, 'OPF_res[4].theta[294,6]')</t>
  </si>
  <si>
    <t>(294, 7, 'OPF_res[4].theta[294,7]')</t>
  </si>
  <si>
    <t>(294, 8, 'OPF_res[4].theta[294,8]')</t>
  </si>
  <si>
    <t>(294, 9, 'OPF_res[4].theta[294,9]')</t>
  </si>
  <si>
    <t>(294, 10, 'OPF_res[4].theta[294,10]')</t>
  </si>
  <si>
    <t>(294, 11, 'OPF_res[4].theta[294,11]')</t>
  </si>
  <si>
    <t>(294, 12, 'OPF_res[4].theta[294,12]')</t>
  </si>
  <si>
    <t>(294, 13, 'OPF_res[4].theta[294,13]')</t>
  </si>
  <si>
    <t>(294, 14, 'OPF_res[4].theta[294,14]')</t>
  </si>
  <si>
    <t>(294, 15, 'OPF_res[4].theta[294,15]')</t>
  </si>
  <si>
    <t>(294, 16, 'OPF_res[4].theta[294,16]')</t>
  </si>
  <si>
    <t>(294, 17, 'OPF_res[4].theta[294,17]')</t>
  </si>
  <si>
    <t>(294, 18, 'OPF_res[4].theta[294,18]')</t>
  </si>
  <si>
    <t>(294, 19, 'OPF_res[4].theta[294,19]')</t>
  </si>
  <si>
    <t>(294, 20, 'OPF_res[4].theta[294,20]')</t>
  </si>
  <si>
    <t>(294, 21, 'OPF_res[4].theta[294,21]')</t>
  </si>
  <si>
    <t>(294, 22, 'OPF_res[4].theta[294,22]')</t>
  </si>
  <si>
    <t>(294, 23, 'OPF_res[4].theta[294,23]')</t>
  </si>
  <si>
    <t>(294, 24, 'OPF_res[4].theta[294,24]')</t>
  </si>
  <si>
    <t>(295, 1, 'OPF_res[4].theta[295,1]')</t>
  </si>
  <si>
    <t>(295, 2, 'OPF_res[4].theta[295,2]')</t>
  </si>
  <si>
    <t>(295, 3, 'OPF_res[4].theta[295,3]')</t>
  </si>
  <si>
    <t>(295, 4, 'OPF_res[4].theta[295,4]')</t>
  </si>
  <si>
    <t>(295, 5, 'OPF_res[4].theta[295,5]')</t>
  </si>
  <si>
    <t>(295, 6, 'OPF_res[4].theta[295,6]')</t>
  </si>
  <si>
    <t>(295, 7, 'OPF_res[4].theta[295,7]')</t>
  </si>
  <si>
    <t>(295, 8, 'OPF_res[4].theta[295,8]')</t>
  </si>
  <si>
    <t>(295, 9, 'OPF_res[4].theta[295,9]')</t>
  </si>
  <si>
    <t>(295, 10, 'OPF_res[4].theta[295,10]')</t>
  </si>
  <si>
    <t>(295, 11, 'OPF_res[4].theta[295,11]')</t>
  </si>
  <si>
    <t>(295, 12, 'OPF_res[4].theta[295,12]')</t>
  </si>
  <si>
    <t>(295, 13, 'OPF_res[4].theta[295,13]')</t>
  </si>
  <si>
    <t>(295, 14, 'OPF_res[4].theta[295,14]')</t>
  </si>
  <si>
    <t>(295, 15, 'OPF_res[4].theta[295,15]')</t>
  </si>
  <si>
    <t>(295, 16, 'OPF_res[4].theta[295,16]')</t>
  </si>
  <si>
    <t>(295, 17, 'OPF_res[4].theta[295,17]')</t>
  </si>
  <si>
    <t>(295, 18, 'OPF_res[4].theta[295,18]')</t>
  </si>
  <si>
    <t>(295, 19, 'OPF_res[4].theta[295,19]')</t>
  </si>
  <si>
    <t>(295, 20, 'OPF_res[4].theta[295,20]')</t>
  </si>
  <si>
    <t>(295, 21, 'OPF_res[4].theta[295,21]')</t>
  </si>
  <si>
    <t>(295, 22, 'OPF_res[4].theta[295,22]')</t>
  </si>
  <si>
    <t>(295, 23, 'OPF_res[4].theta[295,23]')</t>
  </si>
  <si>
    <t>(295, 24, 'OPF_res[4].theta[295,24]')</t>
  </si>
  <si>
    <t>(298, 1, 'OPF_res[4].theta[298,1]')</t>
  </si>
  <si>
    <t>(298, 2, 'OPF_res[4].theta[298,2]')</t>
  </si>
  <si>
    <t>(298, 3, 'OPF_res[4].theta[298,3]')</t>
  </si>
  <si>
    <t>(298, 4, 'OPF_res[4].theta[298,4]')</t>
  </si>
  <si>
    <t>(298, 5, 'OPF_res[4].theta[298,5]')</t>
  </si>
  <si>
    <t>(298, 6, 'OPF_res[4].theta[298,6]')</t>
  </si>
  <si>
    <t>(298, 7, 'OPF_res[4].theta[298,7]')</t>
  </si>
  <si>
    <t>(298, 8, 'OPF_res[4].theta[298,8]')</t>
  </si>
  <si>
    <t>(298, 9, 'OPF_res[4].theta[298,9]')</t>
  </si>
  <si>
    <t>(298, 10, 'OPF_res[4].theta[298,10]')</t>
  </si>
  <si>
    <t>(298, 11, 'OPF_res[4].theta[298,11]')</t>
  </si>
  <si>
    <t>(298, 12, 'OPF_res[4].theta[298,12]')</t>
  </si>
  <si>
    <t>(298, 13, 'OPF_res[4].theta[298,13]')</t>
  </si>
  <si>
    <t>(298, 14, 'OPF_res[4].theta[298,14]')</t>
  </si>
  <si>
    <t>(298, 15, 'OPF_res[4].theta[298,15]')</t>
  </si>
  <si>
    <t>(298, 16, 'OPF_res[4].theta[298,16]')</t>
  </si>
  <si>
    <t>(298, 17, 'OPF_res[4].theta[298,17]')</t>
  </si>
  <si>
    <t>(298, 18, 'OPF_res[4].theta[298,18]')</t>
  </si>
  <si>
    <t>(298, 19, 'OPF_res[4].theta[298,19]')</t>
  </si>
  <si>
    <t>(298, 20, 'OPF_res[4].theta[298,20]')</t>
  </si>
  <si>
    <t>(298, 21, 'OPF_res[4].theta[298,21]')</t>
  </si>
  <si>
    <t>(298, 22, 'OPF_res[4].theta[298,22]')</t>
  </si>
  <si>
    <t>(298, 23, 'OPF_res[4].theta[298,23]')</t>
  </si>
  <si>
    <t>(298, 24, 'OPF_res[4].theta[298,24]')</t>
  </si>
  <si>
    <t>(299, 1, 'OPF_res[4].theta[299,1]')</t>
  </si>
  <si>
    <t>(299, 2, 'OPF_res[4].theta[299,2]')</t>
  </si>
  <si>
    <t>(299, 3, 'OPF_res[4].theta[299,3]')</t>
  </si>
  <si>
    <t>(299, 4, 'OPF_res[4].theta[299,4]')</t>
  </si>
  <si>
    <t>(299, 5, 'OPF_res[4].theta[299,5]')</t>
  </si>
  <si>
    <t>(299, 6, 'OPF_res[4].theta[299,6]')</t>
  </si>
  <si>
    <t>(299, 7, 'OPF_res[4].theta[299,7]')</t>
  </si>
  <si>
    <t>(299, 8, 'OPF_res[4].theta[299,8]')</t>
  </si>
  <si>
    <t>(299, 9, 'OPF_res[4].theta[299,9]')</t>
  </si>
  <si>
    <t>(299, 10, 'OPF_res[4].theta[299,10]')</t>
  </si>
  <si>
    <t>(299, 11, 'OPF_res[4].theta[299,11]')</t>
  </si>
  <si>
    <t>(299, 12, 'OPF_res[4].theta[299,12]')</t>
  </si>
  <si>
    <t>(299, 13, 'OPF_res[4].theta[299,13]')</t>
  </si>
  <si>
    <t>(299, 14, 'OPF_res[4].theta[299,14]')</t>
  </si>
  <si>
    <t>(299, 15, 'OPF_res[4].theta[299,15]')</t>
  </si>
  <si>
    <t>(299, 16, 'OPF_res[4].theta[299,16]')</t>
  </si>
  <si>
    <t>(299, 17, 'OPF_res[4].theta[299,17]')</t>
  </si>
  <si>
    <t>(299, 18, 'OPF_res[4].theta[299,18]')</t>
  </si>
  <si>
    <t>(299, 19, 'OPF_res[4].theta[299,19]')</t>
  </si>
  <si>
    <t>(299, 20, 'OPF_res[4].theta[299,20]')</t>
  </si>
  <si>
    <t>(299, 21, 'OPF_res[4].theta[299,21]')</t>
  </si>
  <si>
    <t>(299, 22, 'OPF_res[4].theta[299,22]')</t>
  </si>
  <si>
    <t>(299, 23, 'OPF_res[4].theta[299,23]')</t>
  </si>
  <si>
    <t>(299, 24, 'OPF_res[4].theta[299,24]')</t>
  </si>
  <si>
    <t>(300, 1, 'OPF_res[4].theta[300,1]')</t>
  </si>
  <si>
    <t>(300, 2, 'OPF_res[4].theta[300,2]')</t>
  </si>
  <si>
    <t>(300, 3, 'OPF_res[4].theta[300,3]')</t>
  </si>
  <si>
    <t>(300, 4, 'OPF_res[4].theta[300,4]')</t>
  </si>
  <si>
    <t>(300, 5, 'OPF_res[4].theta[300,5]')</t>
  </si>
  <si>
    <t>(300, 6, 'OPF_res[4].theta[300,6]')</t>
  </si>
  <si>
    <t>(300, 7, 'OPF_res[4].theta[300,7]')</t>
  </si>
  <si>
    <t>(300, 8, 'OPF_res[4].theta[300,8]')</t>
  </si>
  <si>
    <t>(300, 9, 'OPF_res[4].theta[300,9]')</t>
  </si>
  <si>
    <t>(300, 10, 'OPF_res[4].theta[300,10]')</t>
  </si>
  <si>
    <t>(300, 11, 'OPF_res[4].theta[300,11]')</t>
  </si>
  <si>
    <t>(300, 12, 'OPF_res[4].theta[300,12]')</t>
  </si>
  <si>
    <t>(300, 13, 'OPF_res[4].theta[300,13]')</t>
  </si>
  <si>
    <t>(300, 14, 'OPF_res[4].theta[300,14]')</t>
  </si>
  <si>
    <t>(300, 15, 'OPF_res[4].theta[300,15]')</t>
  </si>
  <si>
    <t>(300, 16, 'OPF_res[4].theta[300,16]')</t>
  </si>
  <si>
    <t>(300, 17, 'OPF_res[4].theta[300,17]')</t>
  </si>
  <si>
    <t>(300, 18, 'OPF_res[4].theta[300,18]')</t>
  </si>
  <si>
    <t>(300, 19, 'OPF_res[4].theta[300,19]')</t>
  </si>
  <si>
    <t>(300, 20, 'OPF_res[4].theta[300,20]')</t>
  </si>
  <si>
    <t>(300, 21, 'OPF_res[4].theta[300,21]')</t>
  </si>
  <si>
    <t>(300, 22, 'OPF_res[4].theta[300,22]')</t>
  </si>
  <si>
    <t>(300, 23, 'OPF_res[4].theta[300,23]')</t>
  </si>
  <si>
    <t>(300, 24, 'OPF_res[4].theta[300,24]')</t>
  </si>
  <si>
    <t>(301, 1, 'OPF_res[4].theta[301,1]')</t>
  </si>
  <si>
    <t>(301, 2, 'OPF_res[4].theta[301,2]')</t>
  </si>
  <si>
    <t>(301, 3, 'OPF_res[4].theta[301,3]')</t>
  </si>
  <si>
    <t>(301, 4, 'OPF_res[4].theta[301,4]')</t>
  </si>
  <si>
    <t>(301, 5, 'OPF_res[4].theta[301,5]')</t>
  </si>
  <si>
    <t>(301, 6, 'OPF_res[4].theta[301,6]')</t>
  </si>
  <si>
    <t>(301, 7, 'OPF_res[4].theta[301,7]')</t>
  </si>
  <si>
    <t>(301, 8, 'OPF_res[4].theta[301,8]')</t>
  </si>
  <si>
    <t>(301, 9, 'OPF_res[4].theta[301,9]')</t>
  </si>
  <si>
    <t>(301, 10, 'OPF_res[4].theta[301,10]')</t>
  </si>
  <si>
    <t>(301, 11, 'OPF_res[4].theta[301,11]')</t>
  </si>
  <si>
    <t>(301, 12, 'OPF_res[4].theta[301,12]')</t>
  </si>
  <si>
    <t>(301, 13, 'OPF_res[4].theta[301,13]')</t>
  </si>
  <si>
    <t>(301, 14, 'OPF_res[4].theta[301,14]')</t>
  </si>
  <si>
    <t>(301, 15, 'OPF_res[4].theta[301,15]')</t>
  </si>
  <si>
    <t>(301, 16, 'OPF_res[4].theta[301,16]')</t>
  </si>
  <si>
    <t>(301, 17, 'OPF_res[4].theta[301,17]')</t>
  </si>
  <si>
    <t>(301, 18, 'OPF_res[4].theta[301,18]')</t>
  </si>
  <si>
    <t>(301, 19, 'OPF_res[4].theta[301,19]')</t>
  </si>
  <si>
    <t>(301, 20, 'OPF_res[4].theta[301,20]')</t>
  </si>
  <si>
    <t>(301, 21, 'OPF_res[4].theta[301,21]')</t>
  </si>
  <si>
    <t>(301, 22, 'OPF_res[4].theta[301,22]')</t>
  </si>
  <si>
    <t>(301, 23, 'OPF_res[4].theta[301,23]')</t>
  </si>
  <si>
    <t>(301, 24, 'OPF_res[4].theta[301,24]')</t>
  </si>
  <si>
    <t>(302, 1, 'OPF_res[4].theta[302,1]')</t>
  </si>
  <si>
    <t>(302, 2, 'OPF_res[4].theta[302,2]')</t>
  </si>
  <si>
    <t>(302, 3, 'OPF_res[4].theta[302,3]')</t>
  </si>
  <si>
    <t>(302, 4, 'OPF_res[4].theta[302,4]')</t>
  </si>
  <si>
    <t>(302, 5, 'OPF_res[4].theta[302,5]')</t>
  </si>
  <si>
    <t>(302, 6, 'OPF_res[4].theta[302,6]')</t>
  </si>
  <si>
    <t>(302, 7, 'OPF_res[4].theta[302,7]')</t>
  </si>
  <si>
    <t>(302, 8, 'OPF_res[4].theta[302,8]')</t>
  </si>
  <si>
    <t>(302, 9, 'OPF_res[4].theta[302,9]')</t>
  </si>
  <si>
    <t>(302, 10, 'OPF_res[4].theta[302,10]')</t>
  </si>
  <si>
    <t>(302, 11, 'OPF_res[4].theta[302,11]')</t>
  </si>
  <si>
    <t>(302, 12, 'OPF_res[4].theta[302,12]')</t>
  </si>
  <si>
    <t>(302, 13, 'OPF_res[4].theta[302,13]')</t>
  </si>
  <si>
    <t>(302, 14, 'OPF_res[4].theta[302,14]')</t>
  </si>
  <si>
    <t>(302, 15, 'OPF_res[4].theta[302,15]')</t>
  </si>
  <si>
    <t>(302, 16, 'OPF_res[4].theta[302,16]')</t>
  </si>
  <si>
    <t>(302, 17, 'OPF_res[4].theta[302,17]')</t>
  </si>
  <si>
    <t>(302, 18, 'OPF_res[4].theta[302,18]')</t>
  </si>
  <si>
    <t>(302, 19, 'OPF_res[4].theta[302,19]')</t>
  </si>
  <si>
    <t>(302, 20, 'OPF_res[4].theta[302,20]')</t>
  </si>
  <si>
    <t>(302, 21, 'OPF_res[4].theta[302,21]')</t>
  </si>
  <si>
    <t>(302, 22, 'OPF_res[4].theta[302,22]')</t>
  </si>
  <si>
    <t>(302, 23, 'OPF_res[4].theta[302,23]')</t>
  </si>
  <si>
    <t>(302, 24, 'OPF_res[4].theta[302,24]')</t>
  </si>
  <si>
    <t>(303, 1, 'OPF_res[4].theta[303,1]')</t>
  </si>
  <si>
    <t>(303, 2, 'OPF_res[4].theta[303,2]')</t>
  </si>
  <si>
    <t>(303, 3, 'OPF_res[4].theta[303,3]')</t>
  </si>
  <si>
    <t>(303, 4, 'OPF_res[4].theta[303,4]')</t>
  </si>
  <si>
    <t>(303, 5, 'OPF_res[4].theta[303,5]')</t>
  </si>
  <si>
    <t>(303, 6, 'OPF_res[4].theta[303,6]')</t>
  </si>
  <si>
    <t>(303, 7, 'OPF_res[4].theta[303,7]')</t>
  </si>
  <si>
    <t>(303, 8, 'OPF_res[4].theta[303,8]')</t>
  </si>
  <si>
    <t>(303, 9, 'OPF_res[4].theta[303,9]')</t>
  </si>
  <si>
    <t>(303, 10, 'OPF_res[4].theta[303,10]')</t>
  </si>
  <si>
    <t>(303, 11, 'OPF_res[4].theta[303,11]')</t>
  </si>
  <si>
    <t>(303, 12, 'OPF_res[4].theta[303,12]')</t>
  </si>
  <si>
    <t>(303, 13, 'OPF_res[4].theta[303,13]')</t>
  </si>
  <si>
    <t>(303, 14, 'OPF_res[4].theta[303,14]')</t>
  </si>
  <si>
    <t>(303, 15, 'OPF_res[4].theta[303,15]')</t>
  </si>
  <si>
    <t>(303, 16, 'OPF_res[4].theta[303,16]')</t>
  </si>
  <si>
    <t>(303, 17, 'OPF_res[4].theta[303,17]')</t>
  </si>
  <si>
    <t>(303, 18, 'OPF_res[4].theta[303,18]')</t>
  </si>
  <si>
    <t>(303, 19, 'OPF_res[4].theta[303,19]')</t>
  </si>
  <si>
    <t>(303, 20, 'OPF_res[4].theta[303,20]')</t>
  </si>
  <si>
    <t>(303, 21, 'OPF_res[4].theta[303,21]')</t>
  </si>
  <si>
    <t>(303, 22, 'OPF_res[4].theta[303,22]')</t>
  </si>
  <si>
    <t>(303, 23, 'OPF_res[4].theta[303,23]')</t>
  </si>
  <si>
    <t>(303, 24, 'OPF_res[4].theta[303,24]')</t>
  </si>
  <si>
    <t>(305, 1, 'OPF_res[4].theta[305,1]')</t>
  </si>
  <si>
    <t>(305, 2, 'OPF_res[4].theta[305,2]')</t>
  </si>
  <si>
    <t>(305, 3, 'OPF_res[4].theta[305,3]')</t>
  </si>
  <si>
    <t>(305, 4, 'OPF_res[4].theta[305,4]')</t>
  </si>
  <si>
    <t>(305, 5, 'OPF_res[4].theta[305,5]')</t>
  </si>
  <si>
    <t>(305, 6, 'OPF_res[4].theta[305,6]')</t>
  </si>
  <si>
    <t>(305, 7, 'OPF_res[4].theta[305,7]')</t>
  </si>
  <si>
    <t>(305, 8, 'OPF_res[4].theta[305,8]')</t>
  </si>
  <si>
    <t>(305, 9, 'OPF_res[4].theta[305,9]')</t>
  </si>
  <si>
    <t>(305, 10, 'OPF_res[4].theta[305,10]')</t>
  </si>
  <si>
    <t>(305, 11, 'OPF_res[4].theta[305,11]')</t>
  </si>
  <si>
    <t>(305, 12, 'OPF_res[4].theta[305,12]')</t>
  </si>
  <si>
    <t>(305, 13, 'OPF_res[4].theta[305,13]')</t>
  </si>
  <si>
    <t>(305, 14, 'OPF_res[4].theta[305,14]')</t>
  </si>
  <si>
    <t>(305, 15, 'OPF_res[4].theta[305,15]')</t>
  </si>
  <si>
    <t>(305, 16, 'OPF_res[4].theta[305,16]')</t>
  </si>
  <si>
    <t>(305, 17, 'OPF_res[4].theta[305,17]')</t>
  </si>
  <si>
    <t>(305, 18, 'OPF_res[4].theta[305,18]')</t>
  </si>
  <si>
    <t>(305, 19, 'OPF_res[4].theta[305,19]')</t>
  </si>
  <si>
    <t>(305, 20, 'OPF_res[4].theta[305,20]')</t>
  </si>
  <si>
    <t>(305, 21, 'OPF_res[4].theta[305,21]')</t>
  </si>
  <si>
    <t>(305, 22, 'OPF_res[4].theta[305,22]')</t>
  </si>
  <si>
    <t>(305, 23, 'OPF_res[4].theta[305,23]')</t>
  </si>
  <si>
    <t>(305, 24, 'OPF_res[4].theta[305,24]')</t>
  </si>
  <si>
    <t>(306, 1, 'OPF_res[4].theta[306,1]')</t>
  </si>
  <si>
    <t>(306, 2, 'OPF_res[4].theta[306,2]')</t>
  </si>
  <si>
    <t>(306, 3, 'OPF_res[4].theta[306,3]')</t>
  </si>
  <si>
    <t>(306, 4, 'OPF_res[4].theta[306,4]')</t>
  </si>
  <si>
    <t>(306, 5, 'OPF_res[4].theta[306,5]')</t>
  </si>
  <si>
    <t>(306, 6, 'OPF_res[4].theta[306,6]')</t>
  </si>
  <si>
    <t>(306, 7, 'OPF_res[4].theta[306,7]')</t>
  </si>
  <si>
    <t>(306, 8, 'OPF_res[4].theta[306,8]')</t>
  </si>
  <si>
    <t>(306, 9, 'OPF_res[4].theta[306,9]')</t>
  </si>
  <si>
    <t>(306, 10, 'OPF_res[4].theta[306,10]')</t>
  </si>
  <si>
    <t>(306, 11, 'OPF_res[4].theta[306,11]')</t>
  </si>
  <si>
    <t>(306, 12, 'OPF_res[4].theta[306,12]')</t>
  </si>
  <si>
    <t>(306, 13, 'OPF_res[4].theta[306,13]')</t>
  </si>
  <si>
    <t>(306, 14, 'OPF_res[4].theta[306,14]')</t>
  </si>
  <si>
    <t>(306, 15, 'OPF_res[4].theta[306,15]')</t>
  </si>
  <si>
    <t>(306, 16, 'OPF_res[4].theta[306,16]')</t>
  </si>
  <si>
    <t>(306, 17, 'OPF_res[4].theta[306,17]')</t>
  </si>
  <si>
    <t>(306, 18, 'OPF_res[4].theta[306,18]')</t>
  </si>
  <si>
    <t>(306, 19, 'OPF_res[4].theta[306,19]')</t>
  </si>
  <si>
    <t>(306, 20, 'OPF_res[4].theta[306,20]')</t>
  </si>
  <si>
    <t>(306, 21, 'OPF_res[4].theta[306,21]')</t>
  </si>
  <si>
    <t>(306, 22, 'OPF_res[4].theta[306,22]')</t>
  </si>
  <si>
    <t>(306, 23, 'OPF_res[4].theta[306,23]')</t>
  </si>
  <si>
    <t>(306, 24, 'OPF_res[4].theta[306,24]')</t>
  </si>
  <si>
    <t>(307, 1, 'OPF_res[4].theta[307,1]')</t>
  </si>
  <si>
    <t>(307, 2, 'OPF_res[4].theta[307,2]')</t>
  </si>
  <si>
    <t>(307, 3, 'OPF_res[4].theta[307,3]')</t>
  </si>
  <si>
    <t>(307, 4, 'OPF_res[4].theta[307,4]')</t>
  </si>
  <si>
    <t>(307, 5, 'OPF_res[4].theta[307,5]')</t>
  </si>
  <si>
    <t>(307, 6, 'OPF_res[4].theta[307,6]')</t>
  </si>
  <si>
    <t>(307, 7, 'OPF_res[4].theta[307,7]')</t>
  </si>
  <si>
    <t>(307, 8, 'OPF_res[4].theta[307,8]')</t>
  </si>
  <si>
    <t>(307, 9, 'OPF_res[4].theta[307,9]')</t>
  </si>
  <si>
    <t>(307, 10, 'OPF_res[4].theta[307,10]')</t>
  </si>
  <si>
    <t>(307, 11, 'OPF_res[4].theta[307,11]')</t>
  </si>
  <si>
    <t>(307, 12, 'OPF_res[4].theta[307,12]')</t>
  </si>
  <si>
    <t>(307, 13, 'OPF_res[4].theta[307,13]')</t>
  </si>
  <si>
    <t>(307, 14, 'OPF_res[4].theta[307,14]')</t>
  </si>
  <si>
    <t>(307, 15, 'OPF_res[4].theta[307,15]')</t>
  </si>
  <si>
    <t>(307, 16, 'OPF_res[4].theta[307,16]')</t>
  </si>
  <si>
    <t>(307, 17, 'OPF_res[4].theta[307,17]')</t>
  </si>
  <si>
    <t>(307, 18, 'OPF_res[4].theta[307,18]')</t>
  </si>
  <si>
    <t>(307, 19, 'OPF_res[4].theta[307,19]')</t>
  </si>
  <si>
    <t>(307, 20, 'OPF_res[4].theta[307,20]')</t>
  </si>
  <si>
    <t>(307, 21, 'OPF_res[4].theta[307,21]')</t>
  </si>
  <si>
    <t>(307, 22, 'OPF_res[4].theta[307,22]')</t>
  </si>
  <si>
    <t>(307, 23, 'OPF_res[4].theta[307,23]')</t>
  </si>
  <si>
    <t>(307, 24, 'OPF_res[4].theta[307,24]')</t>
  </si>
  <si>
    <t>(308, 1, 'OPF_res[4].theta[308,1]')</t>
  </si>
  <si>
    <t>(308, 2, 'OPF_res[4].theta[308,2]')</t>
  </si>
  <si>
    <t>(308, 3, 'OPF_res[4].theta[308,3]')</t>
  </si>
  <si>
    <t>(308, 4, 'OPF_res[4].theta[308,4]')</t>
  </si>
  <si>
    <t>(308, 5, 'OPF_res[4].theta[308,5]')</t>
  </si>
  <si>
    <t>(308, 6, 'OPF_res[4].theta[308,6]')</t>
  </si>
  <si>
    <t>(308, 7, 'OPF_res[4].theta[308,7]')</t>
  </si>
  <si>
    <t>(308, 8, 'OPF_res[4].theta[308,8]')</t>
  </si>
  <si>
    <t>(308, 9, 'OPF_res[4].theta[308,9]')</t>
  </si>
  <si>
    <t>(308, 10, 'OPF_res[4].theta[308,10]')</t>
  </si>
  <si>
    <t>(308, 11, 'OPF_res[4].theta[308,11]')</t>
  </si>
  <si>
    <t>(308, 12, 'OPF_res[4].theta[308,12]')</t>
  </si>
  <si>
    <t>(308, 13, 'OPF_res[4].theta[308,13]')</t>
  </si>
  <si>
    <t>(308, 14, 'OPF_res[4].theta[308,14]')</t>
  </si>
  <si>
    <t>(308, 15, 'OPF_res[4].theta[308,15]')</t>
  </si>
  <si>
    <t>(308, 16, 'OPF_res[4].theta[308,16]')</t>
  </si>
  <si>
    <t>(308, 17, 'OPF_res[4].theta[308,17]')</t>
  </si>
  <si>
    <t>(308, 18, 'OPF_res[4].theta[308,18]')</t>
  </si>
  <si>
    <t>(308, 19, 'OPF_res[4].theta[308,19]')</t>
  </si>
  <si>
    <t>(308, 20, 'OPF_res[4].theta[308,20]')</t>
  </si>
  <si>
    <t>(308, 21, 'OPF_res[4].theta[308,21]')</t>
  </si>
  <si>
    <t>(308, 22, 'OPF_res[4].theta[308,22]')</t>
  </si>
  <si>
    <t>(308, 23, 'OPF_res[4].theta[308,23]')</t>
  </si>
  <si>
    <t>(308, 24, 'OPF_res[4].theta[308,24]')</t>
  </si>
  <si>
    <t>(309, 1, 'OPF_res[4].theta[309,1]')</t>
  </si>
  <si>
    <t>(309, 2, 'OPF_res[4].theta[309,2]')</t>
  </si>
  <si>
    <t>(309, 3, 'OPF_res[4].theta[309,3]')</t>
  </si>
  <si>
    <t>(309, 4, 'OPF_res[4].theta[309,4]')</t>
  </si>
  <si>
    <t>(309, 5, 'OPF_res[4].theta[309,5]')</t>
  </si>
  <si>
    <t>(309, 6, 'OPF_res[4].theta[309,6]')</t>
  </si>
  <si>
    <t>(309, 7, 'OPF_res[4].theta[309,7]')</t>
  </si>
  <si>
    <t>(309, 8, 'OPF_res[4].theta[309,8]')</t>
  </si>
  <si>
    <t>(309, 9, 'OPF_res[4].theta[309,9]')</t>
  </si>
  <si>
    <t>(309, 10, 'OPF_res[4].theta[309,10]')</t>
  </si>
  <si>
    <t>(309, 11, 'OPF_res[4].theta[309,11]')</t>
  </si>
  <si>
    <t>(309, 12, 'OPF_res[4].theta[309,12]')</t>
  </si>
  <si>
    <t>(309, 13, 'OPF_res[4].theta[309,13]')</t>
  </si>
  <si>
    <t>(309, 14, 'OPF_res[4].theta[309,14]')</t>
  </si>
  <si>
    <t>(309, 15, 'OPF_res[4].theta[309,15]')</t>
  </si>
  <si>
    <t>(309, 16, 'OPF_res[4].theta[309,16]')</t>
  </si>
  <si>
    <t>(309, 17, 'OPF_res[4].theta[309,17]')</t>
  </si>
  <si>
    <t>(309, 18, 'OPF_res[4].theta[309,18]')</t>
  </si>
  <si>
    <t>(309, 19, 'OPF_res[4].theta[309,19]')</t>
  </si>
  <si>
    <t>(309, 20, 'OPF_res[4].theta[309,20]')</t>
  </si>
  <si>
    <t>(309, 21, 'OPF_res[4].theta[309,21]')</t>
  </si>
  <si>
    <t>(309, 22, 'OPF_res[4].theta[309,22]')</t>
  </si>
  <si>
    <t>(309, 23, 'OPF_res[4].theta[309,23]')</t>
  </si>
  <si>
    <t>(309, 24, 'OPF_res[4].theta[309,24]')</t>
  </si>
  <si>
    <t>(310, 1, 'OPF_res[4].theta[310,1]')</t>
  </si>
  <si>
    <t>(310, 2, 'OPF_res[4].theta[310,2]')</t>
  </si>
  <si>
    <t>(310, 3, 'OPF_res[4].theta[310,3]')</t>
  </si>
  <si>
    <t>(310, 4, 'OPF_res[4].theta[310,4]')</t>
  </si>
  <si>
    <t>(310, 5, 'OPF_res[4].theta[310,5]')</t>
  </si>
  <si>
    <t>(310, 6, 'OPF_res[4].theta[310,6]')</t>
  </si>
  <si>
    <t>(310, 7, 'OPF_res[4].theta[310,7]')</t>
  </si>
  <si>
    <t>(310, 8, 'OPF_res[4].theta[310,8]')</t>
  </si>
  <si>
    <t>(310, 9, 'OPF_res[4].theta[310,9]')</t>
  </si>
  <si>
    <t>(310, 10, 'OPF_res[4].theta[310,10]')</t>
  </si>
  <si>
    <t>(310, 11, 'OPF_res[4].theta[310,11]')</t>
  </si>
  <si>
    <t>(310, 12, 'OPF_res[4].theta[310,12]')</t>
  </si>
  <si>
    <t>(310, 13, 'OPF_res[4].theta[310,13]')</t>
  </si>
  <si>
    <t>(310, 14, 'OPF_res[4].theta[310,14]')</t>
  </si>
  <si>
    <t>(310, 15, 'OPF_res[4].theta[310,15]')</t>
  </si>
  <si>
    <t>(310, 16, 'OPF_res[4].theta[310,16]')</t>
  </si>
  <si>
    <t>(310, 17, 'OPF_res[4].theta[310,17]')</t>
  </si>
  <si>
    <t>(310, 18, 'OPF_res[4].theta[310,18]')</t>
  </si>
  <si>
    <t>(310, 19, 'OPF_res[4].theta[310,19]')</t>
  </si>
  <si>
    <t>(310, 20, 'OPF_res[4].theta[310,20]')</t>
  </si>
  <si>
    <t>(310, 21, 'OPF_res[4].theta[310,21]')</t>
  </si>
  <si>
    <t>(310, 22, 'OPF_res[4].theta[310,22]')</t>
  </si>
  <si>
    <t>(310, 23, 'OPF_res[4].theta[310,23]')</t>
  </si>
  <si>
    <t>(310, 24, 'OPF_res[4].theta[310,24]')</t>
  </si>
  <si>
    <t>(312, 1, 'OPF_res[4].theta[312,1]')</t>
  </si>
  <si>
    <t>(312, 2, 'OPF_res[4].theta[312,2]')</t>
  </si>
  <si>
    <t>(312, 3, 'OPF_res[4].theta[312,3]')</t>
  </si>
  <si>
    <t>(312, 4, 'OPF_res[4].theta[312,4]')</t>
  </si>
  <si>
    <t>(312, 5, 'OPF_res[4].theta[312,5]')</t>
  </si>
  <si>
    <t>(312, 6, 'OPF_res[4].theta[312,6]')</t>
  </si>
  <si>
    <t>(312, 7, 'OPF_res[4].theta[312,7]')</t>
  </si>
  <si>
    <t>(312, 8, 'OPF_res[4].theta[312,8]')</t>
  </si>
  <si>
    <t>(312, 9, 'OPF_res[4].theta[312,9]')</t>
  </si>
  <si>
    <t>(312, 10, 'OPF_res[4].theta[312,10]')</t>
  </si>
  <si>
    <t>(312, 11, 'OPF_res[4].theta[312,11]')</t>
  </si>
  <si>
    <t>(312, 12, 'OPF_res[4].theta[312,12]')</t>
  </si>
  <si>
    <t>(312, 13, 'OPF_res[4].theta[312,13]')</t>
  </si>
  <si>
    <t>(312, 14, 'OPF_res[4].theta[312,14]')</t>
  </si>
  <si>
    <t>(312, 15, 'OPF_res[4].theta[312,15]')</t>
  </si>
  <si>
    <t>(312, 16, 'OPF_res[4].theta[312,16]')</t>
  </si>
  <si>
    <t>(312, 17, 'OPF_res[4].theta[312,17]')</t>
  </si>
  <si>
    <t>(312, 18, 'OPF_res[4].theta[312,18]')</t>
  </si>
  <si>
    <t>(312, 19, 'OPF_res[4].theta[312,19]')</t>
  </si>
  <si>
    <t>(312, 20, 'OPF_res[4].theta[312,20]')</t>
  </si>
  <si>
    <t>(312, 21, 'OPF_res[4].theta[312,21]')</t>
  </si>
  <si>
    <t>(312, 22, 'OPF_res[4].theta[312,22]')</t>
  </si>
  <si>
    <t>(312, 23, 'OPF_res[4].theta[312,23]')</t>
  </si>
  <si>
    <t>(312, 24, 'OPF_res[4].theta[312,24]')</t>
  </si>
  <si>
    <t>(313, 1, 'OPF_res[4].theta[313,1]')</t>
  </si>
  <si>
    <t>(313, 2, 'OPF_res[4].theta[313,2]')</t>
  </si>
  <si>
    <t>(313, 3, 'OPF_res[4].theta[313,3]')</t>
  </si>
  <si>
    <t>(313, 4, 'OPF_res[4].theta[313,4]')</t>
  </si>
  <si>
    <t>(313, 5, 'OPF_res[4].theta[313,5]')</t>
  </si>
  <si>
    <t>(313, 6, 'OPF_res[4].theta[313,6]')</t>
  </si>
  <si>
    <t>(313, 7, 'OPF_res[4].theta[313,7]')</t>
  </si>
  <si>
    <t>(313, 8, 'OPF_res[4].theta[313,8]')</t>
  </si>
  <si>
    <t>(313, 9, 'OPF_res[4].theta[313,9]')</t>
  </si>
  <si>
    <t>(313, 10, 'OPF_res[4].theta[313,10]')</t>
  </si>
  <si>
    <t>(313, 11, 'OPF_res[4].theta[313,11]')</t>
  </si>
  <si>
    <t>(313, 12, 'OPF_res[4].theta[313,12]')</t>
  </si>
  <si>
    <t>(313, 13, 'OPF_res[4].theta[313,13]')</t>
  </si>
  <si>
    <t>(313, 14, 'OPF_res[4].theta[313,14]')</t>
  </si>
  <si>
    <t>(313, 15, 'OPF_res[4].theta[313,15]')</t>
  </si>
  <si>
    <t>(313, 16, 'OPF_res[4].theta[313,16]')</t>
  </si>
  <si>
    <t>(313, 17, 'OPF_res[4].theta[313,17]')</t>
  </si>
  <si>
    <t>(313, 18, 'OPF_res[4].theta[313,18]')</t>
  </si>
  <si>
    <t>(313, 19, 'OPF_res[4].theta[313,19]')</t>
  </si>
  <si>
    <t>(313, 20, 'OPF_res[4].theta[313,20]')</t>
  </si>
  <si>
    <t>(313, 21, 'OPF_res[4].theta[313,21]')</t>
  </si>
  <si>
    <t>(313, 22, 'OPF_res[4].theta[313,22]')</t>
  </si>
  <si>
    <t>(313, 23, 'OPF_res[4].theta[313,23]')</t>
  </si>
  <si>
    <t>(313, 24, 'OPF_res[4].theta[313,24]')</t>
  </si>
  <si>
    <t>(314, 1, 'OPF_res[4].theta[314,1]')</t>
  </si>
  <si>
    <t>(314, 2, 'OPF_res[4].theta[314,2]')</t>
  </si>
  <si>
    <t>(314, 3, 'OPF_res[4].theta[314,3]')</t>
  </si>
  <si>
    <t>(314, 4, 'OPF_res[4].theta[314,4]')</t>
  </si>
  <si>
    <t>(314, 5, 'OPF_res[4].theta[314,5]')</t>
  </si>
  <si>
    <t>(314, 6, 'OPF_res[4].theta[314,6]')</t>
  </si>
  <si>
    <t>(314, 7, 'OPF_res[4].theta[314,7]')</t>
  </si>
  <si>
    <t>(314, 8, 'OPF_res[4].theta[314,8]')</t>
  </si>
  <si>
    <t>(314, 9, 'OPF_res[4].theta[314,9]')</t>
  </si>
  <si>
    <t>(314, 10, 'OPF_res[4].theta[314,10]')</t>
  </si>
  <si>
    <t>(314, 11, 'OPF_res[4].theta[314,11]')</t>
  </si>
  <si>
    <t>(314, 12, 'OPF_res[4].theta[314,12]')</t>
  </si>
  <si>
    <t>(314, 13, 'OPF_res[4].theta[314,13]')</t>
  </si>
  <si>
    <t>(314, 14, 'OPF_res[4].theta[314,14]')</t>
  </si>
  <si>
    <t>(314, 15, 'OPF_res[4].theta[314,15]')</t>
  </si>
  <si>
    <t>(314, 16, 'OPF_res[4].theta[314,16]')</t>
  </si>
  <si>
    <t>(314, 17, 'OPF_res[4].theta[314,17]')</t>
  </si>
  <si>
    <t>(314, 18, 'OPF_res[4].theta[314,18]')</t>
  </si>
  <si>
    <t>(314, 19, 'OPF_res[4].theta[314,19]')</t>
  </si>
  <si>
    <t>(314, 20, 'OPF_res[4].theta[314,20]')</t>
  </si>
  <si>
    <t>(314, 21, 'OPF_res[4].theta[314,21]')</t>
  </si>
  <si>
    <t>(314, 22, 'OPF_res[4].theta[314,22]')</t>
  </si>
  <si>
    <t>(314, 23, 'OPF_res[4].theta[314,23]')</t>
  </si>
  <si>
    <t>(314, 24, 'OPF_res[4].theta[314,24]')</t>
  </si>
  <si>
    <t>(315, 1, 'OPF_res[4].theta[315,1]')</t>
  </si>
  <si>
    <t>(315, 2, 'OPF_res[4].theta[315,2]')</t>
  </si>
  <si>
    <t>(315, 3, 'OPF_res[4].theta[315,3]')</t>
  </si>
  <si>
    <t>(315, 4, 'OPF_res[4].theta[315,4]')</t>
  </si>
  <si>
    <t>(315, 5, 'OPF_res[4].theta[315,5]')</t>
  </si>
  <si>
    <t>(315, 6, 'OPF_res[4].theta[315,6]')</t>
  </si>
  <si>
    <t>(315, 7, 'OPF_res[4].theta[315,7]')</t>
  </si>
  <si>
    <t>(315, 8, 'OPF_res[4].theta[315,8]')</t>
  </si>
  <si>
    <t>(315, 9, 'OPF_res[4].theta[315,9]')</t>
  </si>
  <si>
    <t>(315, 10, 'OPF_res[4].theta[315,10]')</t>
  </si>
  <si>
    <t>(315, 11, 'OPF_res[4].theta[315,11]')</t>
  </si>
  <si>
    <t>(315, 12, 'OPF_res[4].theta[315,12]')</t>
  </si>
  <si>
    <t>(315, 13, 'OPF_res[4].theta[315,13]')</t>
  </si>
  <si>
    <t>(315, 14, 'OPF_res[4].theta[315,14]')</t>
  </si>
  <si>
    <t>(315, 15, 'OPF_res[4].theta[315,15]')</t>
  </si>
  <si>
    <t>(315, 16, 'OPF_res[4].theta[315,16]')</t>
  </si>
  <si>
    <t>(315, 17, 'OPF_res[4].theta[315,17]')</t>
  </si>
  <si>
    <t>(315, 18, 'OPF_res[4].theta[315,18]')</t>
  </si>
  <si>
    <t>(315, 19, 'OPF_res[4].theta[315,19]')</t>
  </si>
  <si>
    <t>(315, 20, 'OPF_res[4].theta[315,20]')</t>
  </si>
  <si>
    <t>(315, 21, 'OPF_res[4].theta[315,21]')</t>
  </si>
  <si>
    <t>(315, 22, 'OPF_res[4].theta[315,22]')</t>
  </si>
  <si>
    <t>(315, 23, 'OPF_res[4].theta[315,23]')</t>
  </si>
  <si>
    <t>(315, 24, 'OPF_res[4].theta[315,24]')</t>
  </si>
  <si>
    <t>(316, 1, 'OPF_res[4].theta[316,1]')</t>
  </si>
  <si>
    <t>(316, 2, 'OPF_res[4].theta[316,2]')</t>
  </si>
  <si>
    <t>(316, 3, 'OPF_res[4].theta[316,3]')</t>
  </si>
  <si>
    <t>(316, 4, 'OPF_res[4].theta[316,4]')</t>
  </si>
  <si>
    <t>(316, 5, 'OPF_res[4].theta[316,5]')</t>
  </si>
  <si>
    <t>(316, 6, 'OPF_res[4].theta[316,6]')</t>
  </si>
  <si>
    <t>(316, 7, 'OPF_res[4].theta[316,7]')</t>
  </si>
  <si>
    <t>(316, 8, 'OPF_res[4].theta[316,8]')</t>
  </si>
  <si>
    <t>(316, 9, 'OPF_res[4].theta[316,9]')</t>
  </si>
  <si>
    <t>(316, 10, 'OPF_res[4].theta[316,10]')</t>
  </si>
  <si>
    <t>(316, 11, 'OPF_res[4].theta[316,11]')</t>
  </si>
  <si>
    <t>(316, 12, 'OPF_res[4].theta[316,12]')</t>
  </si>
  <si>
    <t>(316, 13, 'OPF_res[4].theta[316,13]')</t>
  </si>
  <si>
    <t>(316, 14, 'OPF_res[4].theta[316,14]')</t>
  </si>
  <si>
    <t>(316, 15, 'OPF_res[4].theta[316,15]')</t>
  </si>
  <si>
    <t>(316, 16, 'OPF_res[4].theta[316,16]')</t>
  </si>
  <si>
    <t>(316, 17, 'OPF_res[4].theta[316,17]')</t>
  </si>
  <si>
    <t>(316, 18, 'OPF_res[4].theta[316,18]')</t>
  </si>
  <si>
    <t>(316, 19, 'OPF_res[4].theta[316,19]')</t>
  </si>
  <si>
    <t>(316, 20, 'OPF_res[4].theta[316,20]')</t>
  </si>
  <si>
    <t>(316, 21, 'OPF_res[4].theta[316,21]')</t>
  </si>
  <si>
    <t>(316, 22, 'OPF_res[4].theta[316,22]')</t>
  </si>
  <si>
    <t>(316, 23, 'OPF_res[4].theta[316,23]')</t>
  </si>
  <si>
    <t>(316, 24, 'OPF_res[4].theta[316,24]')</t>
  </si>
  <si>
    <t>(317, 1, 'OPF_res[4].theta[317,1]')</t>
  </si>
  <si>
    <t>(317, 2, 'OPF_res[4].theta[317,2]')</t>
  </si>
  <si>
    <t>(317, 3, 'OPF_res[4].theta[317,3]')</t>
  </si>
  <si>
    <t>(317, 4, 'OPF_res[4].theta[317,4]')</t>
  </si>
  <si>
    <t>(317, 5, 'OPF_res[4].theta[317,5]')</t>
  </si>
  <si>
    <t>(317, 6, 'OPF_res[4].theta[317,6]')</t>
  </si>
  <si>
    <t>(317, 7, 'OPF_res[4].theta[317,7]')</t>
  </si>
  <si>
    <t>(317, 8, 'OPF_res[4].theta[317,8]')</t>
  </si>
  <si>
    <t>(317, 9, 'OPF_res[4].theta[317,9]')</t>
  </si>
  <si>
    <t>(317, 10, 'OPF_res[4].theta[317,10]')</t>
  </si>
  <si>
    <t>(317, 11, 'OPF_res[4].theta[317,11]')</t>
  </si>
  <si>
    <t>(317, 12, 'OPF_res[4].theta[317,12]')</t>
  </si>
  <si>
    <t>(317, 13, 'OPF_res[4].theta[317,13]')</t>
  </si>
  <si>
    <t>(317, 14, 'OPF_res[4].theta[317,14]')</t>
  </si>
  <si>
    <t>(317, 15, 'OPF_res[4].theta[317,15]')</t>
  </si>
  <si>
    <t>(317, 16, 'OPF_res[4].theta[317,16]')</t>
  </si>
  <si>
    <t>(317, 17, 'OPF_res[4].theta[317,17]')</t>
  </si>
  <si>
    <t>(317, 18, 'OPF_res[4].theta[317,18]')</t>
  </si>
  <si>
    <t>(317, 19, 'OPF_res[4].theta[317,19]')</t>
  </si>
  <si>
    <t>(317, 20, 'OPF_res[4].theta[317,20]')</t>
  </si>
  <si>
    <t>(317, 21, 'OPF_res[4].theta[317,21]')</t>
  </si>
  <si>
    <t>(317, 22, 'OPF_res[4].theta[317,22]')</t>
  </si>
  <si>
    <t>(317, 23, 'OPF_res[4].theta[317,23]')</t>
  </si>
  <si>
    <t>(317, 24, 'OPF_res[4].theta[317,24]')</t>
  </si>
  <si>
    <t>(320, 1, 'OPF_res[4].theta[320,1]')</t>
  </si>
  <si>
    <t>(320, 2, 'OPF_res[4].theta[320,2]')</t>
  </si>
  <si>
    <t>(320, 3, 'OPF_res[4].theta[320,3]')</t>
  </si>
  <si>
    <t>(320, 4, 'OPF_res[4].theta[320,4]')</t>
  </si>
  <si>
    <t>(320, 5, 'OPF_res[4].theta[320,5]')</t>
  </si>
  <si>
    <t>(320, 6, 'OPF_res[4].theta[320,6]')</t>
  </si>
  <si>
    <t>(320, 7, 'OPF_res[4].theta[320,7]')</t>
  </si>
  <si>
    <t>(320, 8, 'OPF_res[4].theta[320,8]')</t>
  </si>
  <si>
    <t>(320, 9, 'OPF_res[4].theta[320,9]')</t>
  </si>
  <si>
    <t>(320, 10, 'OPF_res[4].theta[320,10]')</t>
  </si>
  <si>
    <t>(320, 11, 'OPF_res[4].theta[320,11]')</t>
  </si>
  <si>
    <t>(320, 12, 'OPF_res[4].theta[320,12]')</t>
  </si>
  <si>
    <t>(320, 13, 'OPF_res[4].theta[320,13]')</t>
  </si>
  <si>
    <t>(320, 14, 'OPF_res[4].theta[320,14]')</t>
  </si>
  <si>
    <t>(320, 15, 'OPF_res[4].theta[320,15]')</t>
  </si>
  <si>
    <t>(320, 16, 'OPF_res[4].theta[320,16]')</t>
  </si>
  <si>
    <t>(320, 17, 'OPF_res[4].theta[320,17]')</t>
  </si>
  <si>
    <t>(320, 18, 'OPF_res[4].theta[320,18]')</t>
  </si>
  <si>
    <t>(320, 19, 'OPF_res[4].theta[320,19]')</t>
  </si>
  <si>
    <t>(320, 20, 'OPF_res[4].theta[320,20]')</t>
  </si>
  <si>
    <t>(320, 21, 'OPF_res[4].theta[320,21]')</t>
  </si>
  <si>
    <t>(320, 22, 'OPF_res[4].theta[320,22]')</t>
  </si>
  <si>
    <t>(320, 23, 'OPF_res[4].theta[320,23]')</t>
  </si>
  <si>
    <t>(320, 24, 'OPF_res[4].theta[320,24]')</t>
  </si>
  <si>
    <t>(321, 1, 'OPF_res[4].theta[321,1]')</t>
  </si>
  <si>
    <t>(321, 2, 'OPF_res[4].theta[321,2]')</t>
  </si>
  <si>
    <t>(321, 3, 'OPF_res[4].theta[321,3]')</t>
  </si>
  <si>
    <t>(321, 4, 'OPF_res[4].theta[321,4]')</t>
  </si>
  <si>
    <t>(321, 5, 'OPF_res[4].theta[321,5]')</t>
  </si>
  <si>
    <t>(321, 6, 'OPF_res[4].theta[321,6]')</t>
  </si>
  <si>
    <t>(321, 7, 'OPF_res[4].theta[321,7]')</t>
  </si>
  <si>
    <t>(321, 8, 'OPF_res[4].theta[321,8]')</t>
  </si>
  <si>
    <t>(321, 9, 'OPF_res[4].theta[321,9]')</t>
  </si>
  <si>
    <t>(321, 10, 'OPF_res[4].theta[321,10]')</t>
  </si>
  <si>
    <t>(321, 11, 'OPF_res[4].theta[321,11]')</t>
  </si>
  <si>
    <t>(321, 12, 'OPF_res[4].theta[321,12]')</t>
  </si>
  <si>
    <t>(321, 13, 'OPF_res[4].theta[321,13]')</t>
  </si>
  <si>
    <t>(321, 14, 'OPF_res[4].theta[321,14]')</t>
  </si>
  <si>
    <t>(321, 15, 'OPF_res[4].theta[321,15]')</t>
  </si>
  <si>
    <t>(321, 16, 'OPF_res[4].theta[321,16]')</t>
  </si>
  <si>
    <t>(321, 17, 'OPF_res[4].theta[321,17]')</t>
  </si>
  <si>
    <t>(321, 18, 'OPF_res[4].theta[321,18]')</t>
  </si>
  <si>
    <t>(321, 19, 'OPF_res[4].theta[321,19]')</t>
  </si>
  <si>
    <t>(321, 20, 'OPF_res[4].theta[321,20]')</t>
  </si>
  <si>
    <t>(321, 21, 'OPF_res[4].theta[321,21]')</t>
  </si>
  <si>
    <t>(321, 22, 'OPF_res[4].theta[321,22]')</t>
  </si>
  <si>
    <t>(321, 23, 'OPF_res[4].theta[321,23]')</t>
  </si>
  <si>
    <t>(321, 24, 'OPF_res[4].theta[321,24]')</t>
  </si>
  <si>
    <t>(322, 1, 'OPF_res[4].theta[322,1]')</t>
  </si>
  <si>
    <t>(322, 2, 'OPF_res[4].theta[322,2]')</t>
  </si>
  <si>
    <t>(322, 3, 'OPF_res[4].theta[322,3]')</t>
  </si>
  <si>
    <t>(322, 4, 'OPF_res[4].theta[322,4]')</t>
  </si>
  <si>
    <t>(322, 5, 'OPF_res[4].theta[322,5]')</t>
  </si>
  <si>
    <t>(322, 6, 'OPF_res[4].theta[322,6]')</t>
  </si>
  <si>
    <t>(322, 7, 'OPF_res[4].theta[322,7]')</t>
  </si>
  <si>
    <t>(322, 8, 'OPF_res[4].theta[322,8]')</t>
  </si>
  <si>
    <t>(322, 9, 'OPF_res[4].theta[322,9]')</t>
  </si>
  <si>
    <t>(322, 10, 'OPF_res[4].theta[322,10]')</t>
  </si>
  <si>
    <t>(322, 11, 'OPF_res[4].theta[322,11]')</t>
  </si>
  <si>
    <t>(322, 12, 'OPF_res[4].theta[322,12]')</t>
  </si>
  <si>
    <t>(322, 13, 'OPF_res[4].theta[322,13]')</t>
  </si>
  <si>
    <t>(322, 14, 'OPF_res[4].theta[322,14]')</t>
  </si>
  <si>
    <t>(322, 15, 'OPF_res[4].theta[322,15]')</t>
  </si>
  <si>
    <t>(322, 16, 'OPF_res[4].theta[322,16]')</t>
  </si>
  <si>
    <t>(322, 17, 'OPF_res[4].theta[322,17]')</t>
  </si>
  <si>
    <t>(322, 18, 'OPF_res[4].theta[322,18]')</t>
  </si>
  <si>
    <t>(322, 19, 'OPF_res[4].theta[322,19]')</t>
  </si>
  <si>
    <t>(322, 20, 'OPF_res[4].theta[322,20]')</t>
  </si>
  <si>
    <t>(322, 21, 'OPF_res[4].theta[322,21]')</t>
  </si>
  <si>
    <t>(322, 22, 'OPF_res[4].theta[322,22]')</t>
  </si>
  <si>
    <t>(322, 23, 'OPF_res[4].theta[322,23]')</t>
  </si>
  <si>
    <t>(322, 24, 'OPF_res[4].theta[322,24]')</t>
  </si>
  <si>
    <t>(323, 1, 'OPF_res[4].theta[323,1]')</t>
  </si>
  <si>
    <t>(323, 2, 'OPF_res[4].theta[323,2]')</t>
  </si>
  <si>
    <t>(323, 3, 'OPF_res[4].theta[323,3]')</t>
  </si>
  <si>
    <t>(323, 4, 'OPF_res[4].theta[323,4]')</t>
  </si>
  <si>
    <t>(323, 5, 'OPF_res[4].theta[323,5]')</t>
  </si>
  <si>
    <t>(323, 6, 'OPF_res[4].theta[323,6]')</t>
  </si>
  <si>
    <t>(323, 7, 'OPF_res[4].theta[323,7]')</t>
  </si>
  <si>
    <t>(323, 8, 'OPF_res[4].theta[323,8]')</t>
  </si>
  <si>
    <t>(323, 9, 'OPF_res[4].theta[323,9]')</t>
  </si>
  <si>
    <t>(323, 10, 'OPF_res[4].theta[323,10]')</t>
  </si>
  <si>
    <t>(323, 11, 'OPF_res[4].theta[323,11]')</t>
  </si>
  <si>
    <t>(323, 12, 'OPF_res[4].theta[323,12]')</t>
  </si>
  <si>
    <t>(323, 13, 'OPF_res[4].theta[323,13]')</t>
  </si>
  <si>
    <t>(323, 14, 'OPF_res[4].theta[323,14]')</t>
  </si>
  <si>
    <t>(323, 15, 'OPF_res[4].theta[323,15]')</t>
  </si>
  <si>
    <t>(323, 16, 'OPF_res[4].theta[323,16]')</t>
  </si>
  <si>
    <t>(323, 17, 'OPF_res[4].theta[323,17]')</t>
  </si>
  <si>
    <t>(323, 18, 'OPF_res[4].theta[323,18]')</t>
  </si>
  <si>
    <t>(323, 19, 'OPF_res[4].theta[323,19]')</t>
  </si>
  <si>
    <t>(323, 20, 'OPF_res[4].theta[323,20]')</t>
  </si>
  <si>
    <t>(323, 21, 'OPF_res[4].theta[323,21]')</t>
  </si>
  <si>
    <t>(323, 22, 'OPF_res[4].theta[323,22]')</t>
  </si>
  <si>
    <t>(323, 23, 'OPF_res[4].theta[323,23]')</t>
  </si>
  <si>
    <t>(323, 24, 'OPF_res[4].theta[323,24]')</t>
  </si>
  <si>
    <t>(324, 1, 'OPF_res[4].theta[324,1]')</t>
  </si>
  <si>
    <t>(324, 2, 'OPF_res[4].theta[324,2]')</t>
  </si>
  <si>
    <t>(324, 3, 'OPF_res[4].theta[324,3]')</t>
  </si>
  <si>
    <t>(324, 4, 'OPF_res[4].theta[324,4]')</t>
  </si>
  <si>
    <t>(324, 5, 'OPF_res[4].theta[324,5]')</t>
  </si>
  <si>
    <t>(324, 6, 'OPF_res[4].theta[324,6]')</t>
  </si>
  <si>
    <t>(324, 7, 'OPF_res[4].theta[324,7]')</t>
  </si>
  <si>
    <t>(324, 8, 'OPF_res[4].theta[324,8]')</t>
  </si>
  <si>
    <t>(324, 9, 'OPF_res[4].theta[324,9]')</t>
  </si>
  <si>
    <t>(324, 10, 'OPF_res[4].theta[324,10]')</t>
  </si>
  <si>
    <t>(324, 11, 'OPF_res[4].theta[324,11]')</t>
  </si>
  <si>
    <t>(324, 12, 'OPF_res[4].theta[324,12]')</t>
  </si>
  <si>
    <t>(324, 13, 'OPF_res[4].theta[324,13]')</t>
  </si>
  <si>
    <t>(324, 14, 'OPF_res[4].theta[324,14]')</t>
  </si>
  <si>
    <t>(324, 15, 'OPF_res[4].theta[324,15]')</t>
  </si>
  <si>
    <t>(324, 16, 'OPF_res[4].theta[324,16]')</t>
  </si>
  <si>
    <t>(324, 17, 'OPF_res[4].theta[324,17]')</t>
  </si>
  <si>
    <t>(324, 18, 'OPF_res[4].theta[324,18]')</t>
  </si>
  <si>
    <t>(324, 19, 'OPF_res[4].theta[324,19]')</t>
  </si>
  <si>
    <t>(324, 20, 'OPF_res[4].theta[324,20]')</t>
  </si>
  <si>
    <t>(324, 21, 'OPF_res[4].theta[324,21]')</t>
  </si>
  <si>
    <t>(324, 22, 'OPF_res[4].theta[324,22]')</t>
  </si>
  <si>
    <t>(324, 23, 'OPF_res[4].theta[324,23]')</t>
  </si>
  <si>
    <t>(324, 24, 'OPF_res[4].theta[324,24]')</t>
  </si>
  <si>
    <t>(325, 1, 'OPF_res[4].theta[325,1]')</t>
  </si>
  <si>
    <t>(325, 2, 'OPF_res[4].theta[325,2]')</t>
  </si>
  <si>
    <t>(325, 3, 'OPF_res[4].theta[325,3]')</t>
  </si>
  <si>
    <t>(325, 4, 'OPF_res[4].theta[325,4]')</t>
  </si>
  <si>
    <t>(325, 5, 'OPF_res[4].theta[325,5]')</t>
  </si>
  <si>
    <t>(325, 6, 'OPF_res[4].theta[325,6]')</t>
  </si>
  <si>
    <t>(325, 7, 'OPF_res[4].theta[325,7]')</t>
  </si>
  <si>
    <t>(325, 8, 'OPF_res[4].theta[325,8]')</t>
  </si>
  <si>
    <t>(325, 9, 'OPF_res[4].theta[325,9]')</t>
  </si>
  <si>
    <t>(325, 10, 'OPF_res[4].theta[325,10]')</t>
  </si>
  <si>
    <t>(325, 11, 'OPF_res[4].theta[325,11]')</t>
  </si>
  <si>
    <t>(325, 12, 'OPF_res[4].theta[325,12]')</t>
  </si>
  <si>
    <t>(325, 13, 'OPF_res[4].theta[325,13]')</t>
  </si>
  <si>
    <t>(325, 14, 'OPF_res[4].theta[325,14]')</t>
  </si>
  <si>
    <t>(325, 15, 'OPF_res[4].theta[325,15]')</t>
  </si>
  <si>
    <t>(325, 16, 'OPF_res[4].theta[325,16]')</t>
  </si>
  <si>
    <t>(325, 17, 'OPF_res[4].theta[325,17]')</t>
  </si>
  <si>
    <t>(325, 18, 'OPF_res[4].theta[325,18]')</t>
  </si>
  <si>
    <t>(325, 19, 'OPF_res[4].theta[325,19]')</t>
  </si>
  <si>
    <t>(325, 20, 'OPF_res[4].theta[325,20]')</t>
  </si>
  <si>
    <t>(325, 21, 'OPF_res[4].theta[325,21]')</t>
  </si>
  <si>
    <t>(325, 22, 'OPF_res[4].theta[325,22]')</t>
  </si>
  <si>
    <t>(325, 23, 'OPF_res[4].theta[325,23]')</t>
  </si>
  <si>
    <t>(325, 24, 'OPF_res[4].theta[325,24]')</t>
  </si>
  <si>
    <t>(327, 1, 'OPF_res[4].theta[327,1]')</t>
  </si>
  <si>
    <t>(327, 2, 'OPF_res[4].theta[327,2]')</t>
  </si>
  <si>
    <t>(327, 3, 'OPF_res[4].theta[327,3]')</t>
  </si>
  <si>
    <t>(327, 4, 'OPF_res[4].theta[327,4]')</t>
  </si>
  <si>
    <t>(327, 5, 'OPF_res[4].theta[327,5]')</t>
  </si>
  <si>
    <t>(327, 6, 'OPF_res[4].theta[327,6]')</t>
  </si>
  <si>
    <t>(327, 7, 'OPF_res[4].theta[327,7]')</t>
  </si>
  <si>
    <t>(327, 8, 'OPF_res[4].theta[327,8]')</t>
  </si>
  <si>
    <t>(327, 9, 'OPF_res[4].theta[327,9]')</t>
  </si>
  <si>
    <t>(327, 10, 'OPF_res[4].theta[327,10]')</t>
  </si>
  <si>
    <t>(327, 11, 'OPF_res[4].theta[327,11]')</t>
  </si>
  <si>
    <t>(327, 12, 'OPF_res[4].theta[327,12]')</t>
  </si>
  <si>
    <t>(327, 13, 'OPF_res[4].theta[327,13]')</t>
  </si>
  <si>
    <t>(327, 14, 'OPF_res[4].theta[327,14]')</t>
  </si>
  <si>
    <t>(327, 15, 'OPF_res[4].theta[327,15]')</t>
  </si>
  <si>
    <t>(327, 16, 'OPF_res[4].theta[327,16]')</t>
  </si>
  <si>
    <t>(327, 17, 'OPF_res[4].theta[327,17]')</t>
  </si>
  <si>
    <t>(327, 18, 'OPF_res[4].theta[327,18]')</t>
  </si>
  <si>
    <t>(327, 19, 'OPF_res[4].theta[327,19]')</t>
  </si>
  <si>
    <t>(327, 20, 'OPF_res[4].theta[327,20]')</t>
  </si>
  <si>
    <t>(327, 21, 'OPF_res[4].theta[327,21]')</t>
  </si>
  <si>
    <t>(327, 22, 'OPF_res[4].theta[327,22]')</t>
  </si>
  <si>
    <t>(327, 23, 'OPF_res[4].theta[327,23]')</t>
  </si>
  <si>
    <t>(327, 24, 'OPF_res[4].theta[327,24]')</t>
  </si>
  <si>
    <t>(328, 1, 'OPF_res[4].theta[328,1]')</t>
  </si>
  <si>
    <t>(328, 2, 'OPF_res[4].theta[328,2]')</t>
  </si>
  <si>
    <t>(328, 3, 'OPF_res[4].theta[328,3]')</t>
  </si>
  <si>
    <t>(328, 4, 'OPF_res[4].theta[328,4]')</t>
  </si>
  <si>
    <t>(328, 5, 'OPF_res[4].theta[328,5]')</t>
  </si>
  <si>
    <t>(328, 6, 'OPF_res[4].theta[328,6]')</t>
  </si>
  <si>
    <t>(328, 7, 'OPF_res[4].theta[328,7]')</t>
  </si>
  <si>
    <t>(328, 8, 'OPF_res[4].theta[328,8]')</t>
  </si>
  <si>
    <t>(328, 9, 'OPF_res[4].theta[328,9]')</t>
  </si>
  <si>
    <t>(328, 10, 'OPF_res[4].theta[328,10]')</t>
  </si>
  <si>
    <t>(328, 11, 'OPF_res[4].theta[328,11]')</t>
  </si>
  <si>
    <t>(328, 12, 'OPF_res[4].theta[328,12]')</t>
  </si>
  <si>
    <t>(328, 13, 'OPF_res[4].theta[328,13]')</t>
  </si>
  <si>
    <t>(328, 14, 'OPF_res[4].theta[328,14]')</t>
  </si>
  <si>
    <t>(328, 15, 'OPF_res[4].theta[328,15]')</t>
  </si>
  <si>
    <t>(328, 16, 'OPF_res[4].theta[328,16]')</t>
  </si>
  <si>
    <t>(328, 17, 'OPF_res[4].theta[328,17]')</t>
  </si>
  <si>
    <t>(328, 18, 'OPF_res[4].theta[328,18]')</t>
  </si>
  <si>
    <t>(328, 19, 'OPF_res[4].theta[328,19]')</t>
  </si>
  <si>
    <t>(328, 20, 'OPF_res[4].theta[328,20]')</t>
  </si>
  <si>
    <t>(328, 21, 'OPF_res[4].theta[328,21]')</t>
  </si>
  <si>
    <t>(328, 22, 'OPF_res[4].theta[328,22]')</t>
  </si>
  <si>
    <t>(328, 23, 'OPF_res[4].theta[328,23]')</t>
  </si>
  <si>
    <t>(328, 24, 'OPF_res[4].theta[328,24]')</t>
  </si>
  <si>
    <t>(329, 1, 'OPF_res[4].theta[329,1]')</t>
  </si>
  <si>
    <t>(329, 2, 'OPF_res[4].theta[329,2]')</t>
  </si>
  <si>
    <t>(329, 3, 'OPF_res[4].theta[329,3]')</t>
  </si>
  <si>
    <t>(329, 4, 'OPF_res[4].theta[329,4]')</t>
  </si>
  <si>
    <t>(329, 5, 'OPF_res[4].theta[329,5]')</t>
  </si>
  <si>
    <t>(329, 6, 'OPF_res[4].theta[329,6]')</t>
  </si>
  <si>
    <t>(329, 7, 'OPF_res[4].theta[329,7]')</t>
  </si>
  <si>
    <t>(329, 8, 'OPF_res[4].theta[329,8]')</t>
  </si>
  <si>
    <t>(329, 9, 'OPF_res[4].theta[329,9]')</t>
  </si>
  <si>
    <t>(329, 10, 'OPF_res[4].theta[329,10]')</t>
  </si>
  <si>
    <t>(329, 11, 'OPF_res[4].theta[329,11]')</t>
  </si>
  <si>
    <t>(329, 12, 'OPF_res[4].theta[329,12]')</t>
  </si>
  <si>
    <t>(329, 13, 'OPF_res[4].theta[329,13]')</t>
  </si>
  <si>
    <t>(329, 14, 'OPF_res[4].theta[329,14]')</t>
  </si>
  <si>
    <t>(329, 15, 'OPF_res[4].theta[329,15]')</t>
  </si>
  <si>
    <t>(329, 16, 'OPF_res[4].theta[329,16]')</t>
  </si>
  <si>
    <t>(329, 17, 'OPF_res[4].theta[329,17]')</t>
  </si>
  <si>
    <t>(329, 18, 'OPF_res[4].theta[329,18]')</t>
  </si>
  <si>
    <t>(329, 19, 'OPF_res[4].theta[329,19]')</t>
  </si>
  <si>
    <t>(329, 20, 'OPF_res[4].theta[329,20]')</t>
  </si>
  <si>
    <t>(329, 21, 'OPF_res[4].theta[329,21]')</t>
  </si>
  <si>
    <t>(329, 22, 'OPF_res[4].theta[329,22]')</t>
  </si>
  <si>
    <t>(329, 23, 'OPF_res[4].theta[329,23]')</t>
  </si>
  <si>
    <t>(329, 24, 'OPF_res[4].theta[329,24]')</t>
  </si>
  <si>
    <t>(330, 1, 'OPF_res[4].theta[330,1]')</t>
  </si>
  <si>
    <t>(330, 2, 'OPF_res[4].theta[330,2]')</t>
  </si>
  <si>
    <t>(330, 3, 'OPF_res[4].theta[330,3]')</t>
  </si>
  <si>
    <t>(330, 4, 'OPF_res[4].theta[330,4]')</t>
  </si>
  <si>
    <t>(330, 5, 'OPF_res[4].theta[330,5]')</t>
  </si>
  <si>
    <t>(330, 6, 'OPF_res[4].theta[330,6]')</t>
  </si>
  <si>
    <t>(330, 7, 'OPF_res[4].theta[330,7]')</t>
  </si>
  <si>
    <t>(330, 8, 'OPF_res[4].theta[330,8]')</t>
  </si>
  <si>
    <t>(330, 9, 'OPF_res[4].theta[330,9]')</t>
  </si>
  <si>
    <t>(330, 10, 'OPF_res[4].theta[330,10]')</t>
  </si>
  <si>
    <t>(330, 11, 'OPF_res[4].theta[330,11]')</t>
  </si>
  <si>
    <t>(330, 12, 'OPF_res[4].theta[330,12]')</t>
  </si>
  <si>
    <t>(330, 13, 'OPF_res[4].theta[330,13]')</t>
  </si>
  <si>
    <t>(330, 14, 'OPF_res[4].theta[330,14]')</t>
  </si>
  <si>
    <t>(330, 15, 'OPF_res[4].theta[330,15]')</t>
  </si>
  <si>
    <t>(330, 16, 'OPF_res[4].theta[330,16]')</t>
  </si>
  <si>
    <t>(330, 17, 'OPF_res[4].theta[330,17]')</t>
  </si>
  <si>
    <t>(330, 18, 'OPF_res[4].theta[330,18]')</t>
  </si>
  <si>
    <t>(330, 19, 'OPF_res[4].theta[330,19]')</t>
  </si>
  <si>
    <t>(330, 20, 'OPF_res[4].theta[330,20]')</t>
  </si>
  <si>
    <t>(330, 21, 'OPF_res[4].theta[330,21]')</t>
  </si>
  <si>
    <t>(330, 22, 'OPF_res[4].theta[330,22]')</t>
  </si>
  <si>
    <t>(330, 23, 'OPF_res[4].theta[330,23]')</t>
  </si>
  <si>
    <t>(330, 24, 'OPF_res[4].theta[330,24]')</t>
  </si>
  <si>
    <t>(331, 1, 'OPF_res[4].theta[331,1]')</t>
  </si>
  <si>
    <t>(331, 2, 'OPF_res[4].theta[331,2]')</t>
  </si>
  <si>
    <t>(331, 3, 'OPF_res[4].theta[331,3]')</t>
  </si>
  <si>
    <t>(331, 4, 'OPF_res[4].theta[331,4]')</t>
  </si>
  <si>
    <t>(331, 5, 'OPF_res[4].theta[331,5]')</t>
  </si>
  <si>
    <t>(331, 6, 'OPF_res[4].theta[331,6]')</t>
  </si>
  <si>
    <t>(331, 7, 'OPF_res[4].theta[331,7]')</t>
  </si>
  <si>
    <t>(331, 8, 'OPF_res[4].theta[331,8]')</t>
  </si>
  <si>
    <t>(331, 9, 'OPF_res[4].theta[331,9]')</t>
  </si>
  <si>
    <t>(331, 10, 'OPF_res[4].theta[331,10]')</t>
  </si>
  <si>
    <t>(331, 11, 'OPF_res[4].theta[331,11]')</t>
  </si>
  <si>
    <t>(331, 12, 'OPF_res[4].theta[331,12]')</t>
  </si>
  <si>
    <t>(331, 13, 'OPF_res[4].theta[331,13]')</t>
  </si>
  <si>
    <t>(331, 14, 'OPF_res[4].theta[331,14]')</t>
  </si>
  <si>
    <t>(331, 15, 'OPF_res[4].theta[331,15]')</t>
  </si>
  <si>
    <t>(331, 16, 'OPF_res[4].theta[331,16]')</t>
  </si>
  <si>
    <t>(331, 17, 'OPF_res[4].theta[331,17]')</t>
  </si>
  <si>
    <t>(331, 18, 'OPF_res[4].theta[331,18]')</t>
  </si>
  <si>
    <t>(331, 19, 'OPF_res[4].theta[331,19]')</t>
  </si>
  <si>
    <t>(331, 20, 'OPF_res[4].theta[331,20]')</t>
  </si>
  <si>
    <t>(331, 21, 'OPF_res[4].theta[331,21]')</t>
  </si>
  <si>
    <t>(331, 22, 'OPF_res[4].theta[331,22]')</t>
  </si>
  <si>
    <t>(331, 23, 'OPF_res[4].theta[331,23]')</t>
  </si>
  <si>
    <t>(331, 24, 'OPF_res[4].theta[331,24]')</t>
  </si>
  <si>
    <t>(332, 1, 'OPF_res[4].theta[332,1]')</t>
  </si>
  <si>
    <t>(332, 2, 'OPF_res[4].theta[332,2]')</t>
  </si>
  <si>
    <t>(332, 3, 'OPF_res[4].theta[332,3]')</t>
  </si>
  <si>
    <t>(332, 4, 'OPF_res[4].theta[332,4]')</t>
  </si>
  <si>
    <t>(332, 5, 'OPF_res[4].theta[332,5]')</t>
  </si>
  <si>
    <t>(332, 6, 'OPF_res[4].theta[332,6]')</t>
  </si>
  <si>
    <t>(332, 7, 'OPF_res[4].theta[332,7]')</t>
  </si>
  <si>
    <t>(332, 8, 'OPF_res[4].theta[332,8]')</t>
  </si>
  <si>
    <t>(332, 9, 'OPF_res[4].theta[332,9]')</t>
  </si>
  <si>
    <t>(332, 10, 'OPF_res[4].theta[332,10]')</t>
  </si>
  <si>
    <t>(332, 11, 'OPF_res[4].theta[332,11]')</t>
  </si>
  <si>
    <t>(332, 12, 'OPF_res[4].theta[332,12]')</t>
  </si>
  <si>
    <t>(332, 13, 'OPF_res[4].theta[332,13]')</t>
  </si>
  <si>
    <t>(332, 14, 'OPF_res[4].theta[332,14]')</t>
  </si>
  <si>
    <t>(332, 15, 'OPF_res[4].theta[332,15]')</t>
  </si>
  <si>
    <t>(332, 16, 'OPF_res[4].theta[332,16]')</t>
  </si>
  <si>
    <t>(332, 17, 'OPF_res[4].theta[332,17]')</t>
  </si>
  <si>
    <t>(332, 18, 'OPF_res[4].theta[332,18]')</t>
  </si>
  <si>
    <t>(332, 19, 'OPF_res[4].theta[332,19]')</t>
  </si>
  <si>
    <t>(332, 20, 'OPF_res[4].theta[332,20]')</t>
  </si>
  <si>
    <t>(332, 21, 'OPF_res[4].theta[332,21]')</t>
  </si>
  <si>
    <t>(332, 22, 'OPF_res[4].theta[332,22]')</t>
  </si>
  <si>
    <t>(332, 23, 'OPF_res[4].theta[332,23]')</t>
  </si>
  <si>
    <t>(332, 24, 'OPF_res[4].theta[332,24]')</t>
  </si>
  <si>
    <t>(334, 1, 'OPF_res[4].theta[334,1]')</t>
  </si>
  <si>
    <t>(334, 2, 'OPF_res[4].theta[334,2]')</t>
  </si>
  <si>
    <t>(334, 3, 'OPF_res[4].theta[334,3]')</t>
  </si>
  <si>
    <t>(334, 4, 'OPF_res[4].theta[334,4]')</t>
  </si>
  <si>
    <t>(334, 5, 'OPF_res[4].theta[334,5]')</t>
  </si>
  <si>
    <t>(334, 6, 'OPF_res[4].theta[334,6]')</t>
  </si>
  <si>
    <t>(334, 7, 'OPF_res[4].theta[334,7]')</t>
  </si>
  <si>
    <t>(334, 8, 'OPF_res[4].theta[334,8]')</t>
  </si>
  <si>
    <t>(334, 9, 'OPF_res[4].theta[334,9]')</t>
  </si>
  <si>
    <t>(334, 10, 'OPF_res[4].theta[334,10]')</t>
  </si>
  <si>
    <t>(334, 11, 'OPF_res[4].theta[334,11]')</t>
  </si>
  <si>
    <t>(334, 12, 'OPF_res[4].theta[334,12]')</t>
  </si>
  <si>
    <t>(334, 13, 'OPF_res[4].theta[334,13]')</t>
  </si>
  <si>
    <t>(334, 14, 'OPF_res[4].theta[334,14]')</t>
  </si>
  <si>
    <t>(334, 15, 'OPF_res[4].theta[334,15]')</t>
  </si>
  <si>
    <t>(334, 16, 'OPF_res[4].theta[334,16]')</t>
  </si>
  <si>
    <t>(334, 17, 'OPF_res[4].theta[334,17]')</t>
  </si>
  <si>
    <t>(334, 18, 'OPF_res[4].theta[334,18]')</t>
  </si>
  <si>
    <t>(334, 19, 'OPF_res[4].theta[334,19]')</t>
  </si>
  <si>
    <t>(334, 20, 'OPF_res[4].theta[334,20]')</t>
  </si>
  <si>
    <t>(334, 21, 'OPF_res[4].theta[334,21]')</t>
  </si>
  <si>
    <t>(334, 22, 'OPF_res[4].theta[334,22]')</t>
  </si>
  <si>
    <t>(334, 23, 'OPF_res[4].theta[334,23]')</t>
  </si>
  <si>
    <t>(334, 24, 'OPF_res[4].theta[334,24]')</t>
  </si>
  <si>
    <t>(335, 1, 'OPF_res[4].theta[335,1]')</t>
  </si>
  <si>
    <t>(335, 2, 'OPF_res[4].theta[335,2]')</t>
  </si>
  <si>
    <t>(335, 3, 'OPF_res[4].theta[335,3]')</t>
  </si>
  <si>
    <t>(335, 4, 'OPF_res[4].theta[335,4]')</t>
  </si>
  <si>
    <t>(335, 5, 'OPF_res[4].theta[335,5]')</t>
  </si>
  <si>
    <t>(335, 6, 'OPF_res[4].theta[335,6]')</t>
  </si>
  <si>
    <t>(335, 7, 'OPF_res[4].theta[335,7]')</t>
  </si>
  <si>
    <t>(335, 8, 'OPF_res[4].theta[335,8]')</t>
  </si>
  <si>
    <t>(335, 9, 'OPF_res[4].theta[335,9]')</t>
  </si>
  <si>
    <t>(335, 10, 'OPF_res[4].theta[335,10]')</t>
  </si>
  <si>
    <t>(335, 11, 'OPF_res[4].theta[335,11]')</t>
  </si>
  <si>
    <t>(335, 12, 'OPF_res[4].theta[335,12]')</t>
  </si>
  <si>
    <t>(335, 13, 'OPF_res[4].theta[335,13]')</t>
  </si>
  <si>
    <t>(335, 14, 'OPF_res[4].theta[335,14]')</t>
  </si>
  <si>
    <t>(335, 15, 'OPF_res[4].theta[335,15]')</t>
  </si>
  <si>
    <t>(335, 16, 'OPF_res[4].theta[335,16]')</t>
  </si>
  <si>
    <t>(335, 17, 'OPF_res[4].theta[335,17]')</t>
  </si>
  <si>
    <t>(335, 18, 'OPF_res[4].theta[335,18]')</t>
  </si>
  <si>
    <t>(335, 19, 'OPF_res[4].theta[335,19]')</t>
  </si>
  <si>
    <t>(335, 20, 'OPF_res[4].theta[335,20]')</t>
  </si>
  <si>
    <t>(335, 21, 'OPF_res[4].theta[335,21]')</t>
  </si>
  <si>
    <t>(335, 22, 'OPF_res[4].theta[335,22]')</t>
  </si>
  <si>
    <t>(335, 23, 'OPF_res[4].theta[335,23]')</t>
  </si>
  <si>
    <t>(335, 24, 'OPF_res[4].theta[335,24]')</t>
  </si>
  <si>
    <t>(336, 1, 'OPF_res[4].theta[336,1]')</t>
  </si>
  <si>
    <t>(336, 2, 'OPF_res[4].theta[336,2]')</t>
  </si>
  <si>
    <t>(336, 3, 'OPF_res[4].theta[336,3]')</t>
  </si>
  <si>
    <t>(336, 4, 'OPF_res[4].theta[336,4]')</t>
  </si>
  <si>
    <t>(336, 5, 'OPF_res[4].theta[336,5]')</t>
  </si>
  <si>
    <t>(336, 6, 'OPF_res[4].theta[336,6]')</t>
  </si>
  <si>
    <t>(336, 7, 'OPF_res[4].theta[336,7]')</t>
  </si>
  <si>
    <t>(336, 8, 'OPF_res[4].theta[336,8]')</t>
  </si>
  <si>
    <t>(336, 9, 'OPF_res[4].theta[336,9]')</t>
  </si>
  <si>
    <t>(336, 10, 'OPF_res[4].theta[336,10]')</t>
  </si>
  <si>
    <t>(336, 11, 'OPF_res[4].theta[336,11]')</t>
  </si>
  <si>
    <t>(336, 12, 'OPF_res[4].theta[336,12]')</t>
  </si>
  <si>
    <t>(336, 13, 'OPF_res[4].theta[336,13]')</t>
  </si>
  <si>
    <t>(336, 14, 'OPF_res[4].theta[336,14]')</t>
  </si>
  <si>
    <t>(336, 15, 'OPF_res[4].theta[336,15]')</t>
  </si>
  <si>
    <t>(336, 16, 'OPF_res[4].theta[336,16]')</t>
  </si>
  <si>
    <t>(336, 17, 'OPF_res[4].theta[336,17]')</t>
  </si>
  <si>
    <t>(336, 18, 'OPF_res[4].theta[336,18]')</t>
  </si>
  <si>
    <t>(336, 19, 'OPF_res[4].theta[336,19]')</t>
  </si>
  <si>
    <t>(336, 20, 'OPF_res[4].theta[336,20]')</t>
  </si>
  <si>
    <t>(336, 21, 'OPF_res[4].theta[336,21]')</t>
  </si>
  <si>
    <t>(336, 22, 'OPF_res[4].theta[336,22]')</t>
  </si>
  <si>
    <t>(336, 23, 'OPF_res[4].theta[336,23]')</t>
  </si>
  <si>
    <t>(336, 24, 'OPF_res[4].theta[336,24]')</t>
  </si>
  <si>
    <t>(337, 1, 'OPF_res[4].theta[337,1]')</t>
  </si>
  <si>
    <t>(337, 2, 'OPF_res[4].theta[337,2]')</t>
  </si>
  <si>
    <t>(337, 3, 'OPF_res[4].theta[337,3]')</t>
  </si>
  <si>
    <t>(337, 4, 'OPF_res[4].theta[337,4]')</t>
  </si>
  <si>
    <t>(337, 5, 'OPF_res[4].theta[337,5]')</t>
  </si>
  <si>
    <t>(337, 6, 'OPF_res[4].theta[337,6]')</t>
  </si>
  <si>
    <t>(337, 7, 'OPF_res[4].theta[337,7]')</t>
  </si>
  <si>
    <t>(337, 8, 'OPF_res[4].theta[337,8]')</t>
  </si>
  <si>
    <t>(337, 9, 'OPF_res[4].theta[337,9]')</t>
  </si>
  <si>
    <t>(337, 10, 'OPF_res[4].theta[337,10]')</t>
  </si>
  <si>
    <t>(337, 11, 'OPF_res[4].theta[337,11]')</t>
  </si>
  <si>
    <t>(337, 12, 'OPF_res[4].theta[337,12]')</t>
  </si>
  <si>
    <t>(337, 13, 'OPF_res[4].theta[337,13]')</t>
  </si>
  <si>
    <t>(337, 14, 'OPF_res[4].theta[337,14]')</t>
  </si>
  <si>
    <t>(337, 15, 'OPF_res[4].theta[337,15]')</t>
  </si>
  <si>
    <t>(337, 16, 'OPF_res[4].theta[337,16]')</t>
  </si>
  <si>
    <t>(337, 17, 'OPF_res[4].theta[337,17]')</t>
  </si>
  <si>
    <t>(337, 18, 'OPF_res[4].theta[337,18]')</t>
  </si>
  <si>
    <t>(337, 19, 'OPF_res[4].theta[337,19]')</t>
  </si>
  <si>
    <t>(337, 20, 'OPF_res[4].theta[337,20]')</t>
  </si>
  <si>
    <t>(337, 21, 'OPF_res[4].theta[337,21]')</t>
  </si>
  <si>
    <t>(337, 22, 'OPF_res[4].theta[337,22]')</t>
  </si>
  <si>
    <t>(337, 23, 'OPF_res[4].theta[337,23]')</t>
  </si>
  <si>
    <t>(337, 24, 'OPF_res[4].theta[337,24]')</t>
  </si>
  <si>
    <t>(338, 1, 'OPF_res[4].theta[338,1]')</t>
  </si>
  <si>
    <t>(338, 2, 'OPF_res[4].theta[338,2]')</t>
  </si>
  <si>
    <t>(338, 3, 'OPF_res[4].theta[338,3]')</t>
  </si>
  <si>
    <t>(338, 4, 'OPF_res[4].theta[338,4]')</t>
  </si>
  <si>
    <t>(338, 5, 'OPF_res[4].theta[338,5]')</t>
  </si>
  <si>
    <t>(338, 6, 'OPF_res[4].theta[338,6]')</t>
  </si>
  <si>
    <t>(338, 7, 'OPF_res[4].theta[338,7]')</t>
  </si>
  <si>
    <t>(338, 8, 'OPF_res[4].theta[338,8]')</t>
  </si>
  <si>
    <t>(338, 9, 'OPF_res[4].theta[338,9]')</t>
  </si>
  <si>
    <t>(338, 10, 'OPF_res[4].theta[338,10]')</t>
  </si>
  <si>
    <t>(338, 11, 'OPF_res[4].theta[338,11]')</t>
  </si>
  <si>
    <t>(338, 12, 'OPF_res[4].theta[338,12]')</t>
  </si>
  <si>
    <t>(338, 13, 'OPF_res[4].theta[338,13]')</t>
  </si>
  <si>
    <t>(338, 14, 'OPF_res[4].theta[338,14]')</t>
  </si>
  <si>
    <t>(338, 15, 'OPF_res[4].theta[338,15]')</t>
  </si>
  <si>
    <t>(338, 16, 'OPF_res[4].theta[338,16]')</t>
  </si>
  <si>
    <t>(338, 17, 'OPF_res[4].theta[338,17]')</t>
  </si>
  <si>
    <t>(338, 18, 'OPF_res[4].theta[338,18]')</t>
  </si>
  <si>
    <t>(338, 19, 'OPF_res[4].theta[338,19]')</t>
  </si>
  <si>
    <t>(338, 20, 'OPF_res[4].theta[338,20]')</t>
  </si>
  <si>
    <t>(338, 21, 'OPF_res[4].theta[338,21]')</t>
  </si>
  <si>
    <t>(338, 22, 'OPF_res[4].theta[338,22]')</t>
  </si>
  <si>
    <t>(338, 23, 'OPF_res[4].theta[338,23]')</t>
  </si>
  <si>
    <t>(338, 24, 'OPF_res[4].theta[338,24]')</t>
  </si>
  <si>
    <t>(341, 1, 'OPF_res[4].theta[341,1]')</t>
  </si>
  <si>
    <t>(341, 2, 'OPF_res[4].theta[341,2]')</t>
  </si>
  <si>
    <t>(341, 3, 'OPF_res[4].theta[341,3]')</t>
  </si>
  <si>
    <t>(341, 4, 'OPF_res[4].theta[341,4]')</t>
  </si>
  <si>
    <t>(341, 5, 'OPF_res[4].theta[341,5]')</t>
  </si>
  <si>
    <t>(341, 6, 'OPF_res[4].theta[341,6]')</t>
  </si>
  <si>
    <t>(341, 7, 'OPF_res[4].theta[341,7]')</t>
  </si>
  <si>
    <t>(341, 8, 'OPF_res[4].theta[341,8]')</t>
  </si>
  <si>
    <t>(341, 9, 'OPF_res[4].theta[341,9]')</t>
  </si>
  <si>
    <t>(341, 10, 'OPF_res[4].theta[341,10]')</t>
  </si>
  <si>
    <t>(341, 11, 'OPF_res[4].theta[341,11]')</t>
  </si>
  <si>
    <t>(341, 12, 'OPF_res[4].theta[341,12]')</t>
  </si>
  <si>
    <t>(341, 13, 'OPF_res[4].theta[341,13]')</t>
  </si>
  <si>
    <t>(341, 14, 'OPF_res[4].theta[341,14]')</t>
  </si>
  <si>
    <t>(341, 15, 'OPF_res[4].theta[341,15]')</t>
  </si>
  <si>
    <t>(341, 16, 'OPF_res[4].theta[341,16]')</t>
  </si>
  <si>
    <t>(341, 17, 'OPF_res[4].theta[341,17]')</t>
  </si>
  <si>
    <t>(341, 18, 'OPF_res[4].theta[341,18]')</t>
  </si>
  <si>
    <t>(341, 19, 'OPF_res[4].theta[341,19]')</t>
  </si>
  <si>
    <t>(341, 20, 'OPF_res[4].theta[341,20]')</t>
  </si>
  <si>
    <t>(341, 21, 'OPF_res[4].theta[341,21]')</t>
  </si>
  <si>
    <t>(341, 22, 'OPF_res[4].theta[341,22]')</t>
  </si>
  <si>
    <t>(341, 23, 'OPF_res[4].theta[341,23]')</t>
  </si>
  <si>
    <t>(341, 24, 'OPF_res[4].theta[341,24]')</t>
  </si>
  <si>
    <t>(342, 1, 'OPF_res[4].theta[342,1]')</t>
  </si>
  <si>
    <t>(342, 2, 'OPF_res[4].theta[342,2]')</t>
  </si>
  <si>
    <t>(342, 3, 'OPF_res[4].theta[342,3]')</t>
  </si>
  <si>
    <t>(342, 4, 'OPF_res[4].theta[342,4]')</t>
  </si>
  <si>
    <t>(342, 5, 'OPF_res[4].theta[342,5]')</t>
  </si>
  <si>
    <t>(342, 6, 'OPF_res[4].theta[342,6]')</t>
  </si>
  <si>
    <t>(342, 7, 'OPF_res[4].theta[342,7]')</t>
  </si>
  <si>
    <t>(342, 8, 'OPF_res[4].theta[342,8]')</t>
  </si>
  <si>
    <t>(342, 9, 'OPF_res[4].theta[342,9]')</t>
  </si>
  <si>
    <t>(342, 10, 'OPF_res[4].theta[342,10]')</t>
  </si>
  <si>
    <t>(342, 11, 'OPF_res[4].theta[342,11]')</t>
  </si>
  <si>
    <t>(342, 12, 'OPF_res[4].theta[342,12]')</t>
  </si>
  <si>
    <t>(342, 13, 'OPF_res[4].theta[342,13]')</t>
  </si>
  <si>
    <t>(342, 14, 'OPF_res[4].theta[342,14]')</t>
  </si>
  <si>
    <t>(342, 15, 'OPF_res[4].theta[342,15]')</t>
  </si>
  <si>
    <t>(342, 16, 'OPF_res[4].theta[342,16]')</t>
  </si>
  <si>
    <t>(342, 17, 'OPF_res[4].theta[342,17]')</t>
  </si>
  <si>
    <t>(342, 18, 'OPF_res[4].theta[342,18]')</t>
  </si>
  <si>
    <t>(342, 19, 'OPF_res[4].theta[342,19]')</t>
  </si>
  <si>
    <t>(342, 20, 'OPF_res[4].theta[342,20]')</t>
  </si>
  <si>
    <t>(342, 21, 'OPF_res[4].theta[342,21]')</t>
  </si>
  <si>
    <t>(342, 22, 'OPF_res[4].theta[342,22]')</t>
  </si>
  <si>
    <t>(342, 23, 'OPF_res[4].theta[342,23]')</t>
  </si>
  <si>
    <t>(342, 24, 'OPF_res[4].theta[342,24]')</t>
  </si>
  <si>
    <t>(343, 1, 'OPF_res[4].theta[343,1]')</t>
  </si>
  <si>
    <t>(343, 2, 'OPF_res[4].theta[343,2]')</t>
  </si>
  <si>
    <t>(343, 3, 'OPF_res[4].theta[343,3]')</t>
  </si>
  <si>
    <t>(343, 4, 'OPF_res[4].theta[343,4]')</t>
  </si>
  <si>
    <t>(343, 5, 'OPF_res[4].theta[343,5]')</t>
  </si>
  <si>
    <t>(343, 6, 'OPF_res[4].theta[343,6]')</t>
  </si>
  <si>
    <t>(343, 7, 'OPF_res[4].theta[343,7]')</t>
  </si>
  <si>
    <t>(343, 8, 'OPF_res[4].theta[343,8]')</t>
  </si>
  <si>
    <t>(343, 9, 'OPF_res[4].theta[343,9]')</t>
  </si>
  <si>
    <t>(343, 10, 'OPF_res[4].theta[343,10]')</t>
  </si>
  <si>
    <t>(343, 11, 'OPF_res[4].theta[343,11]')</t>
  </si>
  <si>
    <t>(343, 12, 'OPF_res[4].theta[343,12]')</t>
  </si>
  <si>
    <t>(343, 13, 'OPF_res[4].theta[343,13]')</t>
  </si>
  <si>
    <t>(343, 14, 'OPF_res[4].theta[343,14]')</t>
  </si>
  <si>
    <t>(343, 15, 'OPF_res[4].theta[343,15]')</t>
  </si>
  <si>
    <t>(343, 16, 'OPF_res[4].theta[343,16]')</t>
  </si>
  <si>
    <t>(343, 17, 'OPF_res[4].theta[343,17]')</t>
  </si>
  <si>
    <t>(343, 18, 'OPF_res[4].theta[343,18]')</t>
  </si>
  <si>
    <t>(343, 19, 'OPF_res[4].theta[343,19]')</t>
  </si>
  <si>
    <t>(343, 20, 'OPF_res[4].theta[343,20]')</t>
  </si>
  <si>
    <t>(343, 21, 'OPF_res[4].theta[343,21]')</t>
  </si>
  <si>
    <t>(343, 22, 'OPF_res[4].theta[343,22]')</t>
  </si>
  <si>
    <t>(343, 23, 'OPF_res[4].theta[343,23]')</t>
  </si>
  <si>
    <t>(343, 24, 'OPF_res[4].theta[343,24]')</t>
  </si>
  <si>
    <t>(344, 1, 'OPF_res[4].theta[344,1]')</t>
  </si>
  <si>
    <t>(344, 2, 'OPF_res[4].theta[344,2]')</t>
  </si>
  <si>
    <t>(344, 3, 'OPF_res[4].theta[344,3]')</t>
  </si>
  <si>
    <t>(344, 4, 'OPF_res[4].theta[344,4]')</t>
  </si>
  <si>
    <t>(344, 5, 'OPF_res[4].theta[344,5]')</t>
  </si>
  <si>
    <t>(344, 6, 'OPF_res[4].theta[344,6]')</t>
  </si>
  <si>
    <t>(344, 7, 'OPF_res[4].theta[344,7]')</t>
  </si>
  <si>
    <t>(344, 8, 'OPF_res[4].theta[344,8]')</t>
  </si>
  <si>
    <t>(344, 9, 'OPF_res[4].theta[344,9]')</t>
  </si>
  <si>
    <t>(344, 10, 'OPF_res[4].theta[344,10]')</t>
  </si>
  <si>
    <t>(344, 11, 'OPF_res[4].theta[344,11]')</t>
  </si>
  <si>
    <t>(344, 12, 'OPF_res[4].theta[344,12]')</t>
  </si>
  <si>
    <t>(344, 13, 'OPF_res[4].theta[344,13]')</t>
  </si>
  <si>
    <t>(344, 14, 'OPF_res[4].theta[344,14]')</t>
  </si>
  <si>
    <t>(344, 15, 'OPF_res[4].theta[344,15]')</t>
  </si>
  <si>
    <t>(344, 16, 'OPF_res[4].theta[344,16]')</t>
  </si>
  <si>
    <t>(344, 17, 'OPF_res[4].theta[344,17]')</t>
  </si>
  <si>
    <t>(344, 18, 'OPF_res[4].theta[344,18]')</t>
  </si>
  <si>
    <t>(344, 19, 'OPF_res[4].theta[344,19]')</t>
  </si>
  <si>
    <t>(344, 20, 'OPF_res[4].theta[344,20]')</t>
  </si>
  <si>
    <t>(344, 21, 'OPF_res[4].theta[344,21]')</t>
  </si>
  <si>
    <t>(344, 22, 'OPF_res[4].theta[344,22]')</t>
  </si>
  <si>
    <t>(344, 23, 'OPF_res[4].theta[344,23]')</t>
  </si>
  <si>
    <t>(344, 24, 'OPF_res[4].theta[344,24]')</t>
  </si>
  <si>
    <t>(345, 1, 'OPF_res[4].theta[345,1]')</t>
  </si>
  <si>
    <t>(345, 2, 'OPF_res[4].theta[345,2]')</t>
  </si>
  <si>
    <t>(345, 3, 'OPF_res[4].theta[345,3]')</t>
  </si>
  <si>
    <t>(345, 4, 'OPF_res[4].theta[345,4]')</t>
  </si>
  <si>
    <t>(345, 5, 'OPF_res[4].theta[345,5]')</t>
  </si>
  <si>
    <t>(345, 6, 'OPF_res[4].theta[345,6]')</t>
  </si>
  <si>
    <t>(345, 7, 'OPF_res[4].theta[345,7]')</t>
  </si>
  <si>
    <t>(345, 8, 'OPF_res[4].theta[345,8]')</t>
  </si>
  <si>
    <t>(345, 9, 'OPF_res[4].theta[345,9]')</t>
  </si>
  <si>
    <t>(345, 10, 'OPF_res[4].theta[345,10]')</t>
  </si>
  <si>
    <t>(345, 11, 'OPF_res[4].theta[345,11]')</t>
  </si>
  <si>
    <t>(345, 12, 'OPF_res[4].theta[345,12]')</t>
  </si>
  <si>
    <t>(345, 13, 'OPF_res[4].theta[345,13]')</t>
  </si>
  <si>
    <t>(345, 14, 'OPF_res[4].theta[345,14]')</t>
  </si>
  <si>
    <t>(345, 15, 'OPF_res[4].theta[345,15]')</t>
  </si>
  <si>
    <t>(345, 16, 'OPF_res[4].theta[345,16]')</t>
  </si>
  <si>
    <t>(345, 17, 'OPF_res[4].theta[345,17]')</t>
  </si>
  <si>
    <t>(345, 18, 'OPF_res[4].theta[345,18]')</t>
  </si>
  <si>
    <t>(345, 19, 'OPF_res[4].theta[345,19]')</t>
  </si>
  <si>
    <t>(345, 20, 'OPF_res[4].theta[345,20]')</t>
  </si>
  <si>
    <t>(345, 21, 'OPF_res[4].theta[345,21]')</t>
  </si>
  <si>
    <t>(345, 22, 'OPF_res[4].theta[345,22]')</t>
  </si>
  <si>
    <t>(345, 23, 'OPF_res[4].theta[345,23]')</t>
  </si>
  <si>
    <t>(345, 24, 'OPF_res[4].theta[345,24]')</t>
  </si>
  <si>
    <t>(348, 1, 'OPF_res[4].theta[348,1]')</t>
  </si>
  <si>
    <t>(348, 2, 'OPF_res[4].theta[348,2]')</t>
  </si>
  <si>
    <t>(348, 3, 'OPF_res[4].theta[348,3]')</t>
  </si>
  <si>
    <t>(348, 4, 'OPF_res[4].theta[348,4]')</t>
  </si>
  <si>
    <t>(348, 5, 'OPF_res[4].theta[348,5]')</t>
  </si>
  <si>
    <t>(348, 6, 'OPF_res[4].theta[348,6]')</t>
  </si>
  <si>
    <t>(348, 7, 'OPF_res[4].theta[348,7]')</t>
  </si>
  <si>
    <t>(348, 8, 'OPF_res[4].theta[348,8]')</t>
  </si>
  <si>
    <t>(348, 9, 'OPF_res[4].theta[348,9]')</t>
  </si>
  <si>
    <t>(348, 10, 'OPF_res[4].theta[348,10]')</t>
  </si>
  <si>
    <t>(348, 11, 'OPF_res[4].theta[348,11]')</t>
  </si>
  <si>
    <t>(348, 12, 'OPF_res[4].theta[348,12]')</t>
  </si>
  <si>
    <t>(348, 13, 'OPF_res[4].theta[348,13]')</t>
  </si>
  <si>
    <t>(348, 14, 'OPF_res[4].theta[348,14]')</t>
  </si>
  <si>
    <t>(348, 15, 'OPF_res[4].theta[348,15]')</t>
  </si>
  <si>
    <t>(348, 16, 'OPF_res[4].theta[348,16]')</t>
  </si>
  <si>
    <t>(348, 17, 'OPF_res[4].theta[348,17]')</t>
  </si>
  <si>
    <t>(348, 18, 'OPF_res[4].theta[348,18]')</t>
  </si>
  <si>
    <t>(348, 19, 'OPF_res[4].theta[348,19]')</t>
  </si>
  <si>
    <t>(348, 20, 'OPF_res[4].theta[348,20]')</t>
  </si>
  <si>
    <t>(348, 21, 'OPF_res[4].theta[348,21]')</t>
  </si>
  <si>
    <t>(348, 22, 'OPF_res[4].theta[348,22]')</t>
  </si>
  <si>
    <t>(348, 23, 'OPF_res[4].theta[348,23]')</t>
  </si>
  <si>
    <t>(348, 24, 'OPF_res[4].theta[348,24]')</t>
  </si>
  <si>
    <t>(349, 1, 'OPF_res[4].theta[349,1]')</t>
  </si>
  <si>
    <t>(349, 2, 'OPF_res[4].theta[349,2]')</t>
  </si>
  <si>
    <t>(349, 3, 'OPF_res[4].theta[349,3]')</t>
  </si>
  <si>
    <t>(349, 4, 'OPF_res[4].theta[349,4]')</t>
  </si>
  <si>
    <t>(349, 5, 'OPF_res[4].theta[349,5]')</t>
  </si>
  <si>
    <t>(349, 6, 'OPF_res[4].theta[349,6]')</t>
  </si>
  <si>
    <t>(349, 7, 'OPF_res[4].theta[349,7]')</t>
  </si>
  <si>
    <t>(349, 8, 'OPF_res[4].theta[349,8]')</t>
  </si>
  <si>
    <t>(349, 9, 'OPF_res[4].theta[349,9]')</t>
  </si>
  <si>
    <t>(349, 10, 'OPF_res[4].theta[349,10]')</t>
  </si>
  <si>
    <t>(349, 11, 'OPF_res[4].theta[349,11]')</t>
  </si>
  <si>
    <t>(349, 12, 'OPF_res[4].theta[349,12]')</t>
  </si>
  <si>
    <t>(349, 13, 'OPF_res[4].theta[349,13]')</t>
  </si>
  <si>
    <t>(349, 14, 'OPF_res[4].theta[349,14]')</t>
  </si>
  <si>
    <t>(349, 15, 'OPF_res[4].theta[349,15]')</t>
  </si>
  <si>
    <t>(349, 16, 'OPF_res[4].theta[349,16]')</t>
  </si>
  <si>
    <t>(349, 17, 'OPF_res[4].theta[349,17]')</t>
  </si>
  <si>
    <t>(349, 18, 'OPF_res[4].theta[349,18]')</t>
  </si>
  <si>
    <t>(349, 19, 'OPF_res[4].theta[349,19]')</t>
  </si>
  <si>
    <t>(349, 20, 'OPF_res[4].theta[349,20]')</t>
  </si>
  <si>
    <t>(349, 21, 'OPF_res[4].theta[349,21]')</t>
  </si>
  <si>
    <t>(349, 22, 'OPF_res[4].theta[349,22]')</t>
  </si>
  <si>
    <t>(349, 23, 'OPF_res[4].theta[349,23]')</t>
  </si>
  <si>
    <t>(349, 24, 'OPF_res[4].theta[349,24]')</t>
  </si>
  <si>
    <t>(350, 1, 'OPF_res[4].theta[350,1]')</t>
  </si>
  <si>
    <t>(350, 2, 'OPF_res[4].theta[350,2]')</t>
  </si>
  <si>
    <t>(350, 3, 'OPF_res[4].theta[350,3]')</t>
  </si>
  <si>
    <t>(350, 4, 'OPF_res[4].theta[350,4]')</t>
  </si>
  <si>
    <t>(350, 5, 'OPF_res[4].theta[350,5]')</t>
  </si>
  <si>
    <t>(350, 6, 'OPF_res[4].theta[350,6]')</t>
  </si>
  <si>
    <t>(350, 7, 'OPF_res[4].theta[350,7]')</t>
  </si>
  <si>
    <t>(350, 8, 'OPF_res[4].theta[350,8]')</t>
  </si>
  <si>
    <t>(350, 9, 'OPF_res[4].theta[350,9]')</t>
  </si>
  <si>
    <t>(350, 10, 'OPF_res[4].theta[350,10]')</t>
  </si>
  <si>
    <t>(350, 11, 'OPF_res[4].theta[350,11]')</t>
  </si>
  <si>
    <t>(350, 12, 'OPF_res[4].theta[350,12]')</t>
  </si>
  <si>
    <t>(350, 13, 'OPF_res[4].theta[350,13]')</t>
  </si>
  <si>
    <t>(350, 14, 'OPF_res[4].theta[350,14]')</t>
  </si>
  <si>
    <t>(350, 15, 'OPF_res[4].theta[350,15]')</t>
  </si>
  <si>
    <t>(350, 16, 'OPF_res[4].theta[350,16]')</t>
  </si>
  <si>
    <t>(350, 17, 'OPF_res[4].theta[350,17]')</t>
  </si>
  <si>
    <t>(350, 18, 'OPF_res[4].theta[350,18]')</t>
  </si>
  <si>
    <t>(350, 19, 'OPF_res[4].theta[350,19]')</t>
  </si>
  <si>
    <t>(350, 20, 'OPF_res[4].theta[350,20]')</t>
  </si>
  <si>
    <t>(350, 21, 'OPF_res[4].theta[350,21]')</t>
  </si>
  <si>
    <t>(350, 22, 'OPF_res[4].theta[350,22]')</t>
  </si>
  <si>
    <t>(350, 23, 'OPF_res[4].theta[350,23]')</t>
  </si>
  <si>
    <t>(350, 24, 'OPF_res[4].theta[350,24]')</t>
  </si>
  <si>
    <t>(351, 1, 'OPF_res[4].theta[351,1]')</t>
  </si>
  <si>
    <t>(351, 2, 'OPF_res[4].theta[351,2]')</t>
  </si>
  <si>
    <t>(351, 3, 'OPF_res[4].theta[351,3]')</t>
  </si>
  <si>
    <t>(351, 4, 'OPF_res[4].theta[351,4]')</t>
  </si>
  <si>
    <t>(351, 5, 'OPF_res[4].theta[351,5]')</t>
  </si>
  <si>
    <t>(351, 6, 'OPF_res[4].theta[351,6]')</t>
  </si>
  <si>
    <t>(351, 7, 'OPF_res[4].theta[351,7]')</t>
  </si>
  <si>
    <t>(351, 8, 'OPF_res[4].theta[351,8]')</t>
  </si>
  <si>
    <t>(351, 9, 'OPF_res[4].theta[351,9]')</t>
  </si>
  <si>
    <t>(351, 10, 'OPF_res[4].theta[351,10]')</t>
  </si>
  <si>
    <t>(351, 11, 'OPF_res[4].theta[351,11]')</t>
  </si>
  <si>
    <t>(351, 12, 'OPF_res[4].theta[351,12]')</t>
  </si>
  <si>
    <t>(351, 13, 'OPF_res[4].theta[351,13]')</t>
  </si>
  <si>
    <t>(351, 14, 'OPF_res[4].theta[351,14]')</t>
  </si>
  <si>
    <t>(351, 15, 'OPF_res[4].theta[351,15]')</t>
  </si>
  <si>
    <t>(351, 16, 'OPF_res[4].theta[351,16]')</t>
  </si>
  <si>
    <t>(351, 17, 'OPF_res[4].theta[351,17]')</t>
  </si>
  <si>
    <t>(351, 18, 'OPF_res[4].theta[351,18]')</t>
  </si>
  <si>
    <t>(351, 19, 'OPF_res[4].theta[351,19]')</t>
  </si>
  <si>
    <t>(351, 20, 'OPF_res[4].theta[351,20]')</t>
  </si>
  <si>
    <t>(351, 21, 'OPF_res[4].theta[351,21]')</t>
  </si>
  <si>
    <t>(351, 22, 'OPF_res[4].theta[351,22]')</t>
  </si>
  <si>
    <t>(351, 23, 'OPF_res[4].theta[351,23]')</t>
  </si>
  <si>
    <t>(351, 24, 'OPF_res[4].theta[351,24]')</t>
  </si>
  <si>
    <t>(354, 1, 'OPF_res[4].theta[354,1]')</t>
  </si>
  <si>
    <t>(354, 2, 'OPF_res[4].theta[354,2]')</t>
  </si>
  <si>
    <t>(354, 3, 'OPF_res[4].theta[354,3]')</t>
  </si>
  <si>
    <t>(354, 4, 'OPF_res[4].theta[354,4]')</t>
  </si>
  <si>
    <t>(354, 5, 'OPF_res[4].theta[354,5]')</t>
  </si>
  <si>
    <t>(354, 6, 'OPF_res[4].theta[354,6]')</t>
  </si>
  <si>
    <t>(354, 7, 'OPF_res[4].theta[354,7]')</t>
  </si>
  <si>
    <t>(354, 8, 'OPF_res[4].theta[354,8]')</t>
  </si>
  <si>
    <t>(354, 9, 'OPF_res[4].theta[354,9]')</t>
  </si>
  <si>
    <t>(354, 10, 'OPF_res[4].theta[354,10]')</t>
  </si>
  <si>
    <t>(354, 11, 'OPF_res[4].theta[354,11]')</t>
  </si>
  <si>
    <t>(354, 12, 'OPF_res[4].theta[354,12]')</t>
  </si>
  <si>
    <t>(354, 13, 'OPF_res[4].theta[354,13]')</t>
  </si>
  <si>
    <t>(354, 14, 'OPF_res[4].theta[354,14]')</t>
  </si>
  <si>
    <t>(354, 15, 'OPF_res[4].theta[354,15]')</t>
  </si>
  <si>
    <t>(354, 16, 'OPF_res[4].theta[354,16]')</t>
  </si>
  <si>
    <t>(354, 17, 'OPF_res[4].theta[354,17]')</t>
  </si>
  <si>
    <t>(354, 18, 'OPF_res[4].theta[354,18]')</t>
  </si>
  <si>
    <t>(354, 19, 'OPF_res[4].theta[354,19]')</t>
  </si>
  <si>
    <t>(354, 20, 'OPF_res[4].theta[354,20]')</t>
  </si>
  <si>
    <t>(354, 21, 'OPF_res[4].theta[354,21]')</t>
  </si>
  <si>
    <t>(354, 22, 'OPF_res[4].theta[354,22]')</t>
  </si>
  <si>
    <t>(354, 23, 'OPF_res[4].theta[354,23]')</t>
  </si>
  <si>
    <t>(354, 24, 'OPF_res[4].theta[354,24]')</t>
  </si>
  <si>
    <t>(355, 1, 'OPF_res[4].theta[355,1]')</t>
  </si>
  <si>
    <t>(355, 2, 'OPF_res[4].theta[355,2]')</t>
  </si>
  <si>
    <t>(355, 3, 'OPF_res[4].theta[355,3]')</t>
  </si>
  <si>
    <t>(355, 4, 'OPF_res[4].theta[355,4]')</t>
  </si>
  <si>
    <t>(355, 5, 'OPF_res[4].theta[355,5]')</t>
  </si>
  <si>
    <t>(355, 6, 'OPF_res[4].theta[355,6]')</t>
  </si>
  <si>
    <t>(355, 7, 'OPF_res[4].theta[355,7]')</t>
  </si>
  <si>
    <t>(355, 8, 'OPF_res[4].theta[355,8]')</t>
  </si>
  <si>
    <t>(355, 9, 'OPF_res[4].theta[355,9]')</t>
  </si>
  <si>
    <t>(355, 10, 'OPF_res[4].theta[355,10]')</t>
  </si>
  <si>
    <t>(355, 11, 'OPF_res[4].theta[355,11]')</t>
  </si>
  <si>
    <t>(355, 12, 'OPF_res[4].theta[355,12]')</t>
  </si>
  <si>
    <t>(355, 13, 'OPF_res[4].theta[355,13]')</t>
  </si>
  <si>
    <t>(355, 14, 'OPF_res[4].theta[355,14]')</t>
  </si>
  <si>
    <t>(355, 15, 'OPF_res[4].theta[355,15]')</t>
  </si>
  <si>
    <t>(355, 16, 'OPF_res[4].theta[355,16]')</t>
  </si>
  <si>
    <t>(355, 17, 'OPF_res[4].theta[355,17]')</t>
  </si>
  <si>
    <t>(355, 18, 'OPF_res[4].theta[355,18]')</t>
  </si>
  <si>
    <t>(355, 19, 'OPF_res[4].theta[355,19]')</t>
  </si>
  <si>
    <t>(355, 20, 'OPF_res[4].theta[355,20]')</t>
  </si>
  <si>
    <t>(355, 21, 'OPF_res[4].theta[355,21]')</t>
  </si>
  <si>
    <t>(355, 22, 'OPF_res[4].theta[355,22]')</t>
  </si>
  <si>
    <t>(355, 23, 'OPF_res[4].theta[355,23]')</t>
  </si>
  <si>
    <t>(355, 24, 'OPF_res[4].theta[355,24]')</t>
  </si>
  <si>
    <t>(356, 1, 'OPF_res[4].theta[356,1]')</t>
  </si>
  <si>
    <t>(356, 2, 'OPF_res[4].theta[356,2]')</t>
  </si>
  <si>
    <t>(356, 3, 'OPF_res[4].theta[356,3]')</t>
  </si>
  <si>
    <t>(356, 4, 'OPF_res[4].theta[356,4]')</t>
  </si>
  <si>
    <t>(356, 5, 'OPF_res[4].theta[356,5]')</t>
  </si>
  <si>
    <t>(356, 6, 'OPF_res[4].theta[356,6]')</t>
  </si>
  <si>
    <t>(356, 7, 'OPF_res[4].theta[356,7]')</t>
  </si>
  <si>
    <t>(356, 8, 'OPF_res[4].theta[356,8]')</t>
  </si>
  <si>
    <t>(356, 9, 'OPF_res[4].theta[356,9]')</t>
  </si>
  <si>
    <t>(356, 10, 'OPF_res[4].theta[356,10]')</t>
  </si>
  <si>
    <t>(356, 11, 'OPF_res[4].theta[356,11]')</t>
  </si>
  <si>
    <t>(356, 12, 'OPF_res[4].theta[356,12]')</t>
  </si>
  <si>
    <t>(356, 13, 'OPF_res[4].theta[356,13]')</t>
  </si>
  <si>
    <t>(356, 14, 'OPF_res[4].theta[356,14]')</t>
  </si>
  <si>
    <t>(356, 15, 'OPF_res[4].theta[356,15]')</t>
  </si>
  <si>
    <t>(356, 16, 'OPF_res[4].theta[356,16]')</t>
  </si>
  <si>
    <t>(356, 17, 'OPF_res[4].theta[356,17]')</t>
  </si>
  <si>
    <t>(356, 18, 'OPF_res[4].theta[356,18]')</t>
  </si>
  <si>
    <t>(356, 19, 'OPF_res[4].theta[356,19]')</t>
  </si>
  <si>
    <t>(356, 20, 'OPF_res[4].theta[356,20]')</t>
  </si>
  <si>
    <t>(356, 21, 'OPF_res[4].theta[356,21]')</t>
  </si>
  <si>
    <t>(356, 22, 'OPF_res[4].theta[356,22]')</t>
  </si>
  <si>
    <t>(356, 23, 'OPF_res[4].theta[356,23]')</t>
  </si>
  <si>
    <t>(356, 24, 'OPF_res[4].theta[356,24]')</t>
  </si>
  <si>
    <t>(359, 1, 'OPF_res[4].theta[359,1]')</t>
  </si>
  <si>
    <t>(359, 2, 'OPF_res[4].theta[359,2]')</t>
  </si>
  <si>
    <t>(359, 3, 'OPF_res[4].theta[359,3]')</t>
  </si>
  <si>
    <t>(359, 4, 'OPF_res[4].theta[359,4]')</t>
  </si>
  <si>
    <t>(359, 5, 'OPF_res[4].theta[359,5]')</t>
  </si>
  <si>
    <t>(359, 6, 'OPF_res[4].theta[359,6]')</t>
  </si>
  <si>
    <t>(359, 7, 'OPF_res[4].theta[359,7]')</t>
  </si>
  <si>
    <t>(359, 8, 'OPF_res[4].theta[359,8]')</t>
  </si>
  <si>
    <t>(359, 9, 'OPF_res[4].theta[359,9]')</t>
  </si>
  <si>
    <t>(359, 10, 'OPF_res[4].theta[359,10]')</t>
  </si>
  <si>
    <t>(359, 11, 'OPF_res[4].theta[359,11]')</t>
  </si>
  <si>
    <t>(359, 12, 'OPF_res[4].theta[359,12]')</t>
  </si>
  <si>
    <t>(359, 13, 'OPF_res[4].theta[359,13]')</t>
  </si>
  <si>
    <t>(359, 14, 'OPF_res[4].theta[359,14]')</t>
  </si>
  <si>
    <t>(359, 15, 'OPF_res[4].theta[359,15]')</t>
  </si>
  <si>
    <t>(359, 16, 'OPF_res[4].theta[359,16]')</t>
  </si>
  <si>
    <t>(359, 17, 'OPF_res[4].theta[359,17]')</t>
  </si>
  <si>
    <t>(359, 18, 'OPF_res[4].theta[359,18]')</t>
  </si>
  <si>
    <t>(359, 19, 'OPF_res[4].theta[359,19]')</t>
  </si>
  <si>
    <t>(359, 20, 'OPF_res[4].theta[359,20]')</t>
  </si>
  <si>
    <t>(359, 21, 'OPF_res[4].theta[359,21]')</t>
  </si>
  <si>
    <t>(359, 22, 'OPF_res[4].theta[359,22]')</t>
  </si>
  <si>
    <t>(359, 23, 'OPF_res[4].theta[359,23]')</t>
  </si>
  <si>
    <t>(359, 24, 'OPF_res[4].theta[359,24]')</t>
  </si>
  <si>
    <t>(360, 1, 'OPF_res[4].theta[360,1]')</t>
  </si>
  <si>
    <t>(360, 2, 'OPF_res[4].theta[360,2]')</t>
  </si>
  <si>
    <t>(360, 3, 'OPF_res[4].theta[360,3]')</t>
  </si>
  <si>
    <t>(360, 4, 'OPF_res[4].theta[360,4]')</t>
  </si>
  <si>
    <t>(360, 5, 'OPF_res[4].theta[360,5]')</t>
  </si>
  <si>
    <t>(360, 6, 'OPF_res[4].theta[360,6]')</t>
  </si>
  <si>
    <t>(360, 7, 'OPF_res[4].theta[360,7]')</t>
  </si>
  <si>
    <t>(360, 8, 'OPF_res[4].theta[360,8]')</t>
  </si>
  <si>
    <t>(360, 9, 'OPF_res[4].theta[360,9]')</t>
  </si>
  <si>
    <t>(360, 10, 'OPF_res[4].theta[360,10]')</t>
  </si>
  <si>
    <t>(360, 11, 'OPF_res[4].theta[360,11]')</t>
  </si>
  <si>
    <t>(360, 12, 'OPF_res[4].theta[360,12]')</t>
  </si>
  <si>
    <t>(360, 13, 'OPF_res[4].theta[360,13]')</t>
  </si>
  <si>
    <t>(360, 14, 'OPF_res[4].theta[360,14]')</t>
  </si>
  <si>
    <t>(360, 15, 'OPF_res[4].theta[360,15]')</t>
  </si>
  <si>
    <t>(360, 16, 'OPF_res[4].theta[360,16]')</t>
  </si>
  <si>
    <t>(360, 17, 'OPF_res[4].theta[360,17]')</t>
  </si>
  <si>
    <t>(360, 18, 'OPF_res[4].theta[360,18]')</t>
  </si>
  <si>
    <t>(360, 19, 'OPF_res[4].theta[360,19]')</t>
  </si>
  <si>
    <t>(360, 20, 'OPF_res[4].theta[360,20]')</t>
  </si>
  <si>
    <t>(360, 21, 'OPF_res[4].theta[360,21]')</t>
  </si>
  <si>
    <t>(360, 22, 'OPF_res[4].theta[360,22]')</t>
  </si>
  <si>
    <t>(360, 23, 'OPF_res[4].theta[360,23]')</t>
  </si>
  <si>
    <t>(360, 24, 'OPF_res[4].theta[360,24]')</t>
  </si>
  <si>
    <t>(361, 1, 'OPF_res[4].theta[361,1]')</t>
  </si>
  <si>
    <t>(361, 2, 'OPF_res[4].theta[361,2]')</t>
  </si>
  <si>
    <t>(361, 3, 'OPF_res[4].theta[361,3]')</t>
  </si>
  <si>
    <t>(361, 4, 'OPF_res[4].theta[361,4]')</t>
  </si>
  <si>
    <t>(361, 5, 'OPF_res[4].theta[361,5]')</t>
  </si>
  <si>
    <t>(361, 6, 'OPF_res[4].theta[361,6]')</t>
  </si>
  <si>
    <t>(361, 7, 'OPF_res[4].theta[361,7]')</t>
  </si>
  <si>
    <t>(361, 8, 'OPF_res[4].theta[361,8]')</t>
  </si>
  <si>
    <t>(361, 9, 'OPF_res[4].theta[361,9]')</t>
  </si>
  <si>
    <t>(361, 10, 'OPF_res[4].theta[361,10]')</t>
  </si>
  <si>
    <t>(361, 11, 'OPF_res[4].theta[361,11]')</t>
  </si>
  <si>
    <t>(361, 12, 'OPF_res[4].theta[361,12]')</t>
  </si>
  <si>
    <t>(361, 13, 'OPF_res[4].theta[361,13]')</t>
  </si>
  <si>
    <t>(361, 14, 'OPF_res[4].theta[361,14]')</t>
  </si>
  <si>
    <t>(361, 15, 'OPF_res[4].theta[361,15]')</t>
  </si>
  <si>
    <t>(361, 16, 'OPF_res[4].theta[361,16]')</t>
  </si>
  <si>
    <t>(361, 17, 'OPF_res[4].theta[361,17]')</t>
  </si>
  <si>
    <t>(361, 18, 'OPF_res[4].theta[361,18]')</t>
  </si>
  <si>
    <t>(361, 19, 'OPF_res[4].theta[361,19]')</t>
  </si>
  <si>
    <t>(361, 20, 'OPF_res[4].theta[361,20]')</t>
  </si>
  <si>
    <t>(361, 21, 'OPF_res[4].theta[361,21]')</t>
  </si>
  <si>
    <t>(361, 22, 'OPF_res[4].theta[361,22]')</t>
  </si>
  <si>
    <t>(361, 23, 'OPF_res[4].theta[361,23]')</t>
  </si>
  <si>
    <t>(361, 24, 'OPF_res[4].theta[361,24]')</t>
  </si>
  <si>
    <t>(364, 1, 'OPF_res[4].theta[364,1]')</t>
  </si>
  <si>
    <t>(364, 2, 'OPF_res[4].theta[364,2]')</t>
  </si>
  <si>
    <t>(364, 3, 'OPF_res[4].theta[364,3]')</t>
  </si>
  <si>
    <t>(364, 4, 'OPF_res[4].theta[364,4]')</t>
  </si>
  <si>
    <t>(364, 5, 'OPF_res[4].theta[364,5]')</t>
  </si>
  <si>
    <t>(364, 6, 'OPF_res[4].theta[364,6]')</t>
  </si>
  <si>
    <t>(364, 7, 'OPF_res[4].theta[364,7]')</t>
  </si>
  <si>
    <t>(364, 8, 'OPF_res[4].theta[364,8]')</t>
  </si>
  <si>
    <t>(364, 9, 'OPF_res[4].theta[364,9]')</t>
  </si>
  <si>
    <t>(364, 10, 'OPF_res[4].theta[364,10]')</t>
  </si>
  <si>
    <t>(364, 11, 'OPF_res[4].theta[364,11]')</t>
  </si>
  <si>
    <t>(364, 12, 'OPF_res[4].theta[364,12]')</t>
  </si>
  <si>
    <t>(364, 13, 'OPF_res[4].theta[364,13]')</t>
  </si>
  <si>
    <t>(364, 14, 'OPF_res[4].theta[364,14]')</t>
  </si>
  <si>
    <t>(364, 15, 'OPF_res[4].theta[364,15]')</t>
  </si>
  <si>
    <t>(364, 16, 'OPF_res[4].theta[364,16]')</t>
  </si>
  <si>
    <t>(364, 17, 'OPF_res[4].theta[364,17]')</t>
  </si>
  <si>
    <t>(364, 18, 'OPF_res[4].theta[364,18]')</t>
  </si>
  <si>
    <t>(364, 19, 'OPF_res[4].theta[364,19]')</t>
  </si>
  <si>
    <t>(364, 20, 'OPF_res[4].theta[364,20]')</t>
  </si>
  <si>
    <t>(364, 21, 'OPF_res[4].theta[364,21]')</t>
  </si>
  <si>
    <t>(364, 22, 'OPF_res[4].theta[364,22]')</t>
  </si>
  <si>
    <t>(364, 23, 'OPF_res[4].theta[364,23]')</t>
  </si>
  <si>
    <t>(364, 24, 'OPF_res[4].theta[364,24]')</t>
  </si>
  <si>
    <t>(365, 1, 'OPF_res[4].theta[365,1]')</t>
  </si>
  <si>
    <t>(365, 2, 'OPF_res[4].theta[365,2]')</t>
  </si>
  <si>
    <t>(365, 3, 'OPF_res[4].theta[365,3]')</t>
  </si>
  <si>
    <t>(365, 4, 'OPF_res[4].theta[365,4]')</t>
  </si>
  <si>
    <t>(365, 5, 'OPF_res[4].theta[365,5]')</t>
  </si>
  <si>
    <t>(365, 6, 'OPF_res[4].theta[365,6]')</t>
  </si>
  <si>
    <t>(365, 7, 'OPF_res[4].theta[365,7]')</t>
  </si>
  <si>
    <t>(365, 8, 'OPF_res[4].theta[365,8]')</t>
  </si>
  <si>
    <t>(365, 9, 'OPF_res[4].theta[365,9]')</t>
  </si>
  <si>
    <t>(365, 10, 'OPF_res[4].theta[365,10]')</t>
  </si>
  <si>
    <t>(365, 11, 'OPF_res[4].theta[365,11]')</t>
  </si>
  <si>
    <t>(365, 12, 'OPF_res[4].theta[365,12]')</t>
  </si>
  <si>
    <t>(365, 13, 'OPF_res[4].theta[365,13]')</t>
  </si>
  <si>
    <t>(365, 14, 'OPF_res[4].theta[365,14]')</t>
  </si>
  <si>
    <t>(365, 15, 'OPF_res[4].theta[365,15]')</t>
  </si>
  <si>
    <t>(365, 16, 'OPF_res[4].theta[365,16]')</t>
  </si>
  <si>
    <t>(365, 17, 'OPF_res[4].theta[365,17]')</t>
  </si>
  <si>
    <t>(365, 18, 'OPF_res[4].theta[365,18]')</t>
  </si>
  <si>
    <t>(365, 19, 'OPF_res[4].theta[365,19]')</t>
  </si>
  <si>
    <t>(365, 20, 'OPF_res[4].theta[365,20]')</t>
  </si>
  <si>
    <t>(365, 21, 'OPF_res[4].theta[365,21]')</t>
  </si>
  <si>
    <t>(365, 22, 'OPF_res[4].theta[365,22]')</t>
  </si>
  <si>
    <t>(365, 23, 'OPF_res[4].theta[365,23]')</t>
  </si>
  <si>
    <t>(365, 24, 'OPF_res[4].theta[365,24]')</t>
  </si>
  <si>
    <t>(366, 1, 'OPF_res[4].theta[366,1]')</t>
  </si>
  <si>
    <t>(366, 2, 'OPF_res[4].theta[366,2]')</t>
  </si>
  <si>
    <t>(366, 3, 'OPF_res[4].theta[366,3]')</t>
  </si>
  <si>
    <t>(366, 4, 'OPF_res[4].theta[366,4]')</t>
  </si>
  <si>
    <t>(366, 5, 'OPF_res[4].theta[366,5]')</t>
  </si>
  <si>
    <t>(366, 6, 'OPF_res[4].theta[366,6]')</t>
  </si>
  <si>
    <t>(366, 7, 'OPF_res[4].theta[366,7]')</t>
  </si>
  <si>
    <t>(366, 8, 'OPF_res[4].theta[366,8]')</t>
  </si>
  <si>
    <t>(366, 9, 'OPF_res[4].theta[366,9]')</t>
  </si>
  <si>
    <t>(366, 10, 'OPF_res[4].theta[366,10]')</t>
  </si>
  <si>
    <t>(366, 11, 'OPF_res[4].theta[366,11]')</t>
  </si>
  <si>
    <t>(366, 12, 'OPF_res[4].theta[366,12]')</t>
  </si>
  <si>
    <t>(366, 13, 'OPF_res[4].theta[366,13]')</t>
  </si>
  <si>
    <t>(366, 14, 'OPF_res[4].theta[366,14]')</t>
  </si>
  <si>
    <t>(366, 15, 'OPF_res[4].theta[366,15]')</t>
  </si>
  <si>
    <t>(366, 16, 'OPF_res[4].theta[366,16]')</t>
  </si>
  <si>
    <t>(366, 17, 'OPF_res[4].theta[366,17]')</t>
  </si>
  <si>
    <t>(366, 18, 'OPF_res[4].theta[366,18]')</t>
  </si>
  <si>
    <t>(366, 19, 'OPF_res[4].theta[366,19]')</t>
  </si>
  <si>
    <t>(366, 20, 'OPF_res[4].theta[366,20]')</t>
  </si>
  <si>
    <t>(366, 21, 'OPF_res[4].theta[366,21]')</t>
  </si>
  <si>
    <t>(366, 22, 'OPF_res[4].theta[366,22]')</t>
  </si>
  <si>
    <t>(366, 23, 'OPF_res[4].theta[366,23]')</t>
  </si>
  <si>
    <t>(366, 24, 'OPF_res[4].theta[366,24]')</t>
  </si>
  <si>
    <t>(369, 1, 'OPF_res[4].theta[369,1]')</t>
  </si>
  <si>
    <t>(369, 2, 'OPF_res[4].theta[369,2]')</t>
  </si>
  <si>
    <t>(369, 3, 'OPF_res[4].theta[369,3]')</t>
  </si>
  <si>
    <t>(369, 4, 'OPF_res[4].theta[369,4]')</t>
  </si>
  <si>
    <t>(369, 5, 'OPF_res[4].theta[369,5]')</t>
  </si>
  <si>
    <t>(369, 6, 'OPF_res[4].theta[369,6]')</t>
  </si>
  <si>
    <t>(369, 7, 'OPF_res[4].theta[369,7]')</t>
  </si>
  <si>
    <t>(369, 8, 'OPF_res[4].theta[369,8]')</t>
  </si>
  <si>
    <t>(369, 9, 'OPF_res[4].theta[369,9]')</t>
  </si>
  <si>
    <t>(369, 10, 'OPF_res[4].theta[369,10]')</t>
  </si>
  <si>
    <t>(369, 11, 'OPF_res[4].theta[369,11]')</t>
  </si>
  <si>
    <t>(369, 12, 'OPF_res[4].theta[369,12]')</t>
  </si>
  <si>
    <t>(369, 13, 'OPF_res[4].theta[369,13]')</t>
  </si>
  <si>
    <t>(369, 14, 'OPF_res[4].theta[369,14]')</t>
  </si>
  <si>
    <t>(369, 15, 'OPF_res[4].theta[369,15]')</t>
  </si>
  <si>
    <t>(369, 16, 'OPF_res[4].theta[369,16]')</t>
  </si>
  <si>
    <t>(369, 17, 'OPF_res[4].theta[369,17]')</t>
  </si>
  <si>
    <t>(369, 18, 'OPF_res[4].theta[369,18]')</t>
  </si>
  <si>
    <t>(369, 19, 'OPF_res[4].theta[369,19]')</t>
  </si>
  <si>
    <t>(369, 20, 'OPF_res[4].theta[369,20]')</t>
  </si>
  <si>
    <t>(369, 21, 'OPF_res[4].theta[369,21]')</t>
  </si>
  <si>
    <t>(369, 22, 'OPF_res[4].theta[369,22]')</t>
  </si>
  <si>
    <t>(369, 23, 'OPF_res[4].theta[369,23]')</t>
  </si>
  <si>
    <t>(369, 24, 'OPF_res[4].theta[369,24]')</t>
  </si>
  <si>
    <t>(370, 1, 'OPF_res[4].theta[370,1]')</t>
  </si>
  <si>
    <t>(370, 2, 'OPF_res[4].theta[370,2]')</t>
  </si>
  <si>
    <t>(370, 3, 'OPF_res[4].theta[370,3]')</t>
  </si>
  <si>
    <t>(370, 4, 'OPF_res[4].theta[370,4]')</t>
  </si>
  <si>
    <t>(370, 5, 'OPF_res[4].theta[370,5]')</t>
  </si>
  <si>
    <t>(370, 6, 'OPF_res[4].theta[370,6]')</t>
  </si>
  <si>
    <t>(370, 7, 'OPF_res[4].theta[370,7]')</t>
  </si>
  <si>
    <t>(370, 8, 'OPF_res[4].theta[370,8]')</t>
  </si>
  <si>
    <t>(370, 9, 'OPF_res[4].theta[370,9]')</t>
  </si>
  <si>
    <t>(370, 10, 'OPF_res[4].theta[370,10]')</t>
  </si>
  <si>
    <t>(370, 11, 'OPF_res[4].theta[370,11]')</t>
  </si>
  <si>
    <t>(370, 12, 'OPF_res[4].theta[370,12]')</t>
  </si>
  <si>
    <t>(370, 13, 'OPF_res[4].theta[370,13]')</t>
  </si>
  <si>
    <t>(370, 14, 'OPF_res[4].theta[370,14]')</t>
  </si>
  <si>
    <t>(370, 15, 'OPF_res[4].theta[370,15]')</t>
  </si>
  <si>
    <t>(370, 16, 'OPF_res[4].theta[370,16]')</t>
  </si>
  <si>
    <t>(370, 17, 'OPF_res[4].theta[370,17]')</t>
  </si>
  <si>
    <t>(370, 18, 'OPF_res[4].theta[370,18]')</t>
  </si>
  <si>
    <t>(370, 19, 'OPF_res[4].theta[370,19]')</t>
  </si>
  <si>
    <t>(370, 20, 'OPF_res[4].theta[370,20]')</t>
  </si>
  <si>
    <t>(370, 21, 'OPF_res[4].theta[370,21]')</t>
  </si>
  <si>
    <t>(370, 22, 'OPF_res[4].theta[370,22]')</t>
  </si>
  <si>
    <t>(370, 23, 'OPF_res[4].theta[370,23]')</t>
  </si>
  <si>
    <t>(370, 24, 'OPF_res[4].theta[370,24]')</t>
  </si>
  <si>
    <t>(371, 1, 'OPF_res[4].theta[371,1]')</t>
  </si>
  <si>
    <t>(371, 2, 'OPF_res[4].theta[371,2]')</t>
  </si>
  <si>
    <t>(371, 3, 'OPF_res[4].theta[371,3]')</t>
  </si>
  <si>
    <t>(371, 4, 'OPF_res[4].theta[371,4]')</t>
  </si>
  <si>
    <t>(371, 5, 'OPF_res[4].theta[371,5]')</t>
  </si>
  <si>
    <t>(371, 6, 'OPF_res[4].theta[371,6]')</t>
  </si>
  <si>
    <t>(371, 7, 'OPF_res[4].theta[371,7]')</t>
  </si>
  <si>
    <t>(371, 8, 'OPF_res[4].theta[371,8]')</t>
  </si>
  <si>
    <t>(371, 9, 'OPF_res[4].theta[371,9]')</t>
  </si>
  <si>
    <t>(371, 10, 'OPF_res[4].theta[371,10]')</t>
  </si>
  <si>
    <t>(371, 11, 'OPF_res[4].theta[371,11]')</t>
  </si>
  <si>
    <t>(371, 12, 'OPF_res[4].theta[371,12]')</t>
  </si>
  <si>
    <t>(371, 13, 'OPF_res[4].theta[371,13]')</t>
  </si>
  <si>
    <t>(371, 14, 'OPF_res[4].theta[371,14]')</t>
  </si>
  <si>
    <t>(371, 15, 'OPF_res[4].theta[371,15]')</t>
  </si>
  <si>
    <t>(371, 16, 'OPF_res[4].theta[371,16]')</t>
  </si>
  <si>
    <t>(371, 17, 'OPF_res[4].theta[371,17]')</t>
  </si>
  <si>
    <t>(371, 18, 'OPF_res[4].theta[371,18]')</t>
  </si>
  <si>
    <t>(371, 19, 'OPF_res[4].theta[371,19]')</t>
  </si>
  <si>
    <t>(371, 20, 'OPF_res[4].theta[371,20]')</t>
  </si>
  <si>
    <t>(371, 21, 'OPF_res[4].theta[371,21]')</t>
  </si>
  <si>
    <t>(371, 22, 'OPF_res[4].theta[371,22]')</t>
  </si>
  <si>
    <t>(371, 23, 'OPF_res[4].theta[371,23]')</t>
  </si>
  <si>
    <t>(371, 24, 'OPF_res[4].theta[371,24]')</t>
  </si>
  <si>
    <t>(374, 1, 'OPF_res[4].theta[374,1]')</t>
  </si>
  <si>
    <t>(374, 2, 'OPF_res[4].theta[374,2]')</t>
  </si>
  <si>
    <t>(374, 3, 'OPF_res[4].theta[374,3]')</t>
  </si>
  <si>
    <t>(374, 4, 'OPF_res[4].theta[374,4]')</t>
  </si>
  <si>
    <t>(374, 5, 'OPF_res[4].theta[374,5]')</t>
  </si>
  <si>
    <t>(374, 6, 'OPF_res[4].theta[374,6]')</t>
  </si>
  <si>
    <t>(374, 7, 'OPF_res[4].theta[374,7]')</t>
  </si>
  <si>
    <t>(374, 8, 'OPF_res[4].theta[374,8]')</t>
  </si>
  <si>
    <t>(374, 9, 'OPF_res[4].theta[374,9]')</t>
  </si>
  <si>
    <t>(374, 10, 'OPF_res[4].theta[374,10]')</t>
  </si>
  <si>
    <t>(374, 11, 'OPF_res[4].theta[374,11]')</t>
  </si>
  <si>
    <t>(374, 12, 'OPF_res[4].theta[374,12]')</t>
  </si>
  <si>
    <t>(374, 13, 'OPF_res[4].theta[374,13]')</t>
  </si>
  <si>
    <t>(374, 14, 'OPF_res[4].theta[374,14]')</t>
  </si>
  <si>
    <t>(374, 15, 'OPF_res[4].theta[374,15]')</t>
  </si>
  <si>
    <t>(374, 16, 'OPF_res[4].theta[374,16]')</t>
  </si>
  <si>
    <t>(374, 17, 'OPF_res[4].theta[374,17]')</t>
  </si>
  <si>
    <t>(374, 18, 'OPF_res[4].theta[374,18]')</t>
  </si>
  <si>
    <t>(374, 19, 'OPF_res[4].theta[374,19]')</t>
  </si>
  <si>
    <t>(374, 20, 'OPF_res[4].theta[374,20]')</t>
  </si>
  <si>
    <t>(374, 21, 'OPF_res[4].theta[374,21]')</t>
  </si>
  <si>
    <t>(374, 22, 'OPF_res[4].theta[374,22]')</t>
  </si>
  <si>
    <t>(374, 23, 'OPF_res[4].theta[374,23]')</t>
  </si>
  <si>
    <t>(374, 24, 'OPF_res[4].theta[374,24]')</t>
  </si>
  <si>
    <t>(375, 1, 'OPF_res[4].theta[375,1]')</t>
  </si>
  <si>
    <t>(375, 2, 'OPF_res[4].theta[375,2]')</t>
  </si>
  <si>
    <t>(375, 3, 'OPF_res[4].theta[375,3]')</t>
  </si>
  <si>
    <t>(375, 4, 'OPF_res[4].theta[375,4]')</t>
  </si>
  <si>
    <t>(375, 5, 'OPF_res[4].theta[375,5]')</t>
  </si>
  <si>
    <t>(375, 6, 'OPF_res[4].theta[375,6]')</t>
  </si>
  <si>
    <t>(375, 7, 'OPF_res[4].theta[375,7]')</t>
  </si>
  <si>
    <t>(375, 8, 'OPF_res[4].theta[375,8]')</t>
  </si>
  <si>
    <t>(375, 9, 'OPF_res[4].theta[375,9]')</t>
  </si>
  <si>
    <t>(375, 10, 'OPF_res[4].theta[375,10]')</t>
  </si>
  <si>
    <t>(375, 11, 'OPF_res[4].theta[375,11]')</t>
  </si>
  <si>
    <t>(375, 12, 'OPF_res[4].theta[375,12]')</t>
  </si>
  <si>
    <t>(375, 13, 'OPF_res[4].theta[375,13]')</t>
  </si>
  <si>
    <t>(375, 14, 'OPF_res[4].theta[375,14]')</t>
  </si>
  <si>
    <t>(375, 15, 'OPF_res[4].theta[375,15]')</t>
  </si>
  <si>
    <t>(375, 16, 'OPF_res[4].theta[375,16]')</t>
  </si>
  <si>
    <t>(375, 17, 'OPF_res[4].theta[375,17]')</t>
  </si>
  <si>
    <t>(375, 18, 'OPF_res[4].theta[375,18]')</t>
  </si>
  <si>
    <t>(375, 19, 'OPF_res[4].theta[375,19]')</t>
  </si>
  <si>
    <t>(375, 20, 'OPF_res[4].theta[375,20]')</t>
  </si>
  <si>
    <t>(375, 21, 'OPF_res[4].theta[375,21]')</t>
  </si>
  <si>
    <t>(375, 22, 'OPF_res[4].theta[375,22]')</t>
  </si>
  <si>
    <t>(375, 23, 'OPF_res[4].theta[375,23]')</t>
  </si>
  <si>
    <t>(375, 24, 'OPF_res[4].theta[375,24]')</t>
  </si>
  <si>
    <t>(376, 1, 'OPF_res[4].theta[376,1]')</t>
  </si>
  <si>
    <t>(376, 2, 'OPF_res[4].theta[376,2]')</t>
  </si>
  <si>
    <t>(376, 3, 'OPF_res[4].theta[376,3]')</t>
  </si>
  <si>
    <t>(376, 4, 'OPF_res[4].theta[376,4]')</t>
  </si>
  <si>
    <t>(376, 5, 'OPF_res[4].theta[376,5]')</t>
  </si>
  <si>
    <t>(376, 6, 'OPF_res[4].theta[376,6]')</t>
  </si>
  <si>
    <t>(376, 7, 'OPF_res[4].theta[376,7]')</t>
  </si>
  <si>
    <t>(376, 8, 'OPF_res[4].theta[376,8]')</t>
  </si>
  <si>
    <t>(376, 9, 'OPF_res[4].theta[376,9]')</t>
  </si>
  <si>
    <t>(376, 10, 'OPF_res[4].theta[376,10]')</t>
  </si>
  <si>
    <t>(376, 11, 'OPF_res[4].theta[376,11]')</t>
  </si>
  <si>
    <t>(376, 12, 'OPF_res[4].theta[376,12]')</t>
  </si>
  <si>
    <t>(376, 13, 'OPF_res[4].theta[376,13]')</t>
  </si>
  <si>
    <t>(376, 14, 'OPF_res[4].theta[376,14]')</t>
  </si>
  <si>
    <t>(376, 15, 'OPF_res[4].theta[376,15]')</t>
  </si>
  <si>
    <t>(376, 16, 'OPF_res[4].theta[376,16]')</t>
  </si>
  <si>
    <t>(376, 17, 'OPF_res[4].theta[376,17]')</t>
  </si>
  <si>
    <t>(376, 18, 'OPF_res[4].theta[376,18]')</t>
  </si>
  <si>
    <t>(376, 19, 'OPF_res[4].theta[376,19]')</t>
  </si>
  <si>
    <t>(376, 20, 'OPF_res[4].theta[376,20]')</t>
  </si>
  <si>
    <t>(376, 21, 'OPF_res[4].theta[376,21]')</t>
  </si>
  <si>
    <t>(376, 22, 'OPF_res[4].theta[376,22]')</t>
  </si>
  <si>
    <t>(376, 23, 'OPF_res[4].theta[376,23]')</t>
  </si>
  <si>
    <t>(376, 24, 'OPF_res[4].theta[376,24]')</t>
  </si>
  <si>
    <t>(380, 1, 'OPF_res[4].theta[380,1]')</t>
  </si>
  <si>
    <t>(380, 2, 'OPF_res[4].theta[380,2]')</t>
  </si>
  <si>
    <t>(380, 3, 'OPF_res[4].theta[380,3]')</t>
  </si>
  <si>
    <t>(380, 4, 'OPF_res[4].theta[380,4]')</t>
  </si>
  <si>
    <t>(380, 5, 'OPF_res[4].theta[380,5]')</t>
  </si>
  <si>
    <t>(380, 6, 'OPF_res[4].theta[380,6]')</t>
  </si>
  <si>
    <t>(380, 7, 'OPF_res[4].theta[380,7]')</t>
  </si>
  <si>
    <t>(380, 8, 'OPF_res[4].theta[380,8]')</t>
  </si>
  <si>
    <t>(380, 9, 'OPF_res[4].theta[380,9]')</t>
  </si>
  <si>
    <t>(380, 10, 'OPF_res[4].theta[380,10]')</t>
  </si>
  <si>
    <t>(380, 11, 'OPF_res[4].theta[380,11]')</t>
  </si>
  <si>
    <t>(380, 12, 'OPF_res[4].theta[380,12]')</t>
  </si>
  <si>
    <t>(380, 13, 'OPF_res[4].theta[380,13]')</t>
  </si>
  <si>
    <t>(380, 14, 'OPF_res[4].theta[380,14]')</t>
  </si>
  <si>
    <t>(380, 15, 'OPF_res[4].theta[380,15]')</t>
  </si>
  <si>
    <t>(380, 16, 'OPF_res[4].theta[380,16]')</t>
  </si>
  <si>
    <t>(380, 17, 'OPF_res[4].theta[380,17]')</t>
  </si>
  <si>
    <t>(380, 18, 'OPF_res[4].theta[380,18]')</t>
  </si>
  <si>
    <t>(380, 19, 'OPF_res[4].theta[380,19]')</t>
  </si>
  <si>
    <t>(380, 20, 'OPF_res[4].theta[380,20]')</t>
  </si>
  <si>
    <t>(380, 21, 'OPF_res[4].theta[380,21]')</t>
  </si>
  <si>
    <t>(380, 22, 'OPF_res[4].theta[380,22]')</t>
  </si>
  <si>
    <t>(380, 23, 'OPF_res[4].theta[380,23]')</t>
  </si>
  <si>
    <t>(380, 24, 'OPF_res[4].theta[380,24]')</t>
  </si>
  <si>
    <t>(381, 1, 'OPF_res[4].theta[381,1]')</t>
  </si>
  <si>
    <t>(381, 2, 'OPF_res[4].theta[381,2]')</t>
  </si>
  <si>
    <t>(381, 3, 'OPF_res[4].theta[381,3]')</t>
  </si>
  <si>
    <t>(381, 4, 'OPF_res[4].theta[381,4]')</t>
  </si>
  <si>
    <t>(381, 5, 'OPF_res[4].theta[381,5]')</t>
  </si>
  <si>
    <t>(381, 6, 'OPF_res[4].theta[381,6]')</t>
  </si>
  <si>
    <t>(381, 7, 'OPF_res[4].theta[381,7]')</t>
  </si>
  <si>
    <t>(381, 8, 'OPF_res[4].theta[381,8]')</t>
  </si>
  <si>
    <t>(381, 9, 'OPF_res[4].theta[381,9]')</t>
  </si>
  <si>
    <t>(381, 10, 'OPF_res[4].theta[381,10]')</t>
  </si>
  <si>
    <t>(381, 11, 'OPF_res[4].theta[381,11]')</t>
  </si>
  <si>
    <t>(381, 12, 'OPF_res[4].theta[381,12]')</t>
  </si>
  <si>
    <t>(381, 13, 'OPF_res[4].theta[381,13]')</t>
  </si>
  <si>
    <t>(381, 14, 'OPF_res[4].theta[381,14]')</t>
  </si>
  <si>
    <t>(381, 15, 'OPF_res[4].theta[381,15]')</t>
  </si>
  <si>
    <t>(381, 16, 'OPF_res[4].theta[381,16]')</t>
  </si>
  <si>
    <t>(381, 17, 'OPF_res[4].theta[381,17]')</t>
  </si>
  <si>
    <t>(381, 18, 'OPF_res[4].theta[381,18]')</t>
  </si>
  <si>
    <t>(381, 19, 'OPF_res[4].theta[381,19]')</t>
  </si>
  <si>
    <t>(381, 20, 'OPF_res[4].theta[381,20]')</t>
  </si>
  <si>
    <t>(381, 21, 'OPF_res[4].theta[381,21]')</t>
  </si>
  <si>
    <t>(381, 22, 'OPF_res[4].theta[381,22]')</t>
  </si>
  <si>
    <t>(381, 23, 'OPF_res[4].theta[381,23]')</t>
  </si>
  <si>
    <t>(381, 24, 'OPF_res[4].theta[381,24]')</t>
  </si>
  <si>
    <t>(382, 1, 'OPF_res[4].theta[382,1]')</t>
  </si>
  <si>
    <t>(382, 2, 'OPF_res[4].theta[382,2]')</t>
  </si>
  <si>
    <t>(382, 3, 'OPF_res[4].theta[382,3]')</t>
  </si>
  <si>
    <t>(382, 4, 'OPF_res[4].theta[382,4]')</t>
  </si>
  <si>
    <t>(382, 5, 'OPF_res[4].theta[382,5]')</t>
  </si>
  <si>
    <t>(382, 6, 'OPF_res[4].theta[382,6]')</t>
  </si>
  <si>
    <t>(382, 7, 'OPF_res[4].theta[382,7]')</t>
  </si>
  <si>
    <t>(382, 8, 'OPF_res[4].theta[382,8]')</t>
  </si>
  <si>
    <t>(382, 9, 'OPF_res[4].theta[382,9]')</t>
  </si>
  <si>
    <t>(382, 10, 'OPF_res[4].theta[382,10]')</t>
  </si>
  <si>
    <t>(382, 11, 'OPF_res[4].theta[382,11]')</t>
  </si>
  <si>
    <t>(382, 12, 'OPF_res[4].theta[382,12]')</t>
  </si>
  <si>
    <t>(382, 13, 'OPF_res[4].theta[382,13]')</t>
  </si>
  <si>
    <t>(382, 14, 'OPF_res[4].theta[382,14]')</t>
  </si>
  <si>
    <t>(382, 15, 'OPF_res[4].theta[382,15]')</t>
  </si>
  <si>
    <t>(382, 16, 'OPF_res[4].theta[382,16]')</t>
  </si>
  <si>
    <t>(382, 17, 'OPF_res[4].theta[382,17]')</t>
  </si>
  <si>
    <t>(382, 18, 'OPF_res[4].theta[382,18]')</t>
  </si>
  <si>
    <t>(382, 19, 'OPF_res[4].theta[382,19]')</t>
  </si>
  <si>
    <t>(382, 20, 'OPF_res[4].theta[382,20]')</t>
  </si>
  <si>
    <t>(382, 21, 'OPF_res[4].theta[382,21]')</t>
  </si>
  <si>
    <t>(382, 22, 'OPF_res[4].theta[382,22]')</t>
  </si>
  <si>
    <t>(382, 23, 'OPF_res[4].theta[382,23]')</t>
  </si>
  <si>
    <t>(382, 24, 'OPF_res[4].theta[382,24]')</t>
  </si>
  <si>
    <t>(387, 1, 'OPF_res[4].theta[387,1]')</t>
  </si>
  <si>
    <t>(387, 2, 'OPF_res[4].theta[387,2]')</t>
  </si>
  <si>
    <t>(387, 3, 'OPF_res[4].theta[387,3]')</t>
  </si>
  <si>
    <t>(387, 4, 'OPF_res[4].theta[387,4]')</t>
  </si>
  <si>
    <t>(387, 5, 'OPF_res[4].theta[387,5]')</t>
  </si>
  <si>
    <t>(387, 6, 'OPF_res[4].theta[387,6]')</t>
  </si>
  <si>
    <t>(387, 7, 'OPF_res[4].theta[387,7]')</t>
  </si>
  <si>
    <t>(387, 8, 'OPF_res[4].theta[387,8]')</t>
  </si>
  <si>
    <t>(387, 9, 'OPF_res[4].theta[387,9]')</t>
  </si>
  <si>
    <t>(387, 10, 'OPF_res[4].theta[387,10]')</t>
  </si>
  <si>
    <t>(387, 11, 'OPF_res[4].theta[387,11]')</t>
  </si>
  <si>
    <t>(387, 12, 'OPF_res[4].theta[387,12]')</t>
  </si>
  <si>
    <t>(387, 13, 'OPF_res[4].theta[387,13]')</t>
  </si>
  <si>
    <t>(387, 14, 'OPF_res[4].theta[387,14]')</t>
  </si>
  <si>
    <t>(387, 15, 'OPF_res[4].theta[387,15]')</t>
  </si>
  <si>
    <t>(387, 16, 'OPF_res[4].theta[387,16]')</t>
  </si>
  <si>
    <t>(387, 17, 'OPF_res[4].theta[387,17]')</t>
  </si>
  <si>
    <t>(387, 18, 'OPF_res[4].theta[387,18]')</t>
  </si>
  <si>
    <t>(387, 19, 'OPF_res[4].theta[387,19]')</t>
  </si>
  <si>
    <t>(387, 20, 'OPF_res[4].theta[387,20]')</t>
  </si>
  <si>
    <t>(387, 21, 'OPF_res[4].theta[387,21]')</t>
  </si>
  <si>
    <t>(387, 22, 'OPF_res[4].theta[387,22]')</t>
  </si>
  <si>
    <t>(387, 23, 'OPF_res[4].theta[387,23]')</t>
  </si>
  <si>
    <t>(387, 24, 'OPF_res[4].theta[387,24]')</t>
  </si>
  <si>
    <t>(388, 1, 'OPF_res[4].theta[388,1]')</t>
  </si>
  <si>
    <t>(388, 2, 'OPF_res[4].theta[388,2]')</t>
  </si>
  <si>
    <t>(388, 3, 'OPF_res[4].theta[388,3]')</t>
  </si>
  <si>
    <t>(388, 4, 'OPF_res[4].theta[388,4]')</t>
  </si>
  <si>
    <t>(388, 5, 'OPF_res[4].theta[388,5]')</t>
  </si>
  <si>
    <t>(388, 6, 'OPF_res[4].theta[388,6]')</t>
  </si>
  <si>
    <t>(388, 7, 'OPF_res[4].theta[388,7]')</t>
  </si>
  <si>
    <t>(388, 8, 'OPF_res[4].theta[388,8]')</t>
  </si>
  <si>
    <t>(388, 9, 'OPF_res[4].theta[388,9]')</t>
  </si>
  <si>
    <t>(388, 10, 'OPF_res[4].theta[388,10]')</t>
  </si>
  <si>
    <t>(388, 11, 'OPF_res[4].theta[388,11]')</t>
  </si>
  <si>
    <t>(388, 12, 'OPF_res[4].theta[388,12]')</t>
  </si>
  <si>
    <t>(388, 13, 'OPF_res[4].theta[388,13]')</t>
  </si>
  <si>
    <t>(388, 14, 'OPF_res[4].theta[388,14]')</t>
  </si>
  <si>
    <t>(388, 15, 'OPF_res[4].theta[388,15]')</t>
  </si>
  <si>
    <t>(388, 16, 'OPF_res[4].theta[388,16]')</t>
  </si>
  <si>
    <t>(388, 17, 'OPF_res[4].theta[388,17]')</t>
  </si>
  <si>
    <t>(388, 18, 'OPF_res[4].theta[388,18]')</t>
  </si>
  <si>
    <t>(388, 19, 'OPF_res[4].theta[388,19]')</t>
  </si>
  <si>
    <t>(388, 20, 'OPF_res[4].theta[388,20]')</t>
  </si>
  <si>
    <t>(388, 21, 'OPF_res[4].theta[388,21]')</t>
  </si>
  <si>
    <t>(388, 22, 'OPF_res[4].theta[388,22]')</t>
  </si>
  <si>
    <t>(388, 23, 'OPF_res[4].theta[388,23]')</t>
  </si>
  <si>
    <t>(388, 24, 'OPF_res[4].theta[388,24]')</t>
  </si>
  <si>
    <t>(34, 1, 'LI', 'DES_res[4].E_PV_charge[34,1,LI]')</t>
  </si>
  <si>
    <t>(34, 2, 'LI', 'DES_res[4].E_PV_charge[34,2,LI]')</t>
  </si>
  <si>
    <t>(34, 3, 'LI', 'DES_res[4].E_PV_charge[34,3,LI]')</t>
  </si>
  <si>
    <t>(34, 4, 'LI', 'DES_res[4].E_PV_charge[34,4,LI]')</t>
  </si>
  <si>
    <t>(34, 5, 'LI', 'DES_res[4].E_PV_charge[34,5,LI]')</t>
  </si>
  <si>
    <t>(34, 6, 'LI', 'DES_res[4].E_PV_charge[34,6,LI]')</t>
  </si>
  <si>
    <t>(34, 7, 'LI', 'DES_res[4].E_PV_charge[34,7,LI]')</t>
  </si>
  <si>
    <t>(34, 8, 'LI', 'DES_res[4].E_PV_charge[34,8,LI]')</t>
  </si>
  <si>
    <t>(34, 9, 'LI', 'DES_res[4].E_PV_charge[34,9,LI]')</t>
  </si>
  <si>
    <t>(34, 10, 'LI', 'DES_res[4].E_PV_charge[34,10,LI]')</t>
  </si>
  <si>
    <t>(34, 11, 'LI', 'DES_res[4].E_PV_charge[34,11,LI]')</t>
  </si>
  <si>
    <t>(34, 12, 'LI', 'DES_res[4].E_PV_charge[34,12,LI]')</t>
  </si>
  <si>
    <t>(34, 13, 'LI', 'DES_res[4].E_PV_charge[34,13,LI]')</t>
  </si>
  <si>
    <t>(34, 14, 'LI', 'DES_res[4].E_PV_charge[34,14,LI]')</t>
  </si>
  <si>
    <t>(34, 15, 'LI', 'DES_res[4].E_PV_charge[34,15,LI]')</t>
  </si>
  <si>
    <t>(34, 16, 'LI', 'DES_res[4].E_PV_charge[34,16,LI]')</t>
  </si>
  <si>
    <t>(34, 17, 'LI', 'DES_res[4].E_PV_charge[34,17,LI]')</t>
  </si>
  <si>
    <t>(34, 18, 'LI', 'DES_res[4].E_PV_charge[34,18,LI]')</t>
  </si>
  <si>
    <t>(34, 19, 'LI', 'DES_res[4].E_PV_charge[34,19,LI]')</t>
  </si>
  <si>
    <t>(34, 20, 'LI', 'DES_res[4].E_PV_charge[34,20,LI]')</t>
  </si>
  <si>
    <t>(34, 21, 'LI', 'DES_res[4].E_PV_charge[34,21,LI]')</t>
  </si>
  <si>
    <t>(34, 22, 'LI', 'DES_res[4].E_PV_charge[34,22,LI]')</t>
  </si>
  <si>
    <t>(34, 23, 'LI', 'DES_res[4].E_PV_charge[34,23,LI]')</t>
  </si>
  <si>
    <t>(34, 24, 'LI', 'DES_res[4].E_PV_charge[34,24,LI]')</t>
  </si>
  <si>
    <t>(47, 1, 'LI', 'DES_res[4].E_PV_charge[47,1,LI]')</t>
  </si>
  <si>
    <t>(47, 2, 'LI', 'DES_res[4].E_PV_charge[47,2,LI]')</t>
  </si>
  <si>
    <t>(47, 3, 'LI', 'DES_res[4].E_PV_charge[47,3,LI]')</t>
  </si>
  <si>
    <t>(47, 4, 'LI', 'DES_res[4].E_PV_charge[47,4,LI]')</t>
  </si>
  <si>
    <t>(47, 5, 'LI', 'DES_res[4].E_PV_charge[47,5,LI]')</t>
  </si>
  <si>
    <t>(47, 6, 'LI', 'DES_res[4].E_PV_charge[47,6,LI]')</t>
  </si>
  <si>
    <t>(47, 7, 'LI', 'DES_res[4].E_PV_charge[47,7,LI]')</t>
  </si>
  <si>
    <t>(47, 8, 'LI', 'DES_res[4].E_PV_charge[47,8,LI]')</t>
  </si>
  <si>
    <t>(47, 9, 'LI', 'DES_res[4].E_PV_charge[47,9,LI]')</t>
  </si>
  <si>
    <t>(47, 10, 'LI', 'DES_res[4].E_PV_charge[47,10,LI]')</t>
  </si>
  <si>
    <t>(47, 11, 'LI', 'DES_res[4].E_PV_charge[47,11,LI]')</t>
  </si>
  <si>
    <t>(47, 12, 'LI', 'DES_res[4].E_PV_charge[47,12,LI]')</t>
  </si>
  <si>
    <t>(47, 13, 'LI', 'DES_res[4].E_PV_charge[47,13,LI]')</t>
  </si>
  <si>
    <t>(47, 14, 'LI', 'DES_res[4].E_PV_charge[47,14,LI]')</t>
  </si>
  <si>
    <t>(47, 15, 'LI', 'DES_res[4].E_PV_charge[47,15,LI]')</t>
  </si>
  <si>
    <t>(47, 16, 'LI', 'DES_res[4].E_PV_charge[47,16,LI]')</t>
  </si>
  <si>
    <t>(47, 17, 'LI', 'DES_res[4].E_PV_charge[47,17,LI]')</t>
  </si>
  <si>
    <t>(47, 18, 'LI', 'DES_res[4].E_PV_charge[47,18,LI]')</t>
  </si>
  <si>
    <t>(47, 19, 'LI', 'DES_res[4].E_PV_charge[47,19,LI]')</t>
  </si>
  <si>
    <t>(47, 20, 'LI', 'DES_res[4].E_PV_charge[47,20,LI]')</t>
  </si>
  <si>
    <t>(47, 21, 'LI', 'DES_res[4].E_PV_charge[47,21,LI]')</t>
  </si>
  <si>
    <t>(47, 22, 'LI', 'DES_res[4].E_PV_charge[47,22,LI]')</t>
  </si>
  <si>
    <t>(47, 23, 'LI', 'DES_res[4].E_PV_charge[47,23,LI]')</t>
  </si>
  <si>
    <t>(47, 24, 'LI', 'DES_res[4].E_PV_charge[47,24,LI]')</t>
  </si>
  <si>
    <t>(70, 1, 'LI', 'DES_res[4].E_PV_charge[70,1,LI]')</t>
  </si>
  <si>
    <t>(70, 2, 'LI', 'DES_res[4].E_PV_charge[70,2,LI]')</t>
  </si>
  <si>
    <t>(70, 3, 'LI', 'DES_res[4].E_PV_charge[70,3,LI]')</t>
  </si>
  <si>
    <t>(70, 4, 'LI', 'DES_res[4].E_PV_charge[70,4,LI]')</t>
  </si>
  <si>
    <t>(70, 5, 'LI', 'DES_res[4].E_PV_charge[70,5,LI]')</t>
  </si>
  <si>
    <t>(70, 6, 'LI', 'DES_res[4].E_PV_charge[70,6,LI]')</t>
  </si>
  <si>
    <t>(70, 7, 'LI', 'DES_res[4].E_PV_charge[70,7,LI]')</t>
  </si>
  <si>
    <t>(70, 8, 'LI', 'DES_res[4].E_PV_charge[70,8,LI]')</t>
  </si>
  <si>
    <t>(70, 9, 'LI', 'DES_res[4].E_PV_charge[70,9,LI]')</t>
  </si>
  <si>
    <t>(70, 10, 'LI', 'DES_res[4].E_PV_charge[70,10,LI]')</t>
  </si>
  <si>
    <t>(70, 11, 'LI', 'DES_res[4].E_PV_charge[70,11,LI]')</t>
  </si>
  <si>
    <t>(70, 12, 'LI', 'DES_res[4].E_PV_charge[70,12,LI]')</t>
  </si>
  <si>
    <t>(70, 13, 'LI', 'DES_res[4].E_PV_charge[70,13,LI]')</t>
  </si>
  <si>
    <t>(70, 14, 'LI', 'DES_res[4].E_PV_charge[70,14,LI]')</t>
  </si>
  <si>
    <t>(70, 15, 'LI', 'DES_res[4].E_PV_charge[70,15,LI]')</t>
  </si>
  <si>
    <t>(70, 16, 'LI', 'DES_res[4].E_PV_charge[70,16,LI]')</t>
  </si>
  <si>
    <t>(70, 17, 'LI', 'DES_res[4].E_PV_charge[70,17,LI]')</t>
  </si>
  <si>
    <t>(70, 18, 'LI', 'DES_res[4].E_PV_charge[70,18,LI]')</t>
  </si>
  <si>
    <t>(70, 19, 'LI', 'DES_res[4].E_PV_charge[70,19,LI]')</t>
  </si>
  <si>
    <t>(70, 20, 'LI', 'DES_res[4].E_PV_charge[70,20,LI]')</t>
  </si>
  <si>
    <t>(70, 21, 'LI', 'DES_res[4].E_PV_charge[70,21,LI]')</t>
  </si>
  <si>
    <t>(70, 22, 'LI', 'DES_res[4].E_PV_charge[70,22,LI]')</t>
  </si>
  <si>
    <t>(70, 23, 'LI', 'DES_res[4].E_PV_charge[70,23,LI]')</t>
  </si>
  <si>
    <t>(70, 24, 'LI', 'DES_res[4].E_PV_charge[70,24,LI]')</t>
  </si>
  <si>
    <t>(73, 1, 'LI', 'DES_res[4].E_PV_charge[73,1,LI]')</t>
  </si>
  <si>
    <t>(73, 2, 'LI', 'DES_res[4].E_PV_charge[73,2,LI]')</t>
  </si>
  <si>
    <t>(73, 3, 'LI', 'DES_res[4].E_PV_charge[73,3,LI]')</t>
  </si>
  <si>
    <t>(73, 4, 'LI', 'DES_res[4].E_PV_charge[73,4,LI]')</t>
  </si>
  <si>
    <t>(73, 5, 'LI', 'DES_res[4].E_PV_charge[73,5,LI]')</t>
  </si>
  <si>
    <t>(73, 6, 'LI', 'DES_res[4].E_PV_charge[73,6,LI]')</t>
  </si>
  <si>
    <t>(73, 7, 'LI', 'DES_res[4].E_PV_charge[73,7,LI]')</t>
  </si>
  <si>
    <t>(73, 8, 'LI', 'DES_res[4].E_PV_charge[73,8,LI]')</t>
  </si>
  <si>
    <t>(73, 9, 'LI', 'DES_res[4].E_PV_charge[73,9,LI]')</t>
  </si>
  <si>
    <t>(73, 10, 'LI', 'DES_res[4].E_PV_charge[73,10,LI]')</t>
  </si>
  <si>
    <t>(73, 11, 'LI', 'DES_res[4].E_PV_charge[73,11,LI]')</t>
  </si>
  <si>
    <t>(73, 12, 'LI', 'DES_res[4].E_PV_charge[73,12,LI]')</t>
  </si>
  <si>
    <t>(73, 13, 'LI', 'DES_res[4].E_PV_charge[73,13,LI]')</t>
  </si>
  <si>
    <t>(73, 14, 'LI', 'DES_res[4].E_PV_charge[73,14,LI]')</t>
  </si>
  <si>
    <t>(73, 15, 'LI', 'DES_res[4].E_PV_charge[73,15,LI]')</t>
  </si>
  <si>
    <t>(73, 16, 'LI', 'DES_res[4].E_PV_charge[73,16,LI]')</t>
  </si>
  <si>
    <t>(73, 17, 'LI', 'DES_res[4].E_PV_charge[73,17,LI]')</t>
  </si>
  <si>
    <t>(73, 18, 'LI', 'DES_res[4].E_PV_charge[73,18,LI]')</t>
  </si>
  <si>
    <t>(73, 19, 'LI', 'DES_res[4].E_PV_charge[73,19,LI]')</t>
  </si>
  <si>
    <t>(73, 20, 'LI', 'DES_res[4].E_PV_charge[73,20,LI]')</t>
  </si>
  <si>
    <t>(73, 21, 'LI', 'DES_res[4].E_PV_charge[73,21,LI]')</t>
  </si>
  <si>
    <t>(73, 22, 'LI', 'DES_res[4].E_PV_charge[73,22,LI]')</t>
  </si>
  <si>
    <t>(73, 23, 'LI', 'DES_res[4].E_PV_charge[73,23,LI]')</t>
  </si>
  <si>
    <t>(73, 24, 'LI', 'DES_res[4].E_PV_charge[73,24,LI]')</t>
  </si>
  <si>
    <t>(74, 1, 'LI', 'DES_res[4].E_PV_charge[74,1,LI]')</t>
  </si>
  <si>
    <t>(74, 2, 'LI', 'DES_res[4].E_PV_charge[74,2,LI]')</t>
  </si>
  <si>
    <t>(74, 3, 'LI', 'DES_res[4].E_PV_charge[74,3,LI]')</t>
  </si>
  <si>
    <t>(74, 4, 'LI', 'DES_res[4].E_PV_charge[74,4,LI]')</t>
  </si>
  <si>
    <t>(74, 5, 'LI', 'DES_res[4].E_PV_charge[74,5,LI]')</t>
  </si>
  <si>
    <t>(74, 6, 'LI', 'DES_res[4].E_PV_charge[74,6,LI]')</t>
  </si>
  <si>
    <t>(74, 7, 'LI', 'DES_res[4].E_PV_charge[74,7,LI]')</t>
  </si>
  <si>
    <t>(74, 8, 'LI', 'DES_res[4].E_PV_charge[74,8,LI]')</t>
  </si>
  <si>
    <t>(74, 9, 'LI', 'DES_res[4].E_PV_charge[74,9,LI]')</t>
  </si>
  <si>
    <t>(74, 10, 'LI', 'DES_res[4].E_PV_charge[74,10,LI]')</t>
  </si>
  <si>
    <t>(74, 11, 'LI', 'DES_res[4].E_PV_charge[74,11,LI]')</t>
  </si>
  <si>
    <t>(74, 12, 'LI', 'DES_res[4].E_PV_charge[74,12,LI]')</t>
  </si>
  <si>
    <t>(74, 13, 'LI', 'DES_res[4].E_PV_charge[74,13,LI]')</t>
  </si>
  <si>
    <t>(74, 14, 'LI', 'DES_res[4].E_PV_charge[74,14,LI]')</t>
  </si>
  <si>
    <t>(74, 15, 'LI', 'DES_res[4].E_PV_charge[74,15,LI]')</t>
  </si>
  <si>
    <t>(74, 16, 'LI', 'DES_res[4].E_PV_charge[74,16,LI]')</t>
  </si>
  <si>
    <t>(74, 17, 'LI', 'DES_res[4].E_PV_charge[74,17,LI]')</t>
  </si>
  <si>
    <t>(74, 18, 'LI', 'DES_res[4].E_PV_charge[74,18,LI]')</t>
  </si>
  <si>
    <t>(74, 19, 'LI', 'DES_res[4].E_PV_charge[74,19,LI]')</t>
  </si>
  <si>
    <t>(74, 20, 'LI', 'DES_res[4].E_PV_charge[74,20,LI]')</t>
  </si>
  <si>
    <t>(74, 21, 'LI', 'DES_res[4].E_PV_charge[74,21,LI]')</t>
  </si>
  <si>
    <t>(74, 22, 'LI', 'DES_res[4].E_PV_charge[74,22,LI]')</t>
  </si>
  <si>
    <t>(74, 23, 'LI', 'DES_res[4].E_PV_charge[74,23,LI]')</t>
  </si>
  <si>
    <t>(74, 24, 'LI', 'DES_res[4].E_PV_charge[74,24,LI]')</t>
  </si>
  <si>
    <t>(83, 1, 'LI', 'DES_res[4].E_PV_charge[83,1,LI]')</t>
  </si>
  <si>
    <t>(83, 2, 'LI', 'DES_res[4].E_PV_charge[83,2,LI]')</t>
  </si>
  <si>
    <t>(83, 3, 'LI', 'DES_res[4].E_PV_charge[83,3,LI]')</t>
  </si>
  <si>
    <t>(83, 4, 'LI', 'DES_res[4].E_PV_charge[83,4,LI]')</t>
  </si>
  <si>
    <t>(83, 5, 'LI', 'DES_res[4].E_PV_charge[83,5,LI]')</t>
  </si>
  <si>
    <t>(83, 6, 'LI', 'DES_res[4].E_PV_charge[83,6,LI]')</t>
  </si>
  <si>
    <t>(83, 7, 'LI', 'DES_res[4].E_PV_charge[83,7,LI]')</t>
  </si>
  <si>
    <t>(83, 8, 'LI', 'DES_res[4].E_PV_charge[83,8,LI]')</t>
  </si>
  <si>
    <t>(83, 9, 'LI', 'DES_res[4].E_PV_charge[83,9,LI]')</t>
  </si>
  <si>
    <t>(83, 10, 'LI', 'DES_res[4].E_PV_charge[83,10,LI]')</t>
  </si>
  <si>
    <t>(83, 11, 'LI', 'DES_res[4].E_PV_charge[83,11,LI]')</t>
  </si>
  <si>
    <t>(83, 12, 'LI', 'DES_res[4].E_PV_charge[83,12,LI]')</t>
  </si>
  <si>
    <t>(83, 13, 'LI', 'DES_res[4].E_PV_charge[83,13,LI]')</t>
  </si>
  <si>
    <t>(83, 14, 'LI', 'DES_res[4].E_PV_charge[83,14,LI]')</t>
  </si>
  <si>
    <t>(83, 15, 'LI', 'DES_res[4].E_PV_charge[83,15,LI]')</t>
  </si>
  <si>
    <t>(83, 16, 'LI', 'DES_res[4].E_PV_charge[83,16,LI]')</t>
  </si>
  <si>
    <t>(83, 17, 'LI', 'DES_res[4].E_PV_charge[83,17,LI]')</t>
  </si>
  <si>
    <t>(83, 18, 'LI', 'DES_res[4].E_PV_charge[83,18,LI]')</t>
  </si>
  <si>
    <t>(83, 19, 'LI', 'DES_res[4].E_PV_charge[83,19,LI]')</t>
  </si>
  <si>
    <t>(83, 20, 'LI', 'DES_res[4].E_PV_charge[83,20,LI]')</t>
  </si>
  <si>
    <t>(83, 21, 'LI', 'DES_res[4].E_PV_charge[83,21,LI]')</t>
  </si>
  <si>
    <t>(83, 22, 'LI', 'DES_res[4].E_PV_charge[83,22,LI]')</t>
  </si>
  <si>
    <t>(83, 23, 'LI', 'DES_res[4].E_PV_charge[83,23,LI]')</t>
  </si>
  <si>
    <t>(83, 24, 'LI', 'DES_res[4].E_PV_charge[83,24,LI]')</t>
  </si>
  <si>
    <t>(178, 1, 'LI', 'DES_res[4].E_PV_charge[178,1,LI]')</t>
  </si>
  <si>
    <t>(178, 2, 'LI', 'DES_res[4].E_PV_charge[178,2,LI]')</t>
  </si>
  <si>
    <t>(178, 3, 'LI', 'DES_res[4].E_PV_charge[178,3,LI]')</t>
  </si>
  <si>
    <t>(178, 4, 'LI', 'DES_res[4].E_PV_charge[178,4,LI]')</t>
  </si>
  <si>
    <t>(178, 5, 'LI', 'DES_res[4].E_PV_charge[178,5,LI]')</t>
  </si>
  <si>
    <t>(178, 6, 'LI', 'DES_res[4].E_PV_charge[178,6,LI]')</t>
  </si>
  <si>
    <t>(178, 7, 'LI', 'DES_res[4].E_PV_charge[178,7,LI]')</t>
  </si>
  <si>
    <t>(178, 8, 'LI', 'DES_res[4].E_PV_charge[178,8,LI]')</t>
  </si>
  <si>
    <t>(178, 9, 'LI', 'DES_res[4].E_PV_charge[178,9,LI]')</t>
  </si>
  <si>
    <t>(178, 10, 'LI', 'DES_res[4].E_PV_charge[178,10,LI]')</t>
  </si>
  <si>
    <t>(178, 11, 'LI', 'DES_res[4].E_PV_charge[178,11,LI]')</t>
  </si>
  <si>
    <t>(178, 12, 'LI', 'DES_res[4].E_PV_charge[178,12,LI]')</t>
  </si>
  <si>
    <t>(178, 13, 'LI', 'DES_res[4].E_PV_charge[178,13,LI]')</t>
  </si>
  <si>
    <t>(178, 14, 'LI', 'DES_res[4].E_PV_charge[178,14,LI]')</t>
  </si>
  <si>
    <t>(178, 15, 'LI', 'DES_res[4].E_PV_charge[178,15,LI]')</t>
  </si>
  <si>
    <t>(178, 16, 'LI', 'DES_res[4].E_PV_charge[178,16,LI]')</t>
  </si>
  <si>
    <t>(178, 17, 'LI', 'DES_res[4].E_PV_charge[178,17,LI]')</t>
  </si>
  <si>
    <t>(178, 18, 'LI', 'DES_res[4].E_PV_charge[178,18,LI]')</t>
  </si>
  <si>
    <t>(178, 19, 'LI', 'DES_res[4].E_PV_charge[178,19,LI]')</t>
  </si>
  <si>
    <t>(178, 20, 'LI', 'DES_res[4].E_PV_charge[178,20,LI]')</t>
  </si>
  <si>
    <t>(178, 21, 'LI', 'DES_res[4].E_PV_charge[178,21,LI]')</t>
  </si>
  <si>
    <t>(178, 22, 'LI', 'DES_res[4].E_PV_charge[178,22,LI]')</t>
  </si>
  <si>
    <t>(178, 23, 'LI', 'DES_res[4].E_PV_charge[178,23,LI]')</t>
  </si>
  <si>
    <t>(178, 24, 'LI', 'DES_res[4].E_PV_charge[178,24,LI]')</t>
  </si>
  <si>
    <t>(208, 1, 'LI', 'DES_res[4].E_PV_charge[208,1,LI]')</t>
  </si>
  <si>
    <t>(208, 2, 'LI', 'DES_res[4].E_PV_charge[208,2,LI]')</t>
  </si>
  <si>
    <t>(208, 3, 'LI', 'DES_res[4].E_PV_charge[208,3,LI]')</t>
  </si>
  <si>
    <t>(208, 4, 'LI', 'DES_res[4].E_PV_charge[208,4,LI]')</t>
  </si>
  <si>
    <t>(208, 5, 'LI', 'DES_res[4].E_PV_charge[208,5,LI]')</t>
  </si>
  <si>
    <t>(208, 6, 'LI', 'DES_res[4].E_PV_charge[208,6,LI]')</t>
  </si>
  <si>
    <t>(208, 7, 'LI', 'DES_res[4].E_PV_charge[208,7,LI]')</t>
  </si>
  <si>
    <t>(208, 8, 'LI', 'DES_res[4].E_PV_charge[208,8,LI]')</t>
  </si>
  <si>
    <t>(208, 9, 'LI', 'DES_res[4].E_PV_charge[208,9,LI]')</t>
  </si>
  <si>
    <t>(208, 10, 'LI', 'DES_res[4].E_PV_charge[208,10,LI]')</t>
  </si>
  <si>
    <t>(208, 11, 'LI', 'DES_res[4].E_PV_charge[208,11,LI]')</t>
  </si>
  <si>
    <t>(208, 12, 'LI', 'DES_res[4].E_PV_charge[208,12,LI]')</t>
  </si>
  <si>
    <t>(208, 13, 'LI', 'DES_res[4].E_PV_charge[208,13,LI]')</t>
  </si>
  <si>
    <t>(208, 14, 'LI', 'DES_res[4].E_PV_charge[208,14,LI]')</t>
  </si>
  <si>
    <t>(208, 15, 'LI', 'DES_res[4].E_PV_charge[208,15,LI]')</t>
  </si>
  <si>
    <t>(208, 16, 'LI', 'DES_res[4].E_PV_charge[208,16,LI]')</t>
  </si>
  <si>
    <t>(208, 17, 'LI', 'DES_res[4].E_PV_charge[208,17,LI]')</t>
  </si>
  <si>
    <t>(208, 18, 'LI', 'DES_res[4].E_PV_charge[208,18,LI]')</t>
  </si>
  <si>
    <t>(208, 19, 'LI', 'DES_res[4].E_PV_charge[208,19,LI]')</t>
  </si>
  <si>
    <t>(208, 20, 'LI', 'DES_res[4].E_PV_charge[208,20,LI]')</t>
  </si>
  <si>
    <t>(208, 21, 'LI', 'DES_res[4].E_PV_charge[208,21,LI]')</t>
  </si>
  <si>
    <t>(208, 22, 'LI', 'DES_res[4].E_PV_charge[208,22,LI]')</t>
  </si>
  <si>
    <t>(208, 23, 'LI', 'DES_res[4].E_PV_charge[208,23,LI]')</t>
  </si>
  <si>
    <t>(208, 24, 'LI', 'DES_res[4].E_PV_charge[208,24,LI]')</t>
  </si>
  <si>
    <t>(225, 1, 'LI', 'DES_res[4].E_PV_charge[225,1,LI]')</t>
  </si>
  <si>
    <t>(225, 2, 'LI', 'DES_res[4].E_PV_charge[225,2,LI]')</t>
  </si>
  <si>
    <t>(225, 3, 'LI', 'DES_res[4].E_PV_charge[225,3,LI]')</t>
  </si>
  <si>
    <t>(225, 4, 'LI', 'DES_res[4].E_PV_charge[225,4,LI]')</t>
  </si>
  <si>
    <t>(225, 5, 'LI', 'DES_res[4].E_PV_charge[225,5,LI]')</t>
  </si>
  <si>
    <t>(225, 6, 'LI', 'DES_res[4].E_PV_charge[225,6,LI]')</t>
  </si>
  <si>
    <t>(225, 7, 'LI', 'DES_res[4].E_PV_charge[225,7,LI]')</t>
  </si>
  <si>
    <t>(225, 8, 'LI', 'DES_res[4].E_PV_charge[225,8,LI]')</t>
  </si>
  <si>
    <t>(225, 9, 'LI', 'DES_res[4].E_PV_charge[225,9,LI]')</t>
  </si>
  <si>
    <t>(225, 10, 'LI', 'DES_res[4].E_PV_charge[225,10,LI]')</t>
  </si>
  <si>
    <t>(225, 11, 'LI', 'DES_res[4].E_PV_charge[225,11,LI]')</t>
  </si>
  <si>
    <t>(225, 12, 'LI', 'DES_res[4].E_PV_charge[225,12,LI]')</t>
  </si>
  <si>
    <t>(225, 13, 'LI', 'DES_res[4].E_PV_charge[225,13,LI]')</t>
  </si>
  <si>
    <t>(225, 14, 'LI', 'DES_res[4].E_PV_charge[225,14,LI]')</t>
  </si>
  <si>
    <t>(225, 15, 'LI', 'DES_res[4].E_PV_charge[225,15,LI]')</t>
  </si>
  <si>
    <t>(225, 16, 'LI', 'DES_res[4].E_PV_charge[225,16,LI]')</t>
  </si>
  <si>
    <t>(225, 17, 'LI', 'DES_res[4].E_PV_charge[225,17,LI]')</t>
  </si>
  <si>
    <t>(225, 18, 'LI', 'DES_res[4].E_PV_charge[225,18,LI]')</t>
  </si>
  <si>
    <t>(225, 19, 'LI', 'DES_res[4].E_PV_charge[225,19,LI]')</t>
  </si>
  <si>
    <t>(225, 20, 'LI', 'DES_res[4].E_PV_charge[225,20,LI]')</t>
  </si>
  <si>
    <t>(225, 21, 'LI', 'DES_res[4].E_PV_charge[225,21,LI]')</t>
  </si>
  <si>
    <t>(225, 22, 'LI', 'DES_res[4].E_PV_charge[225,22,LI]')</t>
  </si>
  <si>
    <t>(225, 23, 'LI', 'DES_res[4].E_PV_charge[225,23,LI]')</t>
  </si>
  <si>
    <t>(225, 24, 'LI', 'DES_res[4].E_PV_charge[225,24,LI]')</t>
  </si>
  <si>
    <t>(248, 1, 'LI', 'DES_res[4].E_PV_charge[248,1,LI]')</t>
  </si>
  <si>
    <t>(248, 2, 'LI', 'DES_res[4].E_PV_charge[248,2,LI]')</t>
  </si>
  <si>
    <t>(248, 3, 'LI', 'DES_res[4].E_PV_charge[248,3,LI]')</t>
  </si>
  <si>
    <t>(248, 4, 'LI', 'DES_res[4].E_PV_charge[248,4,LI]')</t>
  </si>
  <si>
    <t>(248, 5, 'LI', 'DES_res[4].E_PV_charge[248,5,LI]')</t>
  </si>
  <si>
    <t>(248, 6, 'LI', 'DES_res[4].E_PV_charge[248,6,LI]')</t>
  </si>
  <si>
    <t>(248, 7, 'LI', 'DES_res[4].E_PV_charge[248,7,LI]')</t>
  </si>
  <si>
    <t>(248, 8, 'LI', 'DES_res[4].E_PV_charge[248,8,LI]')</t>
  </si>
  <si>
    <t>(248, 9, 'LI', 'DES_res[4].E_PV_charge[248,9,LI]')</t>
  </si>
  <si>
    <t>(248, 10, 'LI', 'DES_res[4].E_PV_charge[248,10,LI]')</t>
  </si>
  <si>
    <t>(248, 11, 'LI', 'DES_res[4].E_PV_charge[248,11,LI]')</t>
  </si>
  <si>
    <t>(248, 12, 'LI', 'DES_res[4].E_PV_charge[248,12,LI]')</t>
  </si>
  <si>
    <t>(248, 13, 'LI', 'DES_res[4].E_PV_charge[248,13,LI]')</t>
  </si>
  <si>
    <t>(248, 14, 'LI', 'DES_res[4].E_PV_charge[248,14,LI]')</t>
  </si>
  <si>
    <t>(248, 15, 'LI', 'DES_res[4].E_PV_charge[248,15,LI]')</t>
  </si>
  <si>
    <t>(248, 16, 'LI', 'DES_res[4].E_PV_charge[248,16,LI]')</t>
  </si>
  <si>
    <t>(248, 17, 'LI', 'DES_res[4].E_PV_charge[248,17,LI]')</t>
  </si>
  <si>
    <t>(248, 18, 'LI', 'DES_res[4].E_PV_charge[248,18,LI]')</t>
  </si>
  <si>
    <t>(248, 19, 'LI', 'DES_res[4].E_PV_charge[248,19,LI]')</t>
  </si>
  <si>
    <t>(248, 20, 'LI', 'DES_res[4].E_PV_charge[248,20,LI]')</t>
  </si>
  <si>
    <t>(248, 21, 'LI', 'DES_res[4].E_PV_charge[248,21,LI]')</t>
  </si>
  <si>
    <t>(248, 22, 'LI', 'DES_res[4].E_PV_charge[248,22,LI]')</t>
  </si>
  <si>
    <t>(248, 23, 'LI', 'DES_res[4].E_PV_charge[248,23,LI]')</t>
  </si>
  <si>
    <t>(248, 24, 'LI', 'DES_res[4].E_PV_charge[248,24,LI]')</t>
  </si>
  <si>
    <t>(249, 1, 'LI', 'DES_res[4].E_PV_charge[249,1,LI]')</t>
  </si>
  <si>
    <t>(249, 2, 'LI', 'DES_res[4].E_PV_charge[249,2,LI]')</t>
  </si>
  <si>
    <t>(249, 3, 'LI', 'DES_res[4].E_PV_charge[249,3,LI]')</t>
  </si>
  <si>
    <t>(249, 4, 'LI', 'DES_res[4].E_PV_charge[249,4,LI]')</t>
  </si>
  <si>
    <t>(249, 5, 'LI', 'DES_res[4].E_PV_charge[249,5,LI]')</t>
  </si>
  <si>
    <t>(249, 6, 'LI', 'DES_res[4].E_PV_charge[249,6,LI]')</t>
  </si>
  <si>
    <t>(249, 7, 'LI', 'DES_res[4].E_PV_charge[249,7,LI]')</t>
  </si>
  <si>
    <t>(249, 8, 'LI', 'DES_res[4].E_PV_charge[249,8,LI]')</t>
  </si>
  <si>
    <t>(249, 9, 'LI', 'DES_res[4].E_PV_charge[249,9,LI]')</t>
  </si>
  <si>
    <t>(249, 10, 'LI', 'DES_res[4].E_PV_charge[249,10,LI]')</t>
  </si>
  <si>
    <t>(249, 11, 'LI', 'DES_res[4].E_PV_charge[249,11,LI]')</t>
  </si>
  <si>
    <t>(249, 12, 'LI', 'DES_res[4].E_PV_charge[249,12,LI]')</t>
  </si>
  <si>
    <t>(249, 13, 'LI', 'DES_res[4].E_PV_charge[249,13,LI]')</t>
  </si>
  <si>
    <t>(249, 14, 'LI', 'DES_res[4].E_PV_charge[249,14,LI]')</t>
  </si>
  <si>
    <t>(249, 15, 'LI', 'DES_res[4].E_PV_charge[249,15,LI]')</t>
  </si>
  <si>
    <t>(249, 16, 'LI', 'DES_res[4].E_PV_charge[249,16,LI]')</t>
  </si>
  <si>
    <t>(249, 17, 'LI', 'DES_res[4].E_PV_charge[249,17,LI]')</t>
  </si>
  <si>
    <t>(249, 18, 'LI', 'DES_res[4].E_PV_charge[249,18,LI]')</t>
  </si>
  <si>
    <t>(249, 19, 'LI', 'DES_res[4].E_PV_charge[249,19,LI]')</t>
  </si>
  <si>
    <t>(249, 20, 'LI', 'DES_res[4].E_PV_charge[249,20,LI]')</t>
  </si>
  <si>
    <t>(249, 21, 'LI', 'DES_res[4].E_PV_charge[249,21,LI]')</t>
  </si>
  <si>
    <t>(249, 22, 'LI', 'DES_res[4].E_PV_charge[249,22,LI]')</t>
  </si>
  <si>
    <t>(249, 23, 'LI', 'DES_res[4].E_PV_charge[249,23,LI]')</t>
  </si>
  <si>
    <t>(249, 24, 'LI', 'DES_res[4].E_PV_charge[249,24,LI]')</t>
  </si>
  <si>
    <t>(264, 1, 'LI', 'DES_res[4].E_PV_charge[264,1,LI]')</t>
  </si>
  <si>
    <t>(264, 2, 'LI', 'DES_res[4].E_PV_charge[264,2,LI]')</t>
  </si>
  <si>
    <t>(264, 3, 'LI', 'DES_res[4].E_PV_charge[264,3,LI]')</t>
  </si>
  <si>
    <t>(264, 4, 'LI', 'DES_res[4].E_PV_charge[264,4,LI]')</t>
  </si>
  <si>
    <t>(264, 5, 'LI', 'DES_res[4].E_PV_charge[264,5,LI]')</t>
  </si>
  <si>
    <t>(264, 6, 'LI', 'DES_res[4].E_PV_charge[264,6,LI]')</t>
  </si>
  <si>
    <t>(264, 7, 'LI', 'DES_res[4].E_PV_charge[264,7,LI]')</t>
  </si>
  <si>
    <t>(264, 8, 'LI', 'DES_res[4].E_PV_charge[264,8,LI]')</t>
  </si>
  <si>
    <t>(264, 9, 'LI', 'DES_res[4].E_PV_charge[264,9,LI]')</t>
  </si>
  <si>
    <t>(264, 10, 'LI', 'DES_res[4].E_PV_charge[264,10,LI]')</t>
  </si>
  <si>
    <t>(264, 11, 'LI', 'DES_res[4].E_PV_charge[264,11,LI]')</t>
  </si>
  <si>
    <t>(264, 12, 'LI', 'DES_res[4].E_PV_charge[264,12,LI]')</t>
  </si>
  <si>
    <t>(264, 13, 'LI', 'DES_res[4].E_PV_charge[264,13,LI]')</t>
  </si>
  <si>
    <t>(264, 14, 'LI', 'DES_res[4].E_PV_charge[264,14,LI]')</t>
  </si>
  <si>
    <t>(264, 15, 'LI', 'DES_res[4].E_PV_charge[264,15,LI]')</t>
  </si>
  <si>
    <t>(264, 16, 'LI', 'DES_res[4].E_PV_charge[264,16,LI]')</t>
  </si>
  <si>
    <t>(264, 17, 'LI', 'DES_res[4].E_PV_charge[264,17,LI]')</t>
  </si>
  <si>
    <t>(264, 18, 'LI', 'DES_res[4].E_PV_charge[264,18,LI]')</t>
  </si>
  <si>
    <t>(264, 19, 'LI', 'DES_res[4].E_PV_charge[264,19,LI]')</t>
  </si>
  <si>
    <t>(264, 20, 'LI', 'DES_res[4].E_PV_charge[264,20,LI]')</t>
  </si>
  <si>
    <t>(264, 21, 'LI', 'DES_res[4].E_PV_charge[264,21,LI]')</t>
  </si>
  <si>
    <t>(264, 22, 'LI', 'DES_res[4].E_PV_charge[264,22,LI]')</t>
  </si>
  <si>
    <t>(264, 23, 'LI', 'DES_res[4].E_PV_charge[264,23,LI]')</t>
  </si>
  <si>
    <t>(264, 24, 'LI', 'DES_res[4].E_PV_charge[264,24,LI]')</t>
  </si>
  <si>
    <t>(276, 1, 'LI', 'DES_res[4].E_PV_charge[276,1,LI]')</t>
  </si>
  <si>
    <t>(276, 2, 'LI', 'DES_res[4].E_PV_charge[276,2,LI]')</t>
  </si>
  <si>
    <t>(276, 3, 'LI', 'DES_res[4].E_PV_charge[276,3,LI]')</t>
  </si>
  <si>
    <t>(276, 4, 'LI', 'DES_res[4].E_PV_charge[276,4,LI]')</t>
  </si>
  <si>
    <t>(276, 5, 'LI', 'DES_res[4].E_PV_charge[276,5,LI]')</t>
  </si>
  <si>
    <t>(276, 6, 'LI', 'DES_res[4].E_PV_charge[276,6,LI]')</t>
  </si>
  <si>
    <t>(276, 7, 'LI', 'DES_res[4].E_PV_charge[276,7,LI]')</t>
  </si>
  <si>
    <t>(276, 8, 'LI', 'DES_res[4].E_PV_charge[276,8,LI]')</t>
  </si>
  <si>
    <t>(276, 9, 'LI', 'DES_res[4].E_PV_charge[276,9,LI]')</t>
  </si>
  <si>
    <t>(276, 10, 'LI', 'DES_res[4].E_PV_charge[276,10,LI]')</t>
  </si>
  <si>
    <t>(276, 11, 'LI', 'DES_res[4].E_PV_charge[276,11,LI]')</t>
  </si>
  <si>
    <t>(276, 12, 'LI', 'DES_res[4].E_PV_charge[276,12,LI]')</t>
  </si>
  <si>
    <t>(276, 13, 'LI', 'DES_res[4].E_PV_charge[276,13,LI]')</t>
  </si>
  <si>
    <t>(276, 14, 'LI', 'DES_res[4].E_PV_charge[276,14,LI]')</t>
  </si>
  <si>
    <t>(276, 15, 'LI', 'DES_res[4].E_PV_charge[276,15,LI]')</t>
  </si>
  <si>
    <t>(276, 16, 'LI', 'DES_res[4].E_PV_charge[276,16,LI]')</t>
  </si>
  <si>
    <t>(276, 17, 'LI', 'DES_res[4].E_PV_charge[276,17,LI]')</t>
  </si>
  <si>
    <t>(276, 18, 'LI', 'DES_res[4].E_PV_charge[276,18,LI]')</t>
  </si>
  <si>
    <t>(276, 19, 'LI', 'DES_res[4].E_PV_charge[276,19,LI]')</t>
  </si>
  <si>
    <t>(276, 20, 'LI', 'DES_res[4].E_PV_charge[276,20,LI]')</t>
  </si>
  <si>
    <t>(276, 21, 'LI', 'DES_res[4].E_PV_charge[276,21,LI]')</t>
  </si>
  <si>
    <t>(276, 22, 'LI', 'DES_res[4].E_PV_charge[276,22,LI]')</t>
  </si>
  <si>
    <t>(276, 23, 'LI', 'DES_res[4].E_PV_charge[276,23,LI]')</t>
  </si>
  <si>
    <t>(276, 24, 'LI', 'DES_res[4].E_PV_charge[276,24,LI]')</t>
  </si>
  <si>
    <t>(289, 1, 'LI', 'DES_res[4].E_PV_charge[289,1,LI]')</t>
  </si>
  <si>
    <t>(289, 2, 'LI', 'DES_res[4].E_PV_charge[289,2,LI]')</t>
  </si>
  <si>
    <t>(289, 3, 'LI', 'DES_res[4].E_PV_charge[289,3,LI]')</t>
  </si>
  <si>
    <t>(289, 4, 'LI', 'DES_res[4].E_PV_charge[289,4,LI]')</t>
  </si>
  <si>
    <t>(289, 5, 'LI', 'DES_res[4].E_PV_charge[289,5,LI]')</t>
  </si>
  <si>
    <t>(289, 6, 'LI', 'DES_res[4].E_PV_charge[289,6,LI]')</t>
  </si>
  <si>
    <t>(289, 7, 'LI', 'DES_res[4].E_PV_charge[289,7,LI]')</t>
  </si>
  <si>
    <t>(289, 8, 'LI', 'DES_res[4].E_PV_charge[289,8,LI]')</t>
  </si>
  <si>
    <t>(289, 9, 'LI', 'DES_res[4].E_PV_charge[289,9,LI]')</t>
  </si>
  <si>
    <t>(289, 10, 'LI', 'DES_res[4].E_PV_charge[289,10,LI]')</t>
  </si>
  <si>
    <t>(289, 11, 'LI', 'DES_res[4].E_PV_charge[289,11,LI]')</t>
  </si>
  <si>
    <t>(289, 12, 'LI', 'DES_res[4].E_PV_charge[289,12,LI]')</t>
  </si>
  <si>
    <t>(289, 13, 'LI', 'DES_res[4].E_PV_charge[289,13,LI]')</t>
  </si>
  <si>
    <t>(289, 14, 'LI', 'DES_res[4].E_PV_charge[289,14,LI]')</t>
  </si>
  <si>
    <t>(289, 15, 'LI', 'DES_res[4].E_PV_charge[289,15,LI]')</t>
  </si>
  <si>
    <t>(289, 16, 'LI', 'DES_res[4].E_PV_charge[289,16,LI]')</t>
  </si>
  <si>
    <t>(289, 17, 'LI', 'DES_res[4].E_PV_charge[289,17,LI]')</t>
  </si>
  <si>
    <t>(289, 18, 'LI', 'DES_res[4].E_PV_charge[289,18,LI]')</t>
  </si>
  <si>
    <t>(289, 19, 'LI', 'DES_res[4].E_PV_charge[289,19,LI]')</t>
  </si>
  <si>
    <t>(289, 20, 'LI', 'DES_res[4].E_PV_charge[289,20,LI]')</t>
  </si>
  <si>
    <t>(289, 21, 'LI', 'DES_res[4].E_PV_charge[289,21,LI]')</t>
  </si>
  <si>
    <t>(289, 22, 'LI', 'DES_res[4].E_PV_charge[289,22,LI]')</t>
  </si>
  <si>
    <t>(289, 23, 'LI', 'DES_res[4].E_PV_charge[289,23,LI]')</t>
  </si>
  <si>
    <t>(289, 24, 'LI', 'DES_res[4].E_PV_charge[289,24,LI]')</t>
  </si>
  <si>
    <t>(314, 1, 'LI', 'DES_res[4].E_PV_charge[314,1,LI]')</t>
  </si>
  <si>
    <t>(314, 2, 'LI', 'DES_res[4].E_PV_charge[314,2,LI]')</t>
  </si>
  <si>
    <t>(314, 3, 'LI', 'DES_res[4].E_PV_charge[314,3,LI]')</t>
  </si>
  <si>
    <t>(314, 4, 'LI', 'DES_res[4].E_PV_charge[314,4,LI]')</t>
  </si>
  <si>
    <t>(314, 5, 'LI', 'DES_res[4].E_PV_charge[314,5,LI]')</t>
  </si>
  <si>
    <t>(314, 6, 'LI', 'DES_res[4].E_PV_charge[314,6,LI]')</t>
  </si>
  <si>
    <t>(314, 7, 'LI', 'DES_res[4].E_PV_charge[314,7,LI]')</t>
  </si>
  <si>
    <t>(314, 8, 'LI', 'DES_res[4].E_PV_charge[314,8,LI]')</t>
  </si>
  <si>
    <t>(314, 9, 'LI', 'DES_res[4].E_PV_charge[314,9,LI]')</t>
  </si>
  <si>
    <t>(314, 10, 'LI', 'DES_res[4].E_PV_charge[314,10,LI]')</t>
  </si>
  <si>
    <t>(314, 11, 'LI', 'DES_res[4].E_PV_charge[314,11,LI]')</t>
  </si>
  <si>
    <t>(314, 12, 'LI', 'DES_res[4].E_PV_charge[314,12,LI]')</t>
  </si>
  <si>
    <t>(314, 13, 'LI', 'DES_res[4].E_PV_charge[314,13,LI]')</t>
  </si>
  <si>
    <t>(314, 14, 'LI', 'DES_res[4].E_PV_charge[314,14,LI]')</t>
  </si>
  <si>
    <t>(314, 15, 'LI', 'DES_res[4].E_PV_charge[314,15,LI]')</t>
  </si>
  <si>
    <t>(314, 16, 'LI', 'DES_res[4].E_PV_charge[314,16,LI]')</t>
  </si>
  <si>
    <t>(314, 17, 'LI', 'DES_res[4].E_PV_charge[314,17,LI]')</t>
  </si>
  <si>
    <t>(314, 18, 'LI', 'DES_res[4].E_PV_charge[314,18,LI]')</t>
  </si>
  <si>
    <t>(314, 19, 'LI', 'DES_res[4].E_PV_charge[314,19,LI]')</t>
  </si>
  <si>
    <t>(314, 20, 'LI', 'DES_res[4].E_PV_charge[314,20,LI]')</t>
  </si>
  <si>
    <t>(314, 21, 'LI', 'DES_res[4].E_PV_charge[314,21,LI]')</t>
  </si>
  <si>
    <t>(314, 22, 'LI', 'DES_res[4].E_PV_charge[314,22,LI]')</t>
  </si>
  <si>
    <t>(314, 23, 'LI', 'DES_res[4].E_PV_charge[314,23,LI]')</t>
  </si>
  <si>
    <t>(314, 24, 'LI', 'DES_res[4].E_PV_charge[314,24,LI]')</t>
  </si>
  <si>
    <t>(320, 1, 'LI', 'DES_res[4].E_PV_charge[320,1,LI]')</t>
  </si>
  <si>
    <t>(320, 2, 'LI', 'DES_res[4].E_PV_charge[320,2,LI]')</t>
  </si>
  <si>
    <t>(320, 3, 'LI', 'DES_res[4].E_PV_charge[320,3,LI]')</t>
  </si>
  <si>
    <t>(320, 4, 'LI', 'DES_res[4].E_PV_charge[320,4,LI]')</t>
  </si>
  <si>
    <t>(320, 5, 'LI', 'DES_res[4].E_PV_charge[320,5,LI]')</t>
  </si>
  <si>
    <t>(320, 6, 'LI', 'DES_res[4].E_PV_charge[320,6,LI]')</t>
  </si>
  <si>
    <t>(320, 7, 'LI', 'DES_res[4].E_PV_charge[320,7,LI]')</t>
  </si>
  <si>
    <t>(320, 8, 'LI', 'DES_res[4].E_PV_charge[320,8,LI]')</t>
  </si>
  <si>
    <t>(320, 9, 'LI', 'DES_res[4].E_PV_charge[320,9,LI]')</t>
  </si>
  <si>
    <t>(320, 10, 'LI', 'DES_res[4].E_PV_charge[320,10,LI]')</t>
  </si>
  <si>
    <t>(320, 11, 'LI', 'DES_res[4].E_PV_charge[320,11,LI]')</t>
  </si>
  <si>
    <t>(320, 12, 'LI', 'DES_res[4].E_PV_charge[320,12,LI]')</t>
  </si>
  <si>
    <t>(320, 13, 'LI', 'DES_res[4].E_PV_charge[320,13,LI]')</t>
  </si>
  <si>
    <t>(320, 14, 'LI', 'DES_res[4].E_PV_charge[320,14,LI]')</t>
  </si>
  <si>
    <t>(320, 15, 'LI', 'DES_res[4].E_PV_charge[320,15,LI]')</t>
  </si>
  <si>
    <t>(320, 16, 'LI', 'DES_res[4].E_PV_charge[320,16,LI]')</t>
  </si>
  <si>
    <t>(320, 17, 'LI', 'DES_res[4].E_PV_charge[320,17,LI]')</t>
  </si>
  <si>
    <t>(320, 18, 'LI', 'DES_res[4].E_PV_charge[320,18,LI]')</t>
  </si>
  <si>
    <t>(320, 19, 'LI', 'DES_res[4].E_PV_charge[320,19,LI]')</t>
  </si>
  <si>
    <t>(320, 20, 'LI', 'DES_res[4].E_PV_charge[320,20,LI]')</t>
  </si>
  <si>
    <t>(320, 21, 'LI', 'DES_res[4].E_PV_charge[320,21,LI]')</t>
  </si>
  <si>
    <t>(320, 22, 'LI', 'DES_res[4].E_PV_charge[320,22,LI]')</t>
  </si>
  <si>
    <t>(320, 23, 'LI', 'DES_res[4].E_PV_charge[320,23,LI]')</t>
  </si>
  <si>
    <t>(320, 24, 'LI', 'DES_res[4].E_PV_charge[320,24,LI]')</t>
  </si>
  <si>
    <t>(327, 1, 'LI', 'DES_res[4].E_PV_charge[327,1,LI]')</t>
  </si>
  <si>
    <t>(327, 2, 'LI', 'DES_res[4].E_PV_charge[327,2,LI]')</t>
  </si>
  <si>
    <t>(327, 3, 'LI', 'DES_res[4].E_PV_charge[327,3,LI]')</t>
  </si>
  <si>
    <t>(327, 4, 'LI', 'DES_res[4].E_PV_charge[327,4,LI]')</t>
  </si>
  <si>
    <t>(327, 5, 'LI', 'DES_res[4].E_PV_charge[327,5,LI]')</t>
  </si>
  <si>
    <t>(327, 6, 'LI', 'DES_res[4].E_PV_charge[327,6,LI]')</t>
  </si>
  <si>
    <t>(327, 7, 'LI', 'DES_res[4].E_PV_charge[327,7,LI]')</t>
  </si>
  <si>
    <t>(327, 8, 'LI', 'DES_res[4].E_PV_charge[327,8,LI]')</t>
  </si>
  <si>
    <t>(327, 9, 'LI', 'DES_res[4].E_PV_charge[327,9,LI]')</t>
  </si>
  <si>
    <t>(327, 10, 'LI', 'DES_res[4].E_PV_charge[327,10,LI]')</t>
  </si>
  <si>
    <t>(327, 11, 'LI', 'DES_res[4].E_PV_charge[327,11,LI]')</t>
  </si>
  <si>
    <t>(327, 12, 'LI', 'DES_res[4].E_PV_charge[327,12,LI]')</t>
  </si>
  <si>
    <t>(327, 13, 'LI', 'DES_res[4].E_PV_charge[327,13,LI]')</t>
  </si>
  <si>
    <t>(327, 14, 'LI', 'DES_res[4].E_PV_charge[327,14,LI]')</t>
  </si>
  <si>
    <t>(327, 15, 'LI', 'DES_res[4].E_PV_charge[327,15,LI]')</t>
  </si>
  <si>
    <t>(327, 16, 'LI', 'DES_res[4].E_PV_charge[327,16,LI]')</t>
  </si>
  <si>
    <t>(327, 17, 'LI', 'DES_res[4].E_PV_charge[327,17,LI]')</t>
  </si>
  <si>
    <t>(327, 18, 'LI', 'DES_res[4].E_PV_charge[327,18,LI]')</t>
  </si>
  <si>
    <t>(327, 19, 'LI', 'DES_res[4].E_PV_charge[327,19,LI]')</t>
  </si>
  <si>
    <t>(327, 20, 'LI', 'DES_res[4].E_PV_charge[327,20,LI]')</t>
  </si>
  <si>
    <t>(327, 21, 'LI', 'DES_res[4].E_PV_charge[327,21,LI]')</t>
  </si>
  <si>
    <t>(327, 22, 'LI', 'DES_res[4].E_PV_charge[327,22,LI]')</t>
  </si>
  <si>
    <t>(327, 23, 'LI', 'DES_res[4].E_PV_charge[327,23,LI]')</t>
  </si>
  <si>
    <t>(327, 24, 'LI', 'DES_res[4].E_PV_charge[327,24,LI]')</t>
  </si>
  <si>
    <t>(337, 1, 'LI', 'DES_res[4].E_PV_charge[337,1,LI]')</t>
  </si>
  <si>
    <t>(337, 2, 'LI', 'DES_res[4].E_PV_charge[337,2,LI]')</t>
  </si>
  <si>
    <t>(337, 3, 'LI', 'DES_res[4].E_PV_charge[337,3,LI]')</t>
  </si>
  <si>
    <t>(337, 4, 'LI', 'DES_res[4].E_PV_charge[337,4,LI]')</t>
  </si>
  <si>
    <t>(337, 5, 'LI', 'DES_res[4].E_PV_charge[337,5,LI]')</t>
  </si>
  <si>
    <t>(337, 6, 'LI', 'DES_res[4].E_PV_charge[337,6,LI]')</t>
  </si>
  <si>
    <t>(337, 7, 'LI', 'DES_res[4].E_PV_charge[337,7,LI]')</t>
  </si>
  <si>
    <t>(337, 8, 'LI', 'DES_res[4].E_PV_charge[337,8,LI]')</t>
  </si>
  <si>
    <t>(337, 9, 'LI', 'DES_res[4].E_PV_charge[337,9,LI]')</t>
  </si>
  <si>
    <t>(337, 10, 'LI', 'DES_res[4].E_PV_charge[337,10,LI]')</t>
  </si>
  <si>
    <t>(337, 11, 'LI', 'DES_res[4].E_PV_charge[337,11,LI]')</t>
  </si>
  <si>
    <t>(337, 12, 'LI', 'DES_res[4].E_PV_charge[337,12,LI]')</t>
  </si>
  <si>
    <t>(337, 13, 'LI', 'DES_res[4].E_PV_charge[337,13,LI]')</t>
  </si>
  <si>
    <t>(337, 14, 'LI', 'DES_res[4].E_PV_charge[337,14,LI]')</t>
  </si>
  <si>
    <t>(337, 15, 'LI', 'DES_res[4].E_PV_charge[337,15,LI]')</t>
  </si>
  <si>
    <t>(337, 16, 'LI', 'DES_res[4].E_PV_charge[337,16,LI]')</t>
  </si>
  <si>
    <t>(337, 17, 'LI', 'DES_res[4].E_PV_charge[337,17,LI]')</t>
  </si>
  <si>
    <t>(337, 18, 'LI', 'DES_res[4].E_PV_charge[337,18,LI]')</t>
  </si>
  <si>
    <t>(337, 19, 'LI', 'DES_res[4].E_PV_charge[337,19,LI]')</t>
  </si>
  <si>
    <t>(337, 20, 'LI', 'DES_res[4].E_PV_charge[337,20,LI]')</t>
  </si>
  <si>
    <t>(337, 21, 'LI', 'DES_res[4].E_PV_charge[337,21,LI]')</t>
  </si>
  <si>
    <t>(337, 22, 'LI', 'DES_res[4].E_PV_charge[337,22,LI]')</t>
  </si>
  <si>
    <t>(337, 23, 'LI', 'DES_res[4].E_PV_charge[337,23,LI]')</t>
  </si>
  <si>
    <t>(337, 24, 'LI', 'DES_res[4].E_PV_charge[337,24,LI]')</t>
  </si>
  <si>
    <t>(342, 1, 'LI', 'DES_res[4].E_PV_charge[342,1,LI]')</t>
  </si>
  <si>
    <t>(342, 2, 'LI', 'DES_res[4].E_PV_charge[342,2,LI]')</t>
  </si>
  <si>
    <t>(342, 3, 'LI', 'DES_res[4].E_PV_charge[342,3,LI]')</t>
  </si>
  <si>
    <t>(342, 4, 'LI', 'DES_res[4].E_PV_charge[342,4,LI]')</t>
  </si>
  <si>
    <t>(342, 5, 'LI', 'DES_res[4].E_PV_charge[342,5,LI]')</t>
  </si>
  <si>
    <t>(342, 6, 'LI', 'DES_res[4].E_PV_charge[342,6,LI]')</t>
  </si>
  <si>
    <t>(342, 7, 'LI', 'DES_res[4].E_PV_charge[342,7,LI]')</t>
  </si>
  <si>
    <t>(342, 8, 'LI', 'DES_res[4].E_PV_charge[342,8,LI]')</t>
  </si>
  <si>
    <t>(342, 9, 'LI', 'DES_res[4].E_PV_charge[342,9,LI]')</t>
  </si>
  <si>
    <t>(342, 10, 'LI', 'DES_res[4].E_PV_charge[342,10,LI]')</t>
  </si>
  <si>
    <t>(342, 11, 'LI', 'DES_res[4].E_PV_charge[342,11,LI]')</t>
  </si>
  <si>
    <t>(342, 12, 'LI', 'DES_res[4].E_PV_charge[342,12,LI]')</t>
  </si>
  <si>
    <t>(342, 13, 'LI', 'DES_res[4].E_PV_charge[342,13,LI]')</t>
  </si>
  <si>
    <t>(342, 14, 'LI', 'DES_res[4].E_PV_charge[342,14,LI]')</t>
  </si>
  <si>
    <t>(342, 15, 'LI', 'DES_res[4].E_PV_charge[342,15,LI]')</t>
  </si>
  <si>
    <t>(342, 16, 'LI', 'DES_res[4].E_PV_charge[342,16,LI]')</t>
  </si>
  <si>
    <t>(342, 17, 'LI', 'DES_res[4].E_PV_charge[342,17,LI]')</t>
  </si>
  <si>
    <t>(342, 18, 'LI', 'DES_res[4].E_PV_charge[342,18,LI]')</t>
  </si>
  <si>
    <t>(342, 19, 'LI', 'DES_res[4].E_PV_charge[342,19,LI]')</t>
  </si>
  <si>
    <t>(342, 20, 'LI', 'DES_res[4].E_PV_charge[342,20,LI]')</t>
  </si>
  <si>
    <t>(342, 21, 'LI', 'DES_res[4].E_PV_charge[342,21,LI]')</t>
  </si>
  <si>
    <t>(342, 22, 'LI', 'DES_res[4].E_PV_charge[342,22,LI]')</t>
  </si>
  <si>
    <t>(342, 23, 'LI', 'DES_res[4].E_PV_charge[342,23,LI]')</t>
  </si>
  <si>
    <t>(342, 24, 'LI', 'DES_res[4].E_PV_charge[342,24,LI]')</t>
  </si>
  <si>
    <t>(349, 1, 'LI', 'DES_res[4].E_PV_charge[349,1,LI]')</t>
  </si>
  <si>
    <t>(349, 2, 'LI', 'DES_res[4].E_PV_charge[349,2,LI]')</t>
  </si>
  <si>
    <t>(349, 3, 'LI', 'DES_res[4].E_PV_charge[349,3,LI]')</t>
  </si>
  <si>
    <t>(349, 4, 'LI', 'DES_res[4].E_PV_charge[349,4,LI]')</t>
  </si>
  <si>
    <t>(349, 5, 'LI', 'DES_res[4].E_PV_charge[349,5,LI]')</t>
  </si>
  <si>
    <t>(349, 6, 'LI', 'DES_res[4].E_PV_charge[349,6,LI]')</t>
  </si>
  <si>
    <t>(349, 7, 'LI', 'DES_res[4].E_PV_charge[349,7,LI]')</t>
  </si>
  <si>
    <t>(349, 8, 'LI', 'DES_res[4].E_PV_charge[349,8,LI]')</t>
  </si>
  <si>
    <t>(349, 9, 'LI', 'DES_res[4].E_PV_charge[349,9,LI]')</t>
  </si>
  <si>
    <t>(349, 10, 'LI', 'DES_res[4].E_PV_charge[349,10,LI]')</t>
  </si>
  <si>
    <t>(349, 11, 'LI', 'DES_res[4].E_PV_charge[349,11,LI]')</t>
  </si>
  <si>
    <t>(349, 12, 'LI', 'DES_res[4].E_PV_charge[349,12,LI]')</t>
  </si>
  <si>
    <t>(349, 13, 'LI', 'DES_res[4].E_PV_charge[349,13,LI]')</t>
  </si>
  <si>
    <t>(349, 14, 'LI', 'DES_res[4].E_PV_charge[349,14,LI]')</t>
  </si>
  <si>
    <t>(349, 15, 'LI', 'DES_res[4].E_PV_charge[349,15,LI]')</t>
  </si>
  <si>
    <t>(349, 16, 'LI', 'DES_res[4].E_PV_charge[349,16,LI]')</t>
  </si>
  <si>
    <t>(349, 17, 'LI', 'DES_res[4].E_PV_charge[349,17,LI]')</t>
  </si>
  <si>
    <t>(349, 18, 'LI', 'DES_res[4].E_PV_charge[349,18,LI]')</t>
  </si>
  <si>
    <t>(349, 19, 'LI', 'DES_res[4].E_PV_charge[349,19,LI]')</t>
  </si>
  <si>
    <t>(349, 20, 'LI', 'DES_res[4].E_PV_charge[349,20,LI]')</t>
  </si>
  <si>
    <t>(349, 21, 'LI', 'DES_res[4].E_PV_charge[349,21,LI]')</t>
  </si>
  <si>
    <t>(349, 22, 'LI', 'DES_res[4].E_PV_charge[349,22,LI]')</t>
  </si>
  <si>
    <t>(349, 23, 'LI', 'DES_res[4].E_PV_charge[349,23,LI]')</t>
  </si>
  <si>
    <t>(349, 24, 'LI', 'DES_res[4].E_PV_charge[349,24,LI]')</t>
  </si>
  <si>
    <t>(387, 1, 'LI', 'DES_res[4].E_PV_charge[387,1,LI]')</t>
  </si>
  <si>
    <t>(387, 2, 'LI', 'DES_res[4].E_PV_charge[387,2,LI]')</t>
  </si>
  <si>
    <t>(387, 3, 'LI', 'DES_res[4].E_PV_charge[387,3,LI]')</t>
  </si>
  <si>
    <t>(387, 4, 'LI', 'DES_res[4].E_PV_charge[387,4,LI]')</t>
  </si>
  <si>
    <t>(387, 5, 'LI', 'DES_res[4].E_PV_charge[387,5,LI]')</t>
  </si>
  <si>
    <t>(387, 6, 'LI', 'DES_res[4].E_PV_charge[387,6,LI]')</t>
  </si>
  <si>
    <t>(387, 7, 'LI', 'DES_res[4].E_PV_charge[387,7,LI]')</t>
  </si>
  <si>
    <t>(387, 8, 'LI', 'DES_res[4].E_PV_charge[387,8,LI]')</t>
  </si>
  <si>
    <t>(387, 9, 'LI', 'DES_res[4].E_PV_charge[387,9,LI]')</t>
  </si>
  <si>
    <t>(387, 10, 'LI', 'DES_res[4].E_PV_charge[387,10,LI]')</t>
  </si>
  <si>
    <t>(387, 11, 'LI', 'DES_res[4].E_PV_charge[387,11,LI]')</t>
  </si>
  <si>
    <t>(387, 12, 'LI', 'DES_res[4].E_PV_charge[387,12,LI]')</t>
  </si>
  <si>
    <t>(387, 13, 'LI', 'DES_res[4].E_PV_charge[387,13,LI]')</t>
  </si>
  <si>
    <t>(387, 14, 'LI', 'DES_res[4].E_PV_charge[387,14,LI]')</t>
  </si>
  <si>
    <t>(387, 15, 'LI', 'DES_res[4].E_PV_charge[387,15,LI]')</t>
  </si>
  <si>
    <t>(387, 16, 'LI', 'DES_res[4].E_PV_charge[387,16,LI]')</t>
  </si>
  <si>
    <t>(387, 17, 'LI', 'DES_res[4].E_PV_charge[387,17,LI]')</t>
  </si>
  <si>
    <t>(387, 18, 'LI', 'DES_res[4].E_PV_charge[387,18,LI]')</t>
  </si>
  <si>
    <t>(387, 19, 'LI', 'DES_res[4].E_PV_charge[387,19,LI]')</t>
  </si>
  <si>
    <t>(387, 20, 'LI', 'DES_res[4].E_PV_charge[387,20,LI]')</t>
  </si>
  <si>
    <t>(387, 21, 'LI', 'DES_res[4].E_PV_charge[387,21,LI]')</t>
  </si>
  <si>
    <t>(387, 22, 'LI', 'DES_res[4].E_PV_charge[387,22,LI]')</t>
  </si>
  <si>
    <t>(387, 23, 'LI', 'DES_res[4].E_PV_charge[387,23,LI]')</t>
  </si>
  <si>
    <t>(387, 24, 'LI', 'DES_res[4].E_PV_charge[387,24,LI]')</t>
  </si>
  <si>
    <t>(388, 1, 'LI', 'DES_res[4].E_PV_charge[388,1,LI]')</t>
  </si>
  <si>
    <t>(388, 2, 'LI', 'DES_res[4].E_PV_charge[388,2,LI]')</t>
  </si>
  <si>
    <t>(388, 3, 'LI', 'DES_res[4].E_PV_charge[388,3,LI]')</t>
  </si>
  <si>
    <t>(388, 4, 'LI', 'DES_res[4].E_PV_charge[388,4,LI]')</t>
  </si>
  <si>
    <t>(388, 5, 'LI', 'DES_res[4].E_PV_charge[388,5,LI]')</t>
  </si>
  <si>
    <t>(388, 6, 'LI', 'DES_res[4].E_PV_charge[388,6,LI]')</t>
  </si>
  <si>
    <t>(388, 7, 'LI', 'DES_res[4].E_PV_charge[388,7,LI]')</t>
  </si>
  <si>
    <t>(388, 8, 'LI', 'DES_res[4].E_PV_charge[388,8,LI]')</t>
  </si>
  <si>
    <t>(388, 9, 'LI', 'DES_res[4].E_PV_charge[388,9,LI]')</t>
  </si>
  <si>
    <t>(388, 10, 'LI', 'DES_res[4].E_PV_charge[388,10,LI]')</t>
  </si>
  <si>
    <t>(388, 11, 'LI', 'DES_res[4].E_PV_charge[388,11,LI]')</t>
  </si>
  <si>
    <t>(388, 12, 'LI', 'DES_res[4].E_PV_charge[388,12,LI]')</t>
  </si>
  <si>
    <t>(388, 13, 'LI', 'DES_res[4].E_PV_charge[388,13,LI]')</t>
  </si>
  <si>
    <t>(388, 14, 'LI', 'DES_res[4].E_PV_charge[388,14,LI]')</t>
  </si>
  <si>
    <t>(388, 15, 'LI', 'DES_res[4].E_PV_charge[388,15,LI]')</t>
  </si>
  <si>
    <t>(388, 16, 'LI', 'DES_res[4].E_PV_charge[388,16,LI]')</t>
  </si>
  <si>
    <t>(388, 17, 'LI', 'DES_res[4].E_PV_charge[388,17,LI]')</t>
  </si>
  <si>
    <t>(388, 18, 'LI', 'DES_res[4].E_PV_charge[388,18,LI]')</t>
  </si>
  <si>
    <t>(388, 19, 'LI', 'DES_res[4].E_PV_charge[388,19,LI]')</t>
  </si>
  <si>
    <t>(388, 20, 'LI', 'DES_res[4].E_PV_charge[388,20,LI]')</t>
  </si>
  <si>
    <t>(388, 21, 'LI', 'DES_res[4].E_PV_charge[388,21,LI]')</t>
  </si>
  <si>
    <t>(388, 22, 'LI', 'DES_res[4].E_PV_charge[388,22,LI]')</t>
  </si>
  <si>
    <t>(388, 23, 'LI', 'DES_res[4].E_PV_charge[388,23,LI]')</t>
  </si>
  <si>
    <t>(388, 24, 'LI', 'DES_res[4].E_PV_charge[388,24,LI]')</t>
  </si>
  <si>
    <t>(34, 1, 'LI', 'DES_res[4].E_stored[34,1,LI]')</t>
  </si>
  <si>
    <t>(34, 2, 'LI', 'DES_res[4].E_stored[34,2,LI]')</t>
  </si>
  <si>
    <t>(34, 3, 'LI', 'DES_res[4].E_stored[34,3,LI]')</t>
  </si>
  <si>
    <t>(34, 4, 'LI', 'DES_res[4].E_stored[34,4,LI]')</t>
  </si>
  <si>
    <t>(34, 5, 'LI', 'DES_res[4].E_stored[34,5,LI]')</t>
  </si>
  <si>
    <t>(34, 6, 'LI', 'DES_res[4].E_stored[34,6,LI]')</t>
  </si>
  <si>
    <t>(34, 7, 'LI', 'DES_res[4].E_stored[34,7,LI]')</t>
  </si>
  <si>
    <t>(34, 8, 'LI', 'DES_res[4].E_stored[34,8,LI]')</t>
  </si>
  <si>
    <t>(34, 9, 'LI', 'DES_res[4].E_stored[34,9,LI]')</t>
  </si>
  <si>
    <t>(34, 10, 'LI', 'DES_res[4].E_stored[34,10,LI]')</t>
  </si>
  <si>
    <t>(34, 11, 'LI', 'DES_res[4].E_stored[34,11,LI]')</t>
  </si>
  <si>
    <t>(34, 12, 'LI', 'DES_res[4].E_stored[34,12,LI]')</t>
  </si>
  <si>
    <t>(34, 13, 'LI', 'DES_res[4].E_stored[34,13,LI]')</t>
  </si>
  <si>
    <t>(34, 14, 'LI', 'DES_res[4].E_stored[34,14,LI]')</t>
  </si>
  <si>
    <t>(34, 15, 'LI', 'DES_res[4].E_stored[34,15,LI]')</t>
  </si>
  <si>
    <t>(34, 16, 'LI', 'DES_res[4].E_stored[34,16,LI]')</t>
  </si>
  <si>
    <t>(34, 17, 'LI', 'DES_res[4].E_stored[34,17,LI]')</t>
  </si>
  <si>
    <t>(34, 18, 'LI', 'DES_res[4].E_stored[34,18,LI]')</t>
  </si>
  <si>
    <t>(34, 19, 'LI', 'DES_res[4].E_stored[34,19,LI]')</t>
  </si>
  <si>
    <t>(34, 20, 'LI', 'DES_res[4].E_stored[34,20,LI]')</t>
  </si>
  <si>
    <t>(34, 21, 'LI', 'DES_res[4].E_stored[34,21,LI]')</t>
  </si>
  <si>
    <t>(34, 22, 'LI', 'DES_res[4].E_stored[34,22,LI]')</t>
  </si>
  <si>
    <t>(34, 23, 'LI', 'DES_res[4].E_stored[34,23,LI]')</t>
  </si>
  <si>
    <t>(34, 24, 'LI', 'DES_res[4].E_stored[34,24,LI]')</t>
  </si>
  <si>
    <t>(47, 1, 'LI', 'DES_res[4].E_stored[47,1,LI]')</t>
  </si>
  <si>
    <t>(47, 2, 'LI', 'DES_res[4].E_stored[47,2,LI]')</t>
  </si>
  <si>
    <t>(47, 3, 'LI', 'DES_res[4].E_stored[47,3,LI]')</t>
  </si>
  <si>
    <t>(47, 4, 'LI', 'DES_res[4].E_stored[47,4,LI]')</t>
  </si>
  <si>
    <t>(47, 5, 'LI', 'DES_res[4].E_stored[47,5,LI]')</t>
  </si>
  <si>
    <t>(47, 6, 'LI', 'DES_res[4].E_stored[47,6,LI]')</t>
  </si>
  <si>
    <t>(47, 7, 'LI', 'DES_res[4].E_stored[47,7,LI]')</t>
  </si>
  <si>
    <t>(47, 8, 'LI', 'DES_res[4].E_stored[47,8,LI]')</t>
  </si>
  <si>
    <t>(47, 9, 'LI', 'DES_res[4].E_stored[47,9,LI]')</t>
  </si>
  <si>
    <t>(47, 10, 'LI', 'DES_res[4].E_stored[47,10,LI]')</t>
  </si>
  <si>
    <t>(47, 11, 'LI', 'DES_res[4].E_stored[47,11,LI]')</t>
  </si>
  <si>
    <t>(47, 12, 'LI', 'DES_res[4].E_stored[47,12,LI]')</t>
  </si>
  <si>
    <t>(47, 13, 'LI', 'DES_res[4].E_stored[47,13,LI]')</t>
  </si>
  <si>
    <t>(47, 14, 'LI', 'DES_res[4].E_stored[47,14,LI]')</t>
  </si>
  <si>
    <t>(47, 15, 'LI', 'DES_res[4].E_stored[47,15,LI]')</t>
  </si>
  <si>
    <t>(47, 16, 'LI', 'DES_res[4].E_stored[47,16,LI]')</t>
  </si>
  <si>
    <t>(47, 17, 'LI', 'DES_res[4].E_stored[47,17,LI]')</t>
  </si>
  <si>
    <t>(47, 18, 'LI', 'DES_res[4].E_stored[47,18,LI]')</t>
  </si>
  <si>
    <t>(47, 19, 'LI', 'DES_res[4].E_stored[47,19,LI]')</t>
  </si>
  <si>
    <t>(47, 20, 'LI', 'DES_res[4].E_stored[47,20,LI]')</t>
  </si>
  <si>
    <t>(47, 21, 'LI', 'DES_res[4].E_stored[47,21,LI]')</t>
  </si>
  <si>
    <t>(47, 22, 'LI', 'DES_res[4].E_stored[47,22,LI]')</t>
  </si>
  <si>
    <t>(47, 23, 'LI', 'DES_res[4].E_stored[47,23,LI]')</t>
  </si>
  <si>
    <t>(47, 24, 'LI', 'DES_res[4].E_stored[47,24,LI]')</t>
  </si>
  <si>
    <t>(70, 1, 'LI', 'DES_res[4].E_stored[70,1,LI]')</t>
  </si>
  <si>
    <t>(70, 2, 'LI', 'DES_res[4].E_stored[70,2,LI]')</t>
  </si>
  <si>
    <t>(70, 3, 'LI', 'DES_res[4].E_stored[70,3,LI]')</t>
  </si>
  <si>
    <t>(70, 4, 'LI', 'DES_res[4].E_stored[70,4,LI]')</t>
  </si>
  <si>
    <t>(70, 5, 'LI', 'DES_res[4].E_stored[70,5,LI]')</t>
  </si>
  <si>
    <t>(70, 6, 'LI', 'DES_res[4].E_stored[70,6,LI]')</t>
  </si>
  <si>
    <t>(70, 7, 'LI', 'DES_res[4].E_stored[70,7,LI]')</t>
  </si>
  <si>
    <t>(70, 8, 'LI', 'DES_res[4].E_stored[70,8,LI]')</t>
  </si>
  <si>
    <t>(70, 9, 'LI', 'DES_res[4].E_stored[70,9,LI]')</t>
  </si>
  <si>
    <t>(70, 10, 'LI', 'DES_res[4].E_stored[70,10,LI]')</t>
  </si>
  <si>
    <t>(70, 11, 'LI', 'DES_res[4].E_stored[70,11,LI]')</t>
  </si>
  <si>
    <t>(70, 12, 'LI', 'DES_res[4].E_stored[70,12,LI]')</t>
  </si>
  <si>
    <t>(70, 13, 'LI', 'DES_res[4].E_stored[70,13,LI]')</t>
  </si>
  <si>
    <t>(70, 14, 'LI', 'DES_res[4].E_stored[70,14,LI]')</t>
  </si>
  <si>
    <t>(70, 15, 'LI', 'DES_res[4].E_stored[70,15,LI]')</t>
  </si>
  <si>
    <t>(70, 16, 'LI', 'DES_res[4].E_stored[70,16,LI]')</t>
  </si>
  <si>
    <t>(70, 17, 'LI', 'DES_res[4].E_stored[70,17,LI]')</t>
  </si>
  <si>
    <t>(70, 18, 'LI', 'DES_res[4].E_stored[70,18,LI]')</t>
  </si>
  <si>
    <t>(70, 19, 'LI', 'DES_res[4].E_stored[70,19,LI]')</t>
  </si>
  <si>
    <t>(70, 20, 'LI', 'DES_res[4].E_stored[70,20,LI]')</t>
  </si>
  <si>
    <t>(70, 21, 'LI', 'DES_res[4].E_stored[70,21,LI]')</t>
  </si>
  <si>
    <t>(70, 22, 'LI', 'DES_res[4].E_stored[70,22,LI]')</t>
  </si>
  <si>
    <t>(70, 23, 'LI', 'DES_res[4].E_stored[70,23,LI]')</t>
  </si>
  <si>
    <t>(70, 24, 'LI', 'DES_res[4].E_stored[70,24,LI]')</t>
  </si>
  <si>
    <t>(73, 1, 'LI', 'DES_res[4].E_stored[73,1,LI]')</t>
  </si>
  <si>
    <t>(73, 2, 'LI', 'DES_res[4].E_stored[73,2,LI]')</t>
  </si>
  <si>
    <t>(73, 3, 'LI', 'DES_res[4].E_stored[73,3,LI]')</t>
  </si>
  <si>
    <t>(73, 4, 'LI', 'DES_res[4].E_stored[73,4,LI]')</t>
  </si>
  <si>
    <t>(73, 5, 'LI', 'DES_res[4].E_stored[73,5,LI]')</t>
  </si>
  <si>
    <t>(73, 6, 'LI', 'DES_res[4].E_stored[73,6,LI]')</t>
  </si>
  <si>
    <t>(73, 7, 'LI', 'DES_res[4].E_stored[73,7,LI]')</t>
  </si>
  <si>
    <t>(73, 8, 'LI', 'DES_res[4].E_stored[73,8,LI]')</t>
  </si>
  <si>
    <t>(73, 9, 'LI', 'DES_res[4].E_stored[73,9,LI]')</t>
  </si>
  <si>
    <t>(73, 10, 'LI', 'DES_res[4].E_stored[73,10,LI]')</t>
  </si>
  <si>
    <t>(73, 11, 'LI', 'DES_res[4].E_stored[73,11,LI]')</t>
  </si>
  <si>
    <t>(73, 12, 'LI', 'DES_res[4].E_stored[73,12,LI]')</t>
  </si>
  <si>
    <t>(73, 13, 'LI', 'DES_res[4].E_stored[73,13,LI]')</t>
  </si>
  <si>
    <t>(73, 14, 'LI', 'DES_res[4].E_stored[73,14,LI]')</t>
  </si>
  <si>
    <t>(73, 15, 'LI', 'DES_res[4].E_stored[73,15,LI]')</t>
  </si>
  <si>
    <t>(73, 16, 'LI', 'DES_res[4].E_stored[73,16,LI]')</t>
  </si>
  <si>
    <t>(73, 17, 'LI', 'DES_res[4].E_stored[73,17,LI]')</t>
  </si>
  <si>
    <t>(73, 18, 'LI', 'DES_res[4].E_stored[73,18,LI]')</t>
  </si>
  <si>
    <t>(73, 19, 'LI', 'DES_res[4].E_stored[73,19,LI]')</t>
  </si>
  <si>
    <t>(73, 20, 'LI', 'DES_res[4].E_stored[73,20,LI]')</t>
  </si>
  <si>
    <t>(73, 21, 'LI', 'DES_res[4].E_stored[73,21,LI]')</t>
  </si>
  <si>
    <t>(73, 22, 'LI', 'DES_res[4].E_stored[73,22,LI]')</t>
  </si>
  <si>
    <t>(73, 23, 'LI', 'DES_res[4].E_stored[73,23,LI]')</t>
  </si>
  <si>
    <t>(73, 24, 'LI', 'DES_res[4].E_stored[73,24,LI]')</t>
  </si>
  <si>
    <t>(74, 1, 'LI', 'DES_res[4].E_stored[74,1,LI]')</t>
  </si>
  <si>
    <t>(74, 2, 'LI', 'DES_res[4].E_stored[74,2,LI]')</t>
  </si>
  <si>
    <t>(74, 3, 'LI', 'DES_res[4].E_stored[74,3,LI]')</t>
  </si>
  <si>
    <t>(74, 4, 'LI', 'DES_res[4].E_stored[74,4,LI]')</t>
  </si>
  <si>
    <t>(74, 5, 'LI', 'DES_res[4].E_stored[74,5,LI]')</t>
  </si>
  <si>
    <t>(74, 6, 'LI', 'DES_res[4].E_stored[74,6,LI]')</t>
  </si>
  <si>
    <t>(74, 7, 'LI', 'DES_res[4].E_stored[74,7,LI]')</t>
  </si>
  <si>
    <t>(74, 8, 'LI', 'DES_res[4].E_stored[74,8,LI]')</t>
  </si>
  <si>
    <t>(74, 9, 'LI', 'DES_res[4].E_stored[74,9,LI]')</t>
  </si>
  <si>
    <t>(74, 10, 'LI', 'DES_res[4].E_stored[74,10,LI]')</t>
  </si>
  <si>
    <t>(74, 11, 'LI', 'DES_res[4].E_stored[74,11,LI]')</t>
  </si>
  <si>
    <t>(74, 12, 'LI', 'DES_res[4].E_stored[74,12,LI]')</t>
  </si>
  <si>
    <t>(74, 13, 'LI', 'DES_res[4].E_stored[74,13,LI]')</t>
  </si>
  <si>
    <t>(74, 14, 'LI', 'DES_res[4].E_stored[74,14,LI]')</t>
  </si>
  <si>
    <t>(74, 15, 'LI', 'DES_res[4].E_stored[74,15,LI]')</t>
  </si>
  <si>
    <t>(74, 16, 'LI', 'DES_res[4].E_stored[74,16,LI]')</t>
  </si>
  <si>
    <t>(74, 17, 'LI', 'DES_res[4].E_stored[74,17,LI]')</t>
  </si>
  <si>
    <t>(74, 18, 'LI', 'DES_res[4].E_stored[74,18,LI]')</t>
  </si>
  <si>
    <t>(74, 19, 'LI', 'DES_res[4].E_stored[74,19,LI]')</t>
  </si>
  <si>
    <t>(74, 20, 'LI', 'DES_res[4].E_stored[74,20,LI]')</t>
  </si>
  <si>
    <t>(74, 21, 'LI', 'DES_res[4].E_stored[74,21,LI]')</t>
  </si>
  <si>
    <t>(74, 22, 'LI', 'DES_res[4].E_stored[74,22,LI]')</t>
  </si>
  <si>
    <t>(74, 23, 'LI', 'DES_res[4].E_stored[74,23,LI]')</t>
  </si>
  <si>
    <t>(74, 24, 'LI', 'DES_res[4].E_stored[74,24,LI]')</t>
  </si>
  <si>
    <t>(83, 1, 'LI', 'DES_res[4].E_stored[83,1,LI]')</t>
  </si>
  <si>
    <t>(83, 2, 'LI', 'DES_res[4].E_stored[83,2,LI]')</t>
  </si>
  <si>
    <t>(83, 3, 'LI', 'DES_res[4].E_stored[83,3,LI]')</t>
  </si>
  <si>
    <t>(83, 4, 'LI', 'DES_res[4].E_stored[83,4,LI]')</t>
  </si>
  <si>
    <t>(83, 5, 'LI', 'DES_res[4].E_stored[83,5,LI]')</t>
  </si>
  <si>
    <t>(83, 6, 'LI', 'DES_res[4].E_stored[83,6,LI]')</t>
  </si>
  <si>
    <t>(83, 7, 'LI', 'DES_res[4].E_stored[83,7,LI]')</t>
  </si>
  <si>
    <t>(83, 8, 'LI', 'DES_res[4].E_stored[83,8,LI]')</t>
  </si>
  <si>
    <t>(83, 9, 'LI', 'DES_res[4].E_stored[83,9,LI]')</t>
  </si>
  <si>
    <t>(83, 10, 'LI', 'DES_res[4].E_stored[83,10,LI]')</t>
  </si>
  <si>
    <t>(83, 11, 'LI', 'DES_res[4].E_stored[83,11,LI]')</t>
  </si>
  <si>
    <t>(83, 12, 'LI', 'DES_res[4].E_stored[83,12,LI]')</t>
  </si>
  <si>
    <t>(83, 13, 'LI', 'DES_res[4].E_stored[83,13,LI]')</t>
  </si>
  <si>
    <t>(83, 14, 'LI', 'DES_res[4].E_stored[83,14,LI]')</t>
  </si>
  <si>
    <t>(83, 15, 'LI', 'DES_res[4].E_stored[83,15,LI]')</t>
  </si>
  <si>
    <t>(83, 16, 'LI', 'DES_res[4].E_stored[83,16,LI]')</t>
  </si>
  <si>
    <t>(83, 17, 'LI', 'DES_res[4].E_stored[83,17,LI]')</t>
  </si>
  <si>
    <t>(83, 18, 'LI', 'DES_res[4].E_stored[83,18,LI]')</t>
  </si>
  <si>
    <t>(83, 19, 'LI', 'DES_res[4].E_stored[83,19,LI]')</t>
  </si>
  <si>
    <t>(83, 20, 'LI', 'DES_res[4].E_stored[83,20,LI]')</t>
  </si>
  <si>
    <t>(83, 21, 'LI', 'DES_res[4].E_stored[83,21,LI]')</t>
  </si>
  <si>
    <t>(83, 22, 'LI', 'DES_res[4].E_stored[83,22,LI]')</t>
  </si>
  <si>
    <t>(83, 23, 'LI', 'DES_res[4].E_stored[83,23,LI]')</t>
  </si>
  <si>
    <t>(83, 24, 'LI', 'DES_res[4].E_stored[83,24,LI]')</t>
  </si>
  <si>
    <t>(178, 1, 'LI', 'DES_res[4].E_stored[178,1,LI]')</t>
  </si>
  <si>
    <t>(178, 2, 'LI', 'DES_res[4].E_stored[178,2,LI]')</t>
  </si>
  <si>
    <t>(178, 3, 'LI', 'DES_res[4].E_stored[178,3,LI]')</t>
  </si>
  <si>
    <t>(178, 4, 'LI', 'DES_res[4].E_stored[178,4,LI]')</t>
  </si>
  <si>
    <t>(178, 5, 'LI', 'DES_res[4].E_stored[178,5,LI]')</t>
  </si>
  <si>
    <t>(178, 6, 'LI', 'DES_res[4].E_stored[178,6,LI]')</t>
  </si>
  <si>
    <t>(178, 7, 'LI', 'DES_res[4].E_stored[178,7,LI]')</t>
  </si>
  <si>
    <t>(178, 8, 'LI', 'DES_res[4].E_stored[178,8,LI]')</t>
  </si>
  <si>
    <t>(178, 9, 'LI', 'DES_res[4].E_stored[178,9,LI]')</t>
  </si>
  <si>
    <t>(178, 10, 'LI', 'DES_res[4].E_stored[178,10,LI]')</t>
  </si>
  <si>
    <t>(178, 11, 'LI', 'DES_res[4].E_stored[178,11,LI]')</t>
  </si>
  <si>
    <t>(178, 12, 'LI', 'DES_res[4].E_stored[178,12,LI]')</t>
  </si>
  <si>
    <t>(178, 13, 'LI', 'DES_res[4].E_stored[178,13,LI]')</t>
  </si>
  <si>
    <t>(178, 14, 'LI', 'DES_res[4].E_stored[178,14,LI]')</t>
  </si>
  <si>
    <t>(178, 15, 'LI', 'DES_res[4].E_stored[178,15,LI]')</t>
  </si>
  <si>
    <t>(178, 16, 'LI', 'DES_res[4].E_stored[178,16,LI]')</t>
  </si>
  <si>
    <t>(178, 17, 'LI', 'DES_res[4].E_stored[178,17,LI]')</t>
  </si>
  <si>
    <t>(178, 18, 'LI', 'DES_res[4].E_stored[178,18,LI]')</t>
  </si>
  <si>
    <t>(178, 19, 'LI', 'DES_res[4].E_stored[178,19,LI]')</t>
  </si>
  <si>
    <t>(178, 20, 'LI', 'DES_res[4].E_stored[178,20,LI]')</t>
  </si>
  <si>
    <t>(178, 21, 'LI', 'DES_res[4].E_stored[178,21,LI]')</t>
  </si>
  <si>
    <t>(178, 22, 'LI', 'DES_res[4].E_stored[178,22,LI]')</t>
  </si>
  <si>
    <t>(178, 23, 'LI', 'DES_res[4].E_stored[178,23,LI]')</t>
  </si>
  <si>
    <t>(178, 24, 'LI', 'DES_res[4].E_stored[178,24,LI]')</t>
  </si>
  <si>
    <t>(208, 1, 'LI', 'DES_res[4].E_stored[208,1,LI]')</t>
  </si>
  <si>
    <t>(208, 2, 'LI', 'DES_res[4].E_stored[208,2,LI]')</t>
  </si>
  <si>
    <t>(208, 3, 'LI', 'DES_res[4].E_stored[208,3,LI]')</t>
  </si>
  <si>
    <t>(208, 4, 'LI', 'DES_res[4].E_stored[208,4,LI]')</t>
  </si>
  <si>
    <t>(208, 5, 'LI', 'DES_res[4].E_stored[208,5,LI]')</t>
  </si>
  <si>
    <t>(208, 6, 'LI', 'DES_res[4].E_stored[208,6,LI]')</t>
  </si>
  <si>
    <t>(208, 7, 'LI', 'DES_res[4].E_stored[208,7,LI]')</t>
  </si>
  <si>
    <t>(208, 8, 'LI', 'DES_res[4].E_stored[208,8,LI]')</t>
  </si>
  <si>
    <t>(208, 9, 'LI', 'DES_res[4].E_stored[208,9,LI]')</t>
  </si>
  <si>
    <t>(208, 10, 'LI', 'DES_res[4].E_stored[208,10,LI]')</t>
  </si>
  <si>
    <t>(208, 11, 'LI', 'DES_res[4].E_stored[208,11,LI]')</t>
  </si>
  <si>
    <t>(208, 12, 'LI', 'DES_res[4].E_stored[208,12,LI]')</t>
  </si>
  <si>
    <t>(208, 13, 'LI', 'DES_res[4].E_stored[208,13,LI]')</t>
  </si>
  <si>
    <t>(208, 14, 'LI', 'DES_res[4].E_stored[208,14,LI]')</t>
  </si>
  <si>
    <t>(208, 15, 'LI', 'DES_res[4].E_stored[208,15,LI]')</t>
  </si>
  <si>
    <t>(208, 16, 'LI', 'DES_res[4].E_stored[208,16,LI]')</t>
  </si>
  <si>
    <t>(208, 17, 'LI', 'DES_res[4].E_stored[208,17,LI]')</t>
  </si>
  <si>
    <t>(208, 18, 'LI', 'DES_res[4].E_stored[208,18,LI]')</t>
  </si>
  <si>
    <t>(208, 19, 'LI', 'DES_res[4].E_stored[208,19,LI]')</t>
  </si>
  <si>
    <t>(208, 20, 'LI', 'DES_res[4].E_stored[208,20,LI]')</t>
  </si>
  <si>
    <t>(208, 21, 'LI', 'DES_res[4].E_stored[208,21,LI]')</t>
  </si>
  <si>
    <t>(208, 22, 'LI', 'DES_res[4].E_stored[208,22,LI]')</t>
  </si>
  <si>
    <t>(208, 23, 'LI', 'DES_res[4].E_stored[208,23,LI]')</t>
  </si>
  <si>
    <t>(208, 24, 'LI', 'DES_res[4].E_stored[208,24,LI]')</t>
  </si>
  <si>
    <t>(225, 1, 'LI', 'DES_res[4].E_stored[225,1,LI]')</t>
  </si>
  <si>
    <t>(225, 2, 'LI', 'DES_res[4].E_stored[225,2,LI]')</t>
  </si>
  <si>
    <t>(225, 3, 'LI', 'DES_res[4].E_stored[225,3,LI]')</t>
  </si>
  <si>
    <t>(225, 4, 'LI', 'DES_res[4].E_stored[225,4,LI]')</t>
  </si>
  <si>
    <t>(225, 5, 'LI', 'DES_res[4].E_stored[225,5,LI]')</t>
  </si>
  <si>
    <t>(225, 6, 'LI', 'DES_res[4].E_stored[225,6,LI]')</t>
  </si>
  <si>
    <t>(225, 7, 'LI', 'DES_res[4].E_stored[225,7,LI]')</t>
  </si>
  <si>
    <t>(225, 8, 'LI', 'DES_res[4].E_stored[225,8,LI]')</t>
  </si>
  <si>
    <t>(225, 9, 'LI', 'DES_res[4].E_stored[225,9,LI]')</t>
  </si>
  <si>
    <t>(225, 10, 'LI', 'DES_res[4].E_stored[225,10,LI]')</t>
  </si>
  <si>
    <t>(225, 11, 'LI', 'DES_res[4].E_stored[225,11,LI]')</t>
  </si>
  <si>
    <t>(225, 12, 'LI', 'DES_res[4].E_stored[225,12,LI]')</t>
  </si>
  <si>
    <t>(225, 13, 'LI', 'DES_res[4].E_stored[225,13,LI]')</t>
  </si>
  <si>
    <t>(225, 14, 'LI', 'DES_res[4].E_stored[225,14,LI]')</t>
  </si>
  <si>
    <t>(225, 15, 'LI', 'DES_res[4].E_stored[225,15,LI]')</t>
  </si>
  <si>
    <t>(225, 16, 'LI', 'DES_res[4].E_stored[225,16,LI]')</t>
  </si>
  <si>
    <t>(225, 17, 'LI', 'DES_res[4].E_stored[225,17,LI]')</t>
  </si>
  <si>
    <t>(225, 18, 'LI', 'DES_res[4].E_stored[225,18,LI]')</t>
  </si>
  <si>
    <t>(225, 19, 'LI', 'DES_res[4].E_stored[225,19,LI]')</t>
  </si>
  <si>
    <t>(225, 20, 'LI', 'DES_res[4].E_stored[225,20,LI]')</t>
  </si>
  <si>
    <t>(225, 21, 'LI', 'DES_res[4].E_stored[225,21,LI]')</t>
  </si>
  <si>
    <t>(225, 22, 'LI', 'DES_res[4].E_stored[225,22,LI]')</t>
  </si>
  <si>
    <t>(225, 23, 'LI', 'DES_res[4].E_stored[225,23,LI]')</t>
  </si>
  <si>
    <t>(225, 24, 'LI', 'DES_res[4].E_stored[225,24,LI]')</t>
  </si>
  <si>
    <t>(248, 1, 'LI', 'DES_res[4].E_stored[248,1,LI]')</t>
  </si>
  <si>
    <t>(248, 2, 'LI', 'DES_res[4].E_stored[248,2,LI]')</t>
  </si>
  <si>
    <t>(248, 3, 'LI', 'DES_res[4].E_stored[248,3,LI]')</t>
  </si>
  <si>
    <t>(248, 4, 'LI', 'DES_res[4].E_stored[248,4,LI]')</t>
  </si>
  <si>
    <t>(248, 5, 'LI', 'DES_res[4].E_stored[248,5,LI]')</t>
  </si>
  <si>
    <t>(248, 6, 'LI', 'DES_res[4].E_stored[248,6,LI]')</t>
  </si>
  <si>
    <t>(248, 7, 'LI', 'DES_res[4].E_stored[248,7,LI]')</t>
  </si>
  <si>
    <t>(248, 8, 'LI', 'DES_res[4].E_stored[248,8,LI]')</t>
  </si>
  <si>
    <t>(248, 9, 'LI', 'DES_res[4].E_stored[248,9,LI]')</t>
  </si>
  <si>
    <t>(248, 10, 'LI', 'DES_res[4].E_stored[248,10,LI]')</t>
  </si>
  <si>
    <t>(248, 11, 'LI', 'DES_res[4].E_stored[248,11,LI]')</t>
  </si>
  <si>
    <t>(248, 12, 'LI', 'DES_res[4].E_stored[248,12,LI]')</t>
  </si>
  <si>
    <t>(248, 13, 'LI', 'DES_res[4].E_stored[248,13,LI]')</t>
  </si>
  <si>
    <t>(248, 14, 'LI', 'DES_res[4].E_stored[248,14,LI]')</t>
  </si>
  <si>
    <t>(248, 15, 'LI', 'DES_res[4].E_stored[248,15,LI]')</t>
  </si>
  <si>
    <t>(248, 16, 'LI', 'DES_res[4].E_stored[248,16,LI]')</t>
  </si>
  <si>
    <t>(248, 17, 'LI', 'DES_res[4].E_stored[248,17,LI]')</t>
  </si>
  <si>
    <t>(248, 18, 'LI', 'DES_res[4].E_stored[248,18,LI]')</t>
  </si>
  <si>
    <t>(248, 19, 'LI', 'DES_res[4].E_stored[248,19,LI]')</t>
  </si>
  <si>
    <t>(248, 20, 'LI', 'DES_res[4].E_stored[248,20,LI]')</t>
  </si>
  <si>
    <t>(248, 21, 'LI', 'DES_res[4].E_stored[248,21,LI]')</t>
  </si>
  <si>
    <t>(248, 22, 'LI', 'DES_res[4].E_stored[248,22,LI]')</t>
  </si>
  <si>
    <t>(248, 23, 'LI', 'DES_res[4].E_stored[248,23,LI]')</t>
  </si>
  <si>
    <t>(248, 24, 'LI', 'DES_res[4].E_stored[248,24,LI]')</t>
  </si>
  <si>
    <t>(249, 1, 'LI', 'DES_res[4].E_stored[249,1,LI]')</t>
  </si>
  <si>
    <t>(249, 2, 'LI', 'DES_res[4].E_stored[249,2,LI]')</t>
  </si>
  <si>
    <t>(249, 3, 'LI', 'DES_res[4].E_stored[249,3,LI]')</t>
  </si>
  <si>
    <t>(249, 4, 'LI', 'DES_res[4].E_stored[249,4,LI]')</t>
  </si>
  <si>
    <t>(249, 5, 'LI', 'DES_res[4].E_stored[249,5,LI]')</t>
  </si>
  <si>
    <t>(249, 6, 'LI', 'DES_res[4].E_stored[249,6,LI]')</t>
  </si>
  <si>
    <t>(249, 7, 'LI', 'DES_res[4].E_stored[249,7,LI]')</t>
  </si>
  <si>
    <t>(249, 8, 'LI', 'DES_res[4].E_stored[249,8,LI]')</t>
  </si>
  <si>
    <t>(249, 9, 'LI', 'DES_res[4].E_stored[249,9,LI]')</t>
  </si>
  <si>
    <t>(249, 10, 'LI', 'DES_res[4].E_stored[249,10,LI]')</t>
  </si>
  <si>
    <t>(249, 11, 'LI', 'DES_res[4].E_stored[249,11,LI]')</t>
  </si>
  <si>
    <t>(249, 12, 'LI', 'DES_res[4].E_stored[249,12,LI]')</t>
  </si>
  <si>
    <t>(249, 13, 'LI', 'DES_res[4].E_stored[249,13,LI]')</t>
  </si>
  <si>
    <t>(249, 14, 'LI', 'DES_res[4].E_stored[249,14,LI]')</t>
  </si>
  <si>
    <t>(249, 15, 'LI', 'DES_res[4].E_stored[249,15,LI]')</t>
  </si>
  <si>
    <t>(249, 16, 'LI', 'DES_res[4].E_stored[249,16,LI]')</t>
  </si>
  <si>
    <t>(249, 17, 'LI', 'DES_res[4].E_stored[249,17,LI]')</t>
  </si>
  <si>
    <t>(249, 18, 'LI', 'DES_res[4].E_stored[249,18,LI]')</t>
  </si>
  <si>
    <t>(249, 19, 'LI', 'DES_res[4].E_stored[249,19,LI]')</t>
  </si>
  <si>
    <t>(249, 20, 'LI', 'DES_res[4].E_stored[249,20,LI]')</t>
  </si>
  <si>
    <t>(249, 21, 'LI', 'DES_res[4].E_stored[249,21,LI]')</t>
  </si>
  <si>
    <t>(249, 22, 'LI', 'DES_res[4].E_stored[249,22,LI]')</t>
  </si>
  <si>
    <t>(249, 23, 'LI', 'DES_res[4].E_stored[249,23,LI]')</t>
  </si>
  <si>
    <t>(249, 24, 'LI', 'DES_res[4].E_stored[249,24,LI]')</t>
  </si>
  <si>
    <t>(264, 1, 'LI', 'DES_res[4].E_stored[264,1,LI]')</t>
  </si>
  <si>
    <t>(264, 2, 'LI', 'DES_res[4].E_stored[264,2,LI]')</t>
  </si>
  <si>
    <t>(264, 3, 'LI', 'DES_res[4].E_stored[264,3,LI]')</t>
  </si>
  <si>
    <t>(264, 4, 'LI', 'DES_res[4].E_stored[264,4,LI]')</t>
  </si>
  <si>
    <t>(264, 5, 'LI', 'DES_res[4].E_stored[264,5,LI]')</t>
  </si>
  <si>
    <t>(264, 6, 'LI', 'DES_res[4].E_stored[264,6,LI]')</t>
  </si>
  <si>
    <t>(264, 7, 'LI', 'DES_res[4].E_stored[264,7,LI]')</t>
  </si>
  <si>
    <t>(264, 8, 'LI', 'DES_res[4].E_stored[264,8,LI]')</t>
  </si>
  <si>
    <t>(264, 9, 'LI', 'DES_res[4].E_stored[264,9,LI]')</t>
  </si>
  <si>
    <t>(264, 10, 'LI', 'DES_res[4].E_stored[264,10,LI]')</t>
  </si>
  <si>
    <t>(264, 11, 'LI', 'DES_res[4].E_stored[264,11,LI]')</t>
  </si>
  <si>
    <t>(264, 12, 'LI', 'DES_res[4].E_stored[264,12,LI]')</t>
  </si>
  <si>
    <t>(264, 13, 'LI', 'DES_res[4].E_stored[264,13,LI]')</t>
  </si>
  <si>
    <t>(264, 14, 'LI', 'DES_res[4].E_stored[264,14,LI]')</t>
  </si>
  <si>
    <t>(264, 15, 'LI', 'DES_res[4].E_stored[264,15,LI]')</t>
  </si>
  <si>
    <t>(264, 16, 'LI', 'DES_res[4].E_stored[264,16,LI]')</t>
  </si>
  <si>
    <t>(264, 17, 'LI', 'DES_res[4].E_stored[264,17,LI]')</t>
  </si>
  <si>
    <t>(264, 18, 'LI', 'DES_res[4].E_stored[264,18,LI]')</t>
  </si>
  <si>
    <t>(264, 19, 'LI', 'DES_res[4].E_stored[264,19,LI]')</t>
  </si>
  <si>
    <t>(264, 20, 'LI', 'DES_res[4].E_stored[264,20,LI]')</t>
  </si>
  <si>
    <t>(264, 21, 'LI', 'DES_res[4].E_stored[264,21,LI]')</t>
  </si>
  <si>
    <t>(264, 22, 'LI', 'DES_res[4].E_stored[264,22,LI]')</t>
  </si>
  <si>
    <t>(264, 23, 'LI', 'DES_res[4].E_stored[264,23,LI]')</t>
  </si>
  <si>
    <t>(264, 24, 'LI', 'DES_res[4].E_stored[264,24,LI]')</t>
  </si>
  <si>
    <t>(276, 1, 'LI', 'DES_res[4].E_stored[276,1,LI]')</t>
  </si>
  <si>
    <t>(276, 2, 'LI', 'DES_res[4].E_stored[276,2,LI]')</t>
  </si>
  <si>
    <t>(276, 3, 'LI', 'DES_res[4].E_stored[276,3,LI]')</t>
  </si>
  <si>
    <t>(276, 4, 'LI', 'DES_res[4].E_stored[276,4,LI]')</t>
  </si>
  <si>
    <t>(276, 5, 'LI', 'DES_res[4].E_stored[276,5,LI]')</t>
  </si>
  <si>
    <t>(276, 6, 'LI', 'DES_res[4].E_stored[276,6,LI]')</t>
  </si>
  <si>
    <t>(276, 7, 'LI', 'DES_res[4].E_stored[276,7,LI]')</t>
  </si>
  <si>
    <t>(276, 8, 'LI', 'DES_res[4].E_stored[276,8,LI]')</t>
  </si>
  <si>
    <t>(276, 9, 'LI', 'DES_res[4].E_stored[276,9,LI]')</t>
  </si>
  <si>
    <t>(276, 10, 'LI', 'DES_res[4].E_stored[276,10,LI]')</t>
  </si>
  <si>
    <t>(276, 11, 'LI', 'DES_res[4].E_stored[276,11,LI]')</t>
  </si>
  <si>
    <t>(276, 12, 'LI', 'DES_res[4].E_stored[276,12,LI]')</t>
  </si>
  <si>
    <t>(276, 13, 'LI', 'DES_res[4].E_stored[276,13,LI]')</t>
  </si>
  <si>
    <t>(276, 14, 'LI', 'DES_res[4].E_stored[276,14,LI]')</t>
  </si>
  <si>
    <t>(276, 15, 'LI', 'DES_res[4].E_stored[276,15,LI]')</t>
  </si>
  <si>
    <t>(276, 16, 'LI', 'DES_res[4].E_stored[276,16,LI]')</t>
  </si>
  <si>
    <t>(276, 17, 'LI', 'DES_res[4].E_stored[276,17,LI]')</t>
  </si>
  <si>
    <t>(276, 18, 'LI', 'DES_res[4].E_stored[276,18,LI]')</t>
  </si>
  <si>
    <t>(276, 19, 'LI', 'DES_res[4].E_stored[276,19,LI]')</t>
  </si>
  <si>
    <t>(276, 20, 'LI', 'DES_res[4].E_stored[276,20,LI]')</t>
  </si>
  <si>
    <t>(276, 21, 'LI', 'DES_res[4].E_stored[276,21,LI]')</t>
  </si>
  <si>
    <t>(276, 22, 'LI', 'DES_res[4].E_stored[276,22,LI]')</t>
  </si>
  <si>
    <t>(276, 23, 'LI', 'DES_res[4].E_stored[276,23,LI]')</t>
  </si>
  <si>
    <t>(276, 24, 'LI', 'DES_res[4].E_stored[276,24,LI]')</t>
  </si>
  <si>
    <t>(289, 1, 'LI', 'DES_res[4].E_stored[289,1,LI]')</t>
  </si>
  <si>
    <t>(289, 2, 'LI', 'DES_res[4].E_stored[289,2,LI]')</t>
  </si>
  <si>
    <t>(289, 3, 'LI', 'DES_res[4].E_stored[289,3,LI]')</t>
  </si>
  <si>
    <t>(289, 4, 'LI', 'DES_res[4].E_stored[289,4,LI]')</t>
  </si>
  <si>
    <t>(289, 5, 'LI', 'DES_res[4].E_stored[289,5,LI]')</t>
  </si>
  <si>
    <t>(289, 6, 'LI', 'DES_res[4].E_stored[289,6,LI]')</t>
  </si>
  <si>
    <t>(289, 7, 'LI', 'DES_res[4].E_stored[289,7,LI]')</t>
  </si>
  <si>
    <t>(289, 8, 'LI', 'DES_res[4].E_stored[289,8,LI]')</t>
  </si>
  <si>
    <t>(289, 9, 'LI', 'DES_res[4].E_stored[289,9,LI]')</t>
  </si>
  <si>
    <t>(289, 10, 'LI', 'DES_res[4].E_stored[289,10,LI]')</t>
  </si>
  <si>
    <t>(289, 11, 'LI', 'DES_res[4].E_stored[289,11,LI]')</t>
  </si>
  <si>
    <t>(289, 12, 'LI', 'DES_res[4].E_stored[289,12,LI]')</t>
  </si>
  <si>
    <t>(289, 13, 'LI', 'DES_res[4].E_stored[289,13,LI]')</t>
  </si>
  <si>
    <t>(289, 14, 'LI', 'DES_res[4].E_stored[289,14,LI]')</t>
  </si>
  <si>
    <t>(289, 15, 'LI', 'DES_res[4].E_stored[289,15,LI]')</t>
  </si>
  <si>
    <t>(289, 16, 'LI', 'DES_res[4].E_stored[289,16,LI]')</t>
  </si>
  <si>
    <t>(289, 17, 'LI', 'DES_res[4].E_stored[289,17,LI]')</t>
  </si>
  <si>
    <t>(289, 18, 'LI', 'DES_res[4].E_stored[289,18,LI]')</t>
  </si>
  <si>
    <t>(289, 19, 'LI', 'DES_res[4].E_stored[289,19,LI]')</t>
  </si>
  <si>
    <t>(289, 20, 'LI', 'DES_res[4].E_stored[289,20,LI]')</t>
  </si>
  <si>
    <t>(289, 21, 'LI', 'DES_res[4].E_stored[289,21,LI]')</t>
  </si>
  <si>
    <t>(289, 22, 'LI', 'DES_res[4].E_stored[289,22,LI]')</t>
  </si>
  <si>
    <t>(289, 23, 'LI', 'DES_res[4].E_stored[289,23,LI]')</t>
  </si>
  <si>
    <t>(289, 24, 'LI', 'DES_res[4].E_stored[289,24,LI]')</t>
  </si>
  <si>
    <t>(314, 1, 'LI', 'DES_res[4].E_stored[314,1,LI]')</t>
  </si>
  <si>
    <t>(314, 2, 'LI', 'DES_res[4].E_stored[314,2,LI]')</t>
  </si>
  <si>
    <t>(314, 3, 'LI', 'DES_res[4].E_stored[314,3,LI]')</t>
  </si>
  <si>
    <t>(314, 4, 'LI', 'DES_res[4].E_stored[314,4,LI]')</t>
  </si>
  <si>
    <t>(314, 5, 'LI', 'DES_res[4].E_stored[314,5,LI]')</t>
  </si>
  <si>
    <t>(314, 6, 'LI', 'DES_res[4].E_stored[314,6,LI]')</t>
  </si>
  <si>
    <t>(314, 7, 'LI', 'DES_res[4].E_stored[314,7,LI]')</t>
  </si>
  <si>
    <t>(314, 8, 'LI', 'DES_res[4].E_stored[314,8,LI]')</t>
  </si>
  <si>
    <t>(314, 9, 'LI', 'DES_res[4].E_stored[314,9,LI]')</t>
  </si>
  <si>
    <t>(314, 10, 'LI', 'DES_res[4].E_stored[314,10,LI]')</t>
  </si>
  <si>
    <t>(314, 11, 'LI', 'DES_res[4].E_stored[314,11,LI]')</t>
  </si>
  <si>
    <t>(314, 12, 'LI', 'DES_res[4].E_stored[314,12,LI]')</t>
  </si>
  <si>
    <t>(314, 13, 'LI', 'DES_res[4].E_stored[314,13,LI]')</t>
  </si>
  <si>
    <t>(314, 14, 'LI', 'DES_res[4].E_stored[314,14,LI]')</t>
  </si>
  <si>
    <t>(314, 15, 'LI', 'DES_res[4].E_stored[314,15,LI]')</t>
  </si>
  <si>
    <t>(314, 16, 'LI', 'DES_res[4].E_stored[314,16,LI]')</t>
  </si>
  <si>
    <t>(314, 17, 'LI', 'DES_res[4].E_stored[314,17,LI]')</t>
  </si>
  <si>
    <t>(314, 18, 'LI', 'DES_res[4].E_stored[314,18,LI]')</t>
  </si>
  <si>
    <t>(314, 19, 'LI', 'DES_res[4].E_stored[314,19,LI]')</t>
  </si>
  <si>
    <t>(314, 20, 'LI', 'DES_res[4].E_stored[314,20,LI]')</t>
  </si>
  <si>
    <t>(314, 21, 'LI', 'DES_res[4].E_stored[314,21,LI]')</t>
  </si>
  <si>
    <t>(314, 22, 'LI', 'DES_res[4].E_stored[314,22,LI]')</t>
  </si>
  <si>
    <t>(314, 23, 'LI', 'DES_res[4].E_stored[314,23,LI]')</t>
  </si>
  <si>
    <t>(314, 24, 'LI', 'DES_res[4].E_stored[314,24,LI]')</t>
  </si>
  <si>
    <t>(320, 1, 'LI', 'DES_res[4].E_stored[320,1,LI]')</t>
  </si>
  <si>
    <t>(320, 2, 'LI', 'DES_res[4].E_stored[320,2,LI]')</t>
  </si>
  <si>
    <t>(320, 3, 'LI', 'DES_res[4].E_stored[320,3,LI]')</t>
  </si>
  <si>
    <t>(320, 4, 'LI', 'DES_res[4].E_stored[320,4,LI]')</t>
  </si>
  <si>
    <t>(320, 5, 'LI', 'DES_res[4].E_stored[320,5,LI]')</t>
  </si>
  <si>
    <t>(320, 6, 'LI', 'DES_res[4].E_stored[320,6,LI]')</t>
  </si>
  <si>
    <t>(320, 7, 'LI', 'DES_res[4].E_stored[320,7,LI]')</t>
  </si>
  <si>
    <t>(320, 8, 'LI', 'DES_res[4].E_stored[320,8,LI]')</t>
  </si>
  <si>
    <t>(320, 9, 'LI', 'DES_res[4].E_stored[320,9,LI]')</t>
  </si>
  <si>
    <t>(320, 10, 'LI', 'DES_res[4].E_stored[320,10,LI]')</t>
  </si>
  <si>
    <t>(320, 11, 'LI', 'DES_res[4].E_stored[320,11,LI]')</t>
  </si>
  <si>
    <t>(320, 12, 'LI', 'DES_res[4].E_stored[320,12,LI]')</t>
  </si>
  <si>
    <t>(320, 13, 'LI', 'DES_res[4].E_stored[320,13,LI]')</t>
  </si>
  <si>
    <t>(320, 14, 'LI', 'DES_res[4].E_stored[320,14,LI]')</t>
  </si>
  <si>
    <t>(320, 15, 'LI', 'DES_res[4].E_stored[320,15,LI]')</t>
  </si>
  <si>
    <t>(320, 16, 'LI', 'DES_res[4].E_stored[320,16,LI]')</t>
  </si>
  <si>
    <t>(320, 17, 'LI', 'DES_res[4].E_stored[320,17,LI]')</t>
  </si>
  <si>
    <t>(320, 18, 'LI', 'DES_res[4].E_stored[320,18,LI]')</t>
  </si>
  <si>
    <t>(320, 19, 'LI', 'DES_res[4].E_stored[320,19,LI]')</t>
  </si>
  <si>
    <t>(320, 20, 'LI', 'DES_res[4].E_stored[320,20,LI]')</t>
  </si>
  <si>
    <t>(320, 21, 'LI', 'DES_res[4].E_stored[320,21,LI]')</t>
  </si>
  <si>
    <t>(320, 22, 'LI', 'DES_res[4].E_stored[320,22,LI]')</t>
  </si>
  <si>
    <t>(320, 23, 'LI', 'DES_res[4].E_stored[320,23,LI]')</t>
  </si>
  <si>
    <t>(320, 24, 'LI', 'DES_res[4].E_stored[320,24,LI]')</t>
  </si>
  <si>
    <t>(327, 1, 'LI', 'DES_res[4].E_stored[327,1,LI]')</t>
  </si>
  <si>
    <t>(327, 2, 'LI', 'DES_res[4].E_stored[327,2,LI]')</t>
  </si>
  <si>
    <t>(327, 3, 'LI', 'DES_res[4].E_stored[327,3,LI]')</t>
  </si>
  <si>
    <t>(327, 4, 'LI', 'DES_res[4].E_stored[327,4,LI]')</t>
  </si>
  <si>
    <t>(327, 5, 'LI', 'DES_res[4].E_stored[327,5,LI]')</t>
  </si>
  <si>
    <t>(327, 6, 'LI', 'DES_res[4].E_stored[327,6,LI]')</t>
  </si>
  <si>
    <t>(327, 7, 'LI', 'DES_res[4].E_stored[327,7,LI]')</t>
  </si>
  <si>
    <t>(327, 8, 'LI', 'DES_res[4].E_stored[327,8,LI]')</t>
  </si>
  <si>
    <t>(327, 9, 'LI', 'DES_res[4].E_stored[327,9,LI]')</t>
  </si>
  <si>
    <t>(327, 10, 'LI', 'DES_res[4].E_stored[327,10,LI]')</t>
  </si>
  <si>
    <t>(327, 11, 'LI', 'DES_res[4].E_stored[327,11,LI]')</t>
  </si>
  <si>
    <t>(327, 12, 'LI', 'DES_res[4].E_stored[327,12,LI]')</t>
  </si>
  <si>
    <t>(327, 13, 'LI', 'DES_res[4].E_stored[327,13,LI]')</t>
  </si>
  <si>
    <t>(327, 14, 'LI', 'DES_res[4].E_stored[327,14,LI]')</t>
  </si>
  <si>
    <t>(327, 15, 'LI', 'DES_res[4].E_stored[327,15,LI]')</t>
  </si>
  <si>
    <t>(327, 16, 'LI', 'DES_res[4].E_stored[327,16,LI]')</t>
  </si>
  <si>
    <t>(327, 17, 'LI', 'DES_res[4].E_stored[327,17,LI]')</t>
  </si>
  <si>
    <t>(327, 18, 'LI', 'DES_res[4].E_stored[327,18,LI]')</t>
  </si>
  <si>
    <t>(327, 19, 'LI', 'DES_res[4].E_stored[327,19,LI]')</t>
  </si>
  <si>
    <t>(327, 20, 'LI', 'DES_res[4].E_stored[327,20,LI]')</t>
  </si>
  <si>
    <t>(327, 21, 'LI', 'DES_res[4].E_stored[327,21,LI]')</t>
  </si>
  <si>
    <t>(327, 22, 'LI', 'DES_res[4].E_stored[327,22,LI]')</t>
  </si>
  <si>
    <t>(327, 23, 'LI', 'DES_res[4].E_stored[327,23,LI]')</t>
  </si>
  <si>
    <t>(327, 24, 'LI', 'DES_res[4].E_stored[327,24,LI]')</t>
  </si>
  <si>
    <t>(337, 1, 'LI', 'DES_res[4].E_stored[337,1,LI]')</t>
  </si>
  <si>
    <t>(337, 2, 'LI', 'DES_res[4].E_stored[337,2,LI]')</t>
  </si>
  <si>
    <t>(337, 3, 'LI', 'DES_res[4].E_stored[337,3,LI]')</t>
  </si>
  <si>
    <t>(337, 4, 'LI', 'DES_res[4].E_stored[337,4,LI]')</t>
  </si>
  <si>
    <t>(337, 5, 'LI', 'DES_res[4].E_stored[337,5,LI]')</t>
  </si>
  <si>
    <t>(337, 6, 'LI', 'DES_res[4].E_stored[337,6,LI]')</t>
  </si>
  <si>
    <t>(337, 7, 'LI', 'DES_res[4].E_stored[337,7,LI]')</t>
  </si>
  <si>
    <t>(337, 8, 'LI', 'DES_res[4].E_stored[337,8,LI]')</t>
  </si>
  <si>
    <t>(337, 9, 'LI', 'DES_res[4].E_stored[337,9,LI]')</t>
  </si>
  <si>
    <t>(337, 10, 'LI', 'DES_res[4].E_stored[337,10,LI]')</t>
  </si>
  <si>
    <t>(337, 11, 'LI', 'DES_res[4].E_stored[337,11,LI]')</t>
  </si>
  <si>
    <t>(337, 12, 'LI', 'DES_res[4].E_stored[337,12,LI]')</t>
  </si>
  <si>
    <t>(337, 13, 'LI', 'DES_res[4].E_stored[337,13,LI]')</t>
  </si>
  <si>
    <t>(337, 14, 'LI', 'DES_res[4].E_stored[337,14,LI]')</t>
  </si>
  <si>
    <t>(337, 15, 'LI', 'DES_res[4].E_stored[337,15,LI]')</t>
  </si>
  <si>
    <t>(337, 16, 'LI', 'DES_res[4].E_stored[337,16,LI]')</t>
  </si>
  <si>
    <t>(337, 17, 'LI', 'DES_res[4].E_stored[337,17,LI]')</t>
  </si>
  <si>
    <t>(337, 18, 'LI', 'DES_res[4].E_stored[337,18,LI]')</t>
  </si>
  <si>
    <t>(337, 19, 'LI', 'DES_res[4].E_stored[337,19,LI]')</t>
  </si>
  <si>
    <t>(337, 20, 'LI', 'DES_res[4].E_stored[337,20,LI]')</t>
  </si>
  <si>
    <t>(337, 21, 'LI', 'DES_res[4].E_stored[337,21,LI]')</t>
  </si>
  <si>
    <t>(337, 22, 'LI', 'DES_res[4].E_stored[337,22,LI]')</t>
  </si>
  <si>
    <t>(337, 23, 'LI', 'DES_res[4].E_stored[337,23,LI]')</t>
  </si>
  <si>
    <t>(337, 24, 'LI', 'DES_res[4].E_stored[337,24,LI]')</t>
  </si>
  <si>
    <t>(342, 1, 'LI', 'DES_res[4].E_stored[342,1,LI]')</t>
  </si>
  <si>
    <t>(342, 2, 'LI', 'DES_res[4].E_stored[342,2,LI]')</t>
  </si>
  <si>
    <t>(342, 3, 'LI', 'DES_res[4].E_stored[342,3,LI]')</t>
  </si>
  <si>
    <t>(342, 4, 'LI', 'DES_res[4].E_stored[342,4,LI]')</t>
  </si>
  <si>
    <t>(342, 5, 'LI', 'DES_res[4].E_stored[342,5,LI]')</t>
  </si>
  <si>
    <t>(342, 6, 'LI', 'DES_res[4].E_stored[342,6,LI]')</t>
  </si>
  <si>
    <t>(342, 7, 'LI', 'DES_res[4].E_stored[342,7,LI]')</t>
  </si>
  <si>
    <t>(342, 8, 'LI', 'DES_res[4].E_stored[342,8,LI]')</t>
  </si>
  <si>
    <t>(342, 9, 'LI', 'DES_res[4].E_stored[342,9,LI]')</t>
  </si>
  <si>
    <t>(342, 10, 'LI', 'DES_res[4].E_stored[342,10,LI]')</t>
  </si>
  <si>
    <t>(342, 11, 'LI', 'DES_res[4].E_stored[342,11,LI]')</t>
  </si>
  <si>
    <t>(342, 12, 'LI', 'DES_res[4].E_stored[342,12,LI]')</t>
  </si>
  <si>
    <t>(342, 13, 'LI', 'DES_res[4].E_stored[342,13,LI]')</t>
  </si>
  <si>
    <t>(342, 14, 'LI', 'DES_res[4].E_stored[342,14,LI]')</t>
  </si>
  <si>
    <t>(342, 15, 'LI', 'DES_res[4].E_stored[342,15,LI]')</t>
  </si>
  <si>
    <t>(342, 16, 'LI', 'DES_res[4].E_stored[342,16,LI]')</t>
  </si>
  <si>
    <t>(342, 17, 'LI', 'DES_res[4].E_stored[342,17,LI]')</t>
  </si>
  <si>
    <t>(342, 18, 'LI', 'DES_res[4].E_stored[342,18,LI]')</t>
  </si>
  <si>
    <t>(342, 19, 'LI', 'DES_res[4].E_stored[342,19,LI]')</t>
  </si>
  <si>
    <t>(342, 20, 'LI', 'DES_res[4].E_stored[342,20,LI]')</t>
  </si>
  <si>
    <t>(342, 21, 'LI', 'DES_res[4].E_stored[342,21,LI]')</t>
  </si>
  <si>
    <t>(342, 22, 'LI', 'DES_res[4].E_stored[342,22,LI]')</t>
  </si>
  <si>
    <t>(342, 23, 'LI', 'DES_res[4].E_stored[342,23,LI]')</t>
  </si>
  <si>
    <t>(342, 24, 'LI', 'DES_res[4].E_stored[342,24,LI]')</t>
  </si>
  <si>
    <t>(349, 1, 'LI', 'DES_res[4].E_stored[349,1,LI]')</t>
  </si>
  <si>
    <t>(349, 2, 'LI', 'DES_res[4].E_stored[349,2,LI]')</t>
  </si>
  <si>
    <t>(349, 3, 'LI', 'DES_res[4].E_stored[349,3,LI]')</t>
  </si>
  <si>
    <t>(349, 4, 'LI', 'DES_res[4].E_stored[349,4,LI]')</t>
  </si>
  <si>
    <t>(349, 5, 'LI', 'DES_res[4].E_stored[349,5,LI]')</t>
  </si>
  <si>
    <t>(349, 6, 'LI', 'DES_res[4].E_stored[349,6,LI]')</t>
  </si>
  <si>
    <t>(349, 7, 'LI', 'DES_res[4].E_stored[349,7,LI]')</t>
  </si>
  <si>
    <t>(349, 8, 'LI', 'DES_res[4].E_stored[349,8,LI]')</t>
  </si>
  <si>
    <t>(349, 9, 'LI', 'DES_res[4].E_stored[349,9,LI]')</t>
  </si>
  <si>
    <t>(349, 10, 'LI', 'DES_res[4].E_stored[349,10,LI]')</t>
  </si>
  <si>
    <t>(349, 11, 'LI', 'DES_res[4].E_stored[349,11,LI]')</t>
  </si>
  <si>
    <t>(349, 12, 'LI', 'DES_res[4].E_stored[349,12,LI]')</t>
  </si>
  <si>
    <t>(349, 13, 'LI', 'DES_res[4].E_stored[349,13,LI]')</t>
  </si>
  <si>
    <t>(349, 14, 'LI', 'DES_res[4].E_stored[349,14,LI]')</t>
  </si>
  <si>
    <t>(349, 15, 'LI', 'DES_res[4].E_stored[349,15,LI]')</t>
  </si>
  <si>
    <t>(349, 16, 'LI', 'DES_res[4].E_stored[349,16,LI]')</t>
  </si>
  <si>
    <t>(349, 17, 'LI', 'DES_res[4].E_stored[349,17,LI]')</t>
  </si>
  <si>
    <t>(349, 18, 'LI', 'DES_res[4].E_stored[349,18,LI]')</t>
  </si>
  <si>
    <t>(349, 19, 'LI', 'DES_res[4].E_stored[349,19,LI]')</t>
  </si>
  <si>
    <t>(349, 20, 'LI', 'DES_res[4].E_stored[349,20,LI]')</t>
  </si>
  <si>
    <t>(349, 21, 'LI', 'DES_res[4].E_stored[349,21,LI]')</t>
  </si>
  <si>
    <t>(349, 22, 'LI', 'DES_res[4].E_stored[349,22,LI]')</t>
  </si>
  <si>
    <t>(349, 23, 'LI', 'DES_res[4].E_stored[349,23,LI]')</t>
  </si>
  <si>
    <t>(349, 24, 'LI', 'DES_res[4].E_stored[349,24,LI]')</t>
  </si>
  <si>
    <t>(387, 1, 'LI', 'DES_res[4].E_stored[387,1,LI]')</t>
  </si>
  <si>
    <t>(387, 2, 'LI', 'DES_res[4].E_stored[387,2,LI]')</t>
  </si>
  <si>
    <t>(387, 3, 'LI', 'DES_res[4].E_stored[387,3,LI]')</t>
  </si>
  <si>
    <t>(387, 4, 'LI', 'DES_res[4].E_stored[387,4,LI]')</t>
  </si>
  <si>
    <t>(387, 5, 'LI', 'DES_res[4].E_stored[387,5,LI]')</t>
  </si>
  <si>
    <t>(387, 6, 'LI', 'DES_res[4].E_stored[387,6,LI]')</t>
  </si>
  <si>
    <t>(387, 7, 'LI', 'DES_res[4].E_stored[387,7,LI]')</t>
  </si>
  <si>
    <t>(387, 8, 'LI', 'DES_res[4].E_stored[387,8,LI]')</t>
  </si>
  <si>
    <t>(387, 9, 'LI', 'DES_res[4].E_stored[387,9,LI]')</t>
  </si>
  <si>
    <t>(387, 10, 'LI', 'DES_res[4].E_stored[387,10,LI]')</t>
  </si>
  <si>
    <t>(387, 11, 'LI', 'DES_res[4].E_stored[387,11,LI]')</t>
  </si>
  <si>
    <t>(387, 12, 'LI', 'DES_res[4].E_stored[387,12,LI]')</t>
  </si>
  <si>
    <t>(387, 13, 'LI', 'DES_res[4].E_stored[387,13,LI]')</t>
  </si>
  <si>
    <t>(387, 14, 'LI', 'DES_res[4].E_stored[387,14,LI]')</t>
  </si>
  <si>
    <t>(387, 15, 'LI', 'DES_res[4].E_stored[387,15,LI]')</t>
  </si>
  <si>
    <t>(387, 16, 'LI', 'DES_res[4].E_stored[387,16,LI]')</t>
  </si>
  <si>
    <t>(387, 17, 'LI', 'DES_res[4].E_stored[387,17,LI]')</t>
  </si>
  <si>
    <t>(387, 18, 'LI', 'DES_res[4].E_stored[387,18,LI]')</t>
  </si>
  <si>
    <t>(387, 19, 'LI', 'DES_res[4].E_stored[387,19,LI]')</t>
  </si>
  <si>
    <t>(387, 20, 'LI', 'DES_res[4].E_stored[387,20,LI]')</t>
  </si>
  <si>
    <t>(387, 21, 'LI', 'DES_res[4].E_stored[387,21,LI]')</t>
  </si>
  <si>
    <t>(387, 22, 'LI', 'DES_res[4].E_stored[387,22,LI]')</t>
  </si>
  <si>
    <t>(387, 23, 'LI', 'DES_res[4].E_stored[387,23,LI]')</t>
  </si>
  <si>
    <t>(387, 24, 'LI', 'DES_res[4].E_stored[387,24,LI]')</t>
  </si>
  <si>
    <t>(388, 1, 'LI', 'DES_res[4].E_stored[388,1,LI]')</t>
  </si>
  <si>
    <t>(388, 2, 'LI', 'DES_res[4].E_stored[388,2,LI]')</t>
  </si>
  <si>
    <t>(388, 3, 'LI', 'DES_res[4].E_stored[388,3,LI]')</t>
  </si>
  <si>
    <t>(388, 4, 'LI', 'DES_res[4].E_stored[388,4,LI]')</t>
  </si>
  <si>
    <t>(388, 5, 'LI', 'DES_res[4].E_stored[388,5,LI]')</t>
  </si>
  <si>
    <t>(388, 6, 'LI', 'DES_res[4].E_stored[388,6,LI]')</t>
  </si>
  <si>
    <t>(388, 7, 'LI', 'DES_res[4].E_stored[388,7,LI]')</t>
  </si>
  <si>
    <t>(388, 8, 'LI', 'DES_res[4].E_stored[388,8,LI]')</t>
  </si>
  <si>
    <t>(388, 9, 'LI', 'DES_res[4].E_stored[388,9,LI]')</t>
  </si>
  <si>
    <t>(388, 10, 'LI', 'DES_res[4].E_stored[388,10,LI]')</t>
  </si>
  <si>
    <t>(388, 11, 'LI', 'DES_res[4].E_stored[388,11,LI]')</t>
  </si>
  <si>
    <t>(388, 12, 'LI', 'DES_res[4].E_stored[388,12,LI]')</t>
  </si>
  <si>
    <t>(388, 13, 'LI', 'DES_res[4].E_stored[388,13,LI]')</t>
  </si>
  <si>
    <t>(388, 14, 'LI', 'DES_res[4].E_stored[388,14,LI]')</t>
  </si>
  <si>
    <t>(388, 15, 'LI', 'DES_res[4].E_stored[388,15,LI]')</t>
  </si>
  <si>
    <t>(388, 16, 'LI', 'DES_res[4].E_stored[388,16,LI]')</t>
  </si>
  <si>
    <t>(388, 17, 'LI', 'DES_res[4].E_stored[388,17,LI]')</t>
  </si>
  <si>
    <t>(388, 18, 'LI', 'DES_res[4].E_stored[388,18,LI]')</t>
  </si>
  <si>
    <t>(388, 19, 'LI', 'DES_res[4].E_stored[388,19,LI]')</t>
  </si>
  <si>
    <t>(388, 20, 'LI', 'DES_res[4].E_stored[388,20,LI]')</t>
  </si>
  <si>
    <t>(388, 21, 'LI', 'DES_res[4].E_stored[388,21,LI]')</t>
  </si>
  <si>
    <t>(388, 22, 'LI', 'DES_res[4].E_stored[388,22,LI]')</t>
  </si>
  <si>
    <t>(388, 23, 'LI', 'DES_res[4].E_stored[388,23,LI]')</t>
  </si>
  <si>
    <t>(388, 24, 'LI', 'DES_res[4].E_stored[388,24,LI]')</t>
  </si>
  <si>
    <t>(34, 1, 'LI', 'DES_res[4].E_grid_charge[34,1,LI]')</t>
  </si>
  <si>
    <t>(34, 2, 'LI', 'DES_res[4].E_grid_charge[34,2,LI]')</t>
  </si>
  <si>
    <t>(34, 3, 'LI', 'DES_res[4].E_grid_charge[34,3,LI]')</t>
  </si>
  <si>
    <t>(34, 4, 'LI', 'DES_res[4].E_grid_charge[34,4,LI]')</t>
  </si>
  <si>
    <t>(34, 5, 'LI', 'DES_res[4].E_grid_charge[34,5,LI]')</t>
  </si>
  <si>
    <t>(34, 6, 'LI', 'DES_res[4].E_grid_charge[34,6,LI]')</t>
  </si>
  <si>
    <t>(34, 7, 'LI', 'DES_res[4].E_grid_charge[34,7,LI]')</t>
  </si>
  <si>
    <t>(34, 8, 'LI', 'DES_res[4].E_grid_charge[34,8,LI]')</t>
  </si>
  <si>
    <t>(34, 9, 'LI', 'DES_res[4].E_grid_charge[34,9,LI]')</t>
  </si>
  <si>
    <t>(34, 10, 'LI', 'DES_res[4].E_grid_charge[34,10,LI]')</t>
  </si>
  <si>
    <t>(34, 11, 'LI', 'DES_res[4].E_grid_charge[34,11,LI]')</t>
  </si>
  <si>
    <t>(34, 12, 'LI', 'DES_res[4].E_grid_charge[34,12,LI]')</t>
  </si>
  <si>
    <t>(34, 13, 'LI', 'DES_res[4].E_grid_charge[34,13,LI]')</t>
  </si>
  <si>
    <t>(34, 14, 'LI', 'DES_res[4].E_grid_charge[34,14,LI]')</t>
  </si>
  <si>
    <t>(34, 15, 'LI', 'DES_res[4].E_grid_charge[34,15,LI]')</t>
  </si>
  <si>
    <t>(34, 16, 'LI', 'DES_res[4].E_grid_charge[34,16,LI]')</t>
  </si>
  <si>
    <t>(34, 17, 'LI', 'DES_res[4].E_grid_charge[34,17,LI]')</t>
  </si>
  <si>
    <t>(34, 18, 'LI', 'DES_res[4].E_grid_charge[34,18,LI]')</t>
  </si>
  <si>
    <t>(34, 19, 'LI', 'DES_res[4].E_grid_charge[34,19,LI]')</t>
  </si>
  <si>
    <t>(34, 20, 'LI', 'DES_res[4].E_grid_charge[34,20,LI]')</t>
  </si>
  <si>
    <t>(34, 21, 'LI', 'DES_res[4].E_grid_charge[34,21,LI]')</t>
  </si>
  <si>
    <t>(34, 22, 'LI', 'DES_res[4].E_grid_charge[34,22,LI]')</t>
  </si>
  <si>
    <t>(34, 23, 'LI', 'DES_res[4].E_grid_charge[34,23,LI]')</t>
  </si>
  <si>
    <t>(34, 24, 'LI', 'DES_res[4].E_grid_charge[34,24,LI]')</t>
  </si>
  <si>
    <t>(47, 1, 'LI', 'DES_res[4].E_grid_charge[47,1,LI]')</t>
  </si>
  <si>
    <t>(47, 2, 'LI', 'DES_res[4].E_grid_charge[47,2,LI]')</t>
  </si>
  <si>
    <t>(47, 3, 'LI', 'DES_res[4].E_grid_charge[47,3,LI]')</t>
  </si>
  <si>
    <t>(47, 4, 'LI', 'DES_res[4].E_grid_charge[47,4,LI]')</t>
  </si>
  <si>
    <t>(47, 5, 'LI', 'DES_res[4].E_grid_charge[47,5,LI]')</t>
  </si>
  <si>
    <t>(47, 6, 'LI', 'DES_res[4].E_grid_charge[47,6,LI]')</t>
  </si>
  <si>
    <t>(47, 7, 'LI', 'DES_res[4].E_grid_charge[47,7,LI]')</t>
  </si>
  <si>
    <t>(47, 8, 'LI', 'DES_res[4].E_grid_charge[47,8,LI]')</t>
  </si>
  <si>
    <t>(47, 9, 'LI', 'DES_res[4].E_grid_charge[47,9,LI]')</t>
  </si>
  <si>
    <t>(47, 10, 'LI', 'DES_res[4].E_grid_charge[47,10,LI]')</t>
  </si>
  <si>
    <t>(47, 11, 'LI', 'DES_res[4].E_grid_charge[47,11,LI]')</t>
  </si>
  <si>
    <t>(47, 12, 'LI', 'DES_res[4].E_grid_charge[47,12,LI]')</t>
  </si>
  <si>
    <t>(47, 13, 'LI', 'DES_res[4].E_grid_charge[47,13,LI]')</t>
  </si>
  <si>
    <t>(47, 14, 'LI', 'DES_res[4].E_grid_charge[47,14,LI]')</t>
  </si>
  <si>
    <t>(47, 15, 'LI', 'DES_res[4].E_grid_charge[47,15,LI]')</t>
  </si>
  <si>
    <t>(47, 16, 'LI', 'DES_res[4].E_grid_charge[47,16,LI]')</t>
  </si>
  <si>
    <t>(47, 17, 'LI', 'DES_res[4].E_grid_charge[47,17,LI]')</t>
  </si>
  <si>
    <t>(47, 18, 'LI', 'DES_res[4].E_grid_charge[47,18,LI]')</t>
  </si>
  <si>
    <t>(47, 19, 'LI', 'DES_res[4].E_grid_charge[47,19,LI]')</t>
  </si>
  <si>
    <t>(47, 20, 'LI', 'DES_res[4].E_grid_charge[47,20,LI]')</t>
  </si>
  <si>
    <t>(47, 21, 'LI', 'DES_res[4].E_grid_charge[47,21,LI]')</t>
  </si>
  <si>
    <t>(47, 22, 'LI', 'DES_res[4].E_grid_charge[47,22,LI]')</t>
  </si>
  <si>
    <t>(47, 23, 'LI', 'DES_res[4].E_grid_charge[47,23,LI]')</t>
  </si>
  <si>
    <t>(47, 24, 'LI', 'DES_res[4].E_grid_charge[47,24,LI]')</t>
  </si>
  <si>
    <t>(70, 1, 'LI', 'DES_res[4].E_grid_charge[70,1,LI]')</t>
  </si>
  <si>
    <t>(70, 2, 'LI', 'DES_res[4].E_grid_charge[70,2,LI]')</t>
  </si>
  <si>
    <t>(70, 3, 'LI', 'DES_res[4].E_grid_charge[70,3,LI]')</t>
  </si>
  <si>
    <t>(70, 4, 'LI', 'DES_res[4].E_grid_charge[70,4,LI]')</t>
  </si>
  <si>
    <t>(70, 5, 'LI', 'DES_res[4].E_grid_charge[70,5,LI]')</t>
  </si>
  <si>
    <t>(70, 6, 'LI', 'DES_res[4].E_grid_charge[70,6,LI]')</t>
  </si>
  <si>
    <t>(70, 7, 'LI', 'DES_res[4].E_grid_charge[70,7,LI]')</t>
  </si>
  <si>
    <t>(70, 8, 'LI', 'DES_res[4].E_grid_charge[70,8,LI]')</t>
  </si>
  <si>
    <t>(70, 9, 'LI', 'DES_res[4].E_grid_charge[70,9,LI]')</t>
  </si>
  <si>
    <t>(70, 10, 'LI', 'DES_res[4].E_grid_charge[70,10,LI]')</t>
  </si>
  <si>
    <t>(70, 11, 'LI', 'DES_res[4].E_grid_charge[70,11,LI]')</t>
  </si>
  <si>
    <t>(70, 12, 'LI', 'DES_res[4].E_grid_charge[70,12,LI]')</t>
  </si>
  <si>
    <t>(70, 13, 'LI', 'DES_res[4].E_grid_charge[70,13,LI]')</t>
  </si>
  <si>
    <t>(70, 14, 'LI', 'DES_res[4].E_grid_charge[70,14,LI]')</t>
  </si>
  <si>
    <t>(70, 15, 'LI', 'DES_res[4].E_grid_charge[70,15,LI]')</t>
  </si>
  <si>
    <t>(70, 16, 'LI', 'DES_res[4].E_grid_charge[70,16,LI]')</t>
  </si>
  <si>
    <t>(70, 17, 'LI', 'DES_res[4].E_grid_charge[70,17,LI]')</t>
  </si>
  <si>
    <t>(70, 18, 'LI', 'DES_res[4].E_grid_charge[70,18,LI]')</t>
  </si>
  <si>
    <t>(70, 19, 'LI', 'DES_res[4].E_grid_charge[70,19,LI]')</t>
  </si>
  <si>
    <t>(70, 20, 'LI', 'DES_res[4].E_grid_charge[70,20,LI]')</t>
  </si>
  <si>
    <t>(70, 21, 'LI', 'DES_res[4].E_grid_charge[70,21,LI]')</t>
  </si>
  <si>
    <t>(70, 22, 'LI', 'DES_res[4].E_grid_charge[70,22,LI]')</t>
  </si>
  <si>
    <t>(70, 23, 'LI', 'DES_res[4].E_grid_charge[70,23,LI]')</t>
  </si>
  <si>
    <t>(70, 24, 'LI', 'DES_res[4].E_grid_charge[70,24,LI]')</t>
  </si>
  <si>
    <t>(73, 1, 'LI', 'DES_res[4].E_grid_charge[73,1,LI]')</t>
  </si>
  <si>
    <t>(73, 2, 'LI', 'DES_res[4].E_grid_charge[73,2,LI]')</t>
  </si>
  <si>
    <t>(73, 3, 'LI', 'DES_res[4].E_grid_charge[73,3,LI]')</t>
  </si>
  <si>
    <t>(73, 4, 'LI', 'DES_res[4].E_grid_charge[73,4,LI]')</t>
  </si>
  <si>
    <t>(73, 5, 'LI', 'DES_res[4].E_grid_charge[73,5,LI]')</t>
  </si>
  <si>
    <t>(73, 6, 'LI', 'DES_res[4].E_grid_charge[73,6,LI]')</t>
  </si>
  <si>
    <t>(73, 7, 'LI', 'DES_res[4].E_grid_charge[73,7,LI]')</t>
  </si>
  <si>
    <t>(73, 8, 'LI', 'DES_res[4].E_grid_charge[73,8,LI]')</t>
  </si>
  <si>
    <t>(73, 9, 'LI', 'DES_res[4].E_grid_charge[73,9,LI]')</t>
  </si>
  <si>
    <t>(73, 10, 'LI', 'DES_res[4].E_grid_charge[73,10,LI]')</t>
  </si>
  <si>
    <t>(73, 11, 'LI', 'DES_res[4].E_grid_charge[73,11,LI]')</t>
  </si>
  <si>
    <t>(73, 12, 'LI', 'DES_res[4].E_grid_charge[73,12,LI]')</t>
  </si>
  <si>
    <t>(73, 13, 'LI', 'DES_res[4].E_grid_charge[73,13,LI]')</t>
  </si>
  <si>
    <t>(73, 14, 'LI', 'DES_res[4].E_grid_charge[73,14,LI]')</t>
  </si>
  <si>
    <t>(73, 15, 'LI', 'DES_res[4].E_grid_charge[73,15,LI]')</t>
  </si>
  <si>
    <t>(73, 16, 'LI', 'DES_res[4].E_grid_charge[73,16,LI]')</t>
  </si>
  <si>
    <t>(73, 17, 'LI', 'DES_res[4].E_grid_charge[73,17,LI]')</t>
  </si>
  <si>
    <t>(73, 18, 'LI', 'DES_res[4].E_grid_charge[73,18,LI]')</t>
  </si>
  <si>
    <t>(73, 19, 'LI', 'DES_res[4].E_grid_charge[73,19,LI]')</t>
  </si>
  <si>
    <t>(73, 20, 'LI', 'DES_res[4].E_grid_charge[73,20,LI]')</t>
  </si>
  <si>
    <t>(73, 21, 'LI', 'DES_res[4].E_grid_charge[73,21,LI]')</t>
  </si>
  <si>
    <t>(73, 22, 'LI', 'DES_res[4].E_grid_charge[73,22,LI]')</t>
  </si>
  <si>
    <t>(73, 23, 'LI', 'DES_res[4].E_grid_charge[73,23,LI]')</t>
  </si>
  <si>
    <t>(73, 24, 'LI', 'DES_res[4].E_grid_charge[73,24,LI]')</t>
  </si>
  <si>
    <t>(74, 1, 'LI', 'DES_res[4].E_grid_charge[74,1,LI]')</t>
  </si>
  <si>
    <t>(74, 2, 'LI', 'DES_res[4].E_grid_charge[74,2,LI]')</t>
  </si>
  <si>
    <t>(74, 3, 'LI', 'DES_res[4].E_grid_charge[74,3,LI]')</t>
  </si>
  <si>
    <t>(74, 4, 'LI', 'DES_res[4].E_grid_charge[74,4,LI]')</t>
  </si>
  <si>
    <t>(74, 5, 'LI', 'DES_res[4].E_grid_charge[74,5,LI]')</t>
  </si>
  <si>
    <t>(74, 6, 'LI', 'DES_res[4].E_grid_charge[74,6,LI]')</t>
  </si>
  <si>
    <t>(74, 7, 'LI', 'DES_res[4].E_grid_charge[74,7,LI]')</t>
  </si>
  <si>
    <t>(74, 8, 'LI', 'DES_res[4].E_grid_charge[74,8,LI]')</t>
  </si>
  <si>
    <t>(74, 9, 'LI', 'DES_res[4].E_grid_charge[74,9,LI]')</t>
  </si>
  <si>
    <t>(74, 10, 'LI', 'DES_res[4].E_grid_charge[74,10,LI]')</t>
  </si>
  <si>
    <t>(74, 11, 'LI', 'DES_res[4].E_grid_charge[74,11,LI]')</t>
  </si>
  <si>
    <t>(74, 12, 'LI', 'DES_res[4].E_grid_charge[74,12,LI]')</t>
  </si>
  <si>
    <t>(74, 13, 'LI', 'DES_res[4].E_grid_charge[74,13,LI]')</t>
  </si>
  <si>
    <t>(74, 14, 'LI', 'DES_res[4].E_grid_charge[74,14,LI]')</t>
  </si>
  <si>
    <t>(74, 15, 'LI', 'DES_res[4].E_grid_charge[74,15,LI]')</t>
  </si>
  <si>
    <t>(74, 16, 'LI', 'DES_res[4].E_grid_charge[74,16,LI]')</t>
  </si>
  <si>
    <t>(74, 17, 'LI', 'DES_res[4].E_grid_charge[74,17,LI]')</t>
  </si>
  <si>
    <t>(74, 18, 'LI', 'DES_res[4].E_grid_charge[74,18,LI]')</t>
  </si>
  <si>
    <t>(74, 19, 'LI', 'DES_res[4].E_grid_charge[74,19,LI]')</t>
  </si>
  <si>
    <t>(74, 20, 'LI', 'DES_res[4].E_grid_charge[74,20,LI]')</t>
  </si>
  <si>
    <t>(74, 21, 'LI', 'DES_res[4].E_grid_charge[74,21,LI]')</t>
  </si>
  <si>
    <t>(74, 22, 'LI', 'DES_res[4].E_grid_charge[74,22,LI]')</t>
  </si>
  <si>
    <t>(74, 23, 'LI', 'DES_res[4].E_grid_charge[74,23,LI]')</t>
  </si>
  <si>
    <t>(74, 24, 'LI', 'DES_res[4].E_grid_charge[74,24,LI]')</t>
  </si>
  <si>
    <t>(83, 1, 'LI', 'DES_res[4].E_grid_charge[83,1,LI]')</t>
  </si>
  <si>
    <t>(83, 2, 'LI', 'DES_res[4].E_grid_charge[83,2,LI]')</t>
  </si>
  <si>
    <t>(83, 3, 'LI', 'DES_res[4].E_grid_charge[83,3,LI]')</t>
  </si>
  <si>
    <t>(83, 4, 'LI', 'DES_res[4].E_grid_charge[83,4,LI]')</t>
  </si>
  <si>
    <t>(83, 5, 'LI', 'DES_res[4].E_grid_charge[83,5,LI]')</t>
  </si>
  <si>
    <t>(83, 6, 'LI', 'DES_res[4].E_grid_charge[83,6,LI]')</t>
  </si>
  <si>
    <t>(83, 7, 'LI', 'DES_res[4].E_grid_charge[83,7,LI]')</t>
  </si>
  <si>
    <t>(83, 8, 'LI', 'DES_res[4].E_grid_charge[83,8,LI]')</t>
  </si>
  <si>
    <t>(83, 9, 'LI', 'DES_res[4].E_grid_charge[83,9,LI]')</t>
  </si>
  <si>
    <t>(83, 10, 'LI', 'DES_res[4].E_grid_charge[83,10,LI]')</t>
  </si>
  <si>
    <t>(83, 11, 'LI', 'DES_res[4].E_grid_charge[83,11,LI]')</t>
  </si>
  <si>
    <t>(83, 12, 'LI', 'DES_res[4].E_grid_charge[83,12,LI]')</t>
  </si>
  <si>
    <t>(83, 13, 'LI', 'DES_res[4].E_grid_charge[83,13,LI]')</t>
  </si>
  <si>
    <t>(83, 14, 'LI', 'DES_res[4].E_grid_charge[83,14,LI]')</t>
  </si>
  <si>
    <t>(83, 15, 'LI', 'DES_res[4].E_grid_charge[83,15,LI]')</t>
  </si>
  <si>
    <t>(83, 16, 'LI', 'DES_res[4].E_grid_charge[83,16,LI]')</t>
  </si>
  <si>
    <t>(83, 17, 'LI', 'DES_res[4].E_grid_charge[83,17,LI]')</t>
  </si>
  <si>
    <t>(83, 18, 'LI', 'DES_res[4].E_grid_charge[83,18,LI]')</t>
  </si>
  <si>
    <t>(83, 19, 'LI', 'DES_res[4].E_grid_charge[83,19,LI]')</t>
  </si>
  <si>
    <t>(83, 20, 'LI', 'DES_res[4].E_grid_charge[83,20,LI]')</t>
  </si>
  <si>
    <t>(83, 21, 'LI', 'DES_res[4].E_grid_charge[83,21,LI]')</t>
  </si>
  <si>
    <t>(83, 22, 'LI', 'DES_res[4].E_grid_charge[83,22,LI]')</t>
  </si>
  <si>
    <t>(83, 23, 'LI', 'DES_res[4].E_grid_charge[83,23,LI]')</t>
  </si>
  <si>
    <t>(83, 24, 'LI', 'DES_res[4].E_grid_charge[83,24,LI]')</t>
  </si>
  <si>
    <t>(178, 1, 'LI', 'DES_res[4].E_grid_charge[178,1,LI]')</t>
  </si>
  <si>
    <t>(178, 2, 'LI', 'DES_res[4].E_grid_charge[178,2,LI]')</t>
  </si>
  <si>
    <t>(178, 3, 'LI', 'DES_res[4].E_grid_charge[178,3,LI]')</t>
  </si>
  <si>
    <t>(178, 4, 'LI', 'DES_res[4].E_grid_charge[178,4,LI]')</t>
  </si>
  <si>
    <t>(178, 5, 'LI', 'DES_res[4].E_grid_charge[178,5,LI]')</t>
  </si>
  <si>
    <t>(178, 6, 'LI', 'DES_res[4].E_grid_charge[178,6,LI]')</t>
  </si>
  <si>
    <t>(178, 7, 'LI', 'DES_res[4].E_grid_charge[178,7,LI]')</t>
  </si>
  <si>
    <t>(178, 8, 'LI', 'DES_res[4].E_grid_charge[178,8,LI]')</t>
  </si>
  <si>
    <t>(178, 9, 'LI', 'DES_res[4].E_grid_charge[178,9,LI]')</t>
  </si>
  <si>
    <t>(178, 10, 'LI', 'DES_res[4].E_grid_charge[178,10,LI]')</t>
  </si>
  <si>
    <t>(178, 11, 'LI', 'DES_res[4].E_grid_charge[178,11,LI]')</t>
  </si>
  <si>
    <t>(178, 12, 'LI', 'DES_res[4].E_grid_charge[178,12,LI]')</t>
  </si>
  <si>
    <t>(178, 13, 'LI', 'DES_res[4].E_grid_charge[178,13,LI]')</t>
  </si>
  <si>
    <t>(178, 14, 'LI', 'DES_res[4].E_grid_charge[178,14,LI]')</t>
  </si>
  <si>
    <t>(178, 15, 'LI', 'DES_res[4].E_grid_charge[178,15,LI]')</t>
  </si>
  <si>
    <t>(178, 16, 'LI', 'DES_res[4].E_grid_charge[178,16,LI]')</t>
  </si>
  <si>
    <t>(178, 17, 'LI', 'DES_res[4].E_grid_charge[178,17,LI]')</t>
  </si>
  <si>
    <t>(178, 18, 'LI', 'DES_res[4].E_grid_charge[178,18,LI]')</t>
  </si>
  <si>
    <t>(178, 19, 'LI', 'DES_res[4].E_grid_charge[178,19,LI]')</t>
  </si>
  <si>
    <t>(178, 20, 'LI', 'DES_res[4].E_grid_charge[178,20,LI]')</t>
  </si>
  <si>
    <t>(178, 21, 'LI', 'DES_res[4].E_grid_charge[178,21,LI]')</t>
  </si>
  <si>
    <t>(178, 22, 'LI', 'DES_res[4].E_grid_charge[178,22,LI]')</t>
  </si>
  <si>
    <t>(178, 23, 'LI', 'DES_res[4].E_grid_charge[178,23,LI]')</t>
  </si>
  <si>
    <t>(178, 24, 'LI', 'DES_res[4].E_grid_charge[178,24,LI]')</t>
  </si>
  <si>
    <t>(208, 1, 'LI', 'DES_res[4].E_grid_charge[208,1,LI]')</t>
  </si>
  <si>
    <t>(208, 2, 'LI', 'DES_res[4].E_grid_charge[208,2,LI]')</t>
  </si>
  <si>
    <t>(208, 3, 'LI', 'DES_res[4].E_grid_charge[208,3,LI]')</t>
  </si>
  <si>
    <t>(208, 4, 'LI', 'DES_res[4].E_grid_charge[208,4,LI]')</t>
  </si>
  <si>
    <t>(208, 5, 'LI', 'DES_res[4].E_grid_charge[208,5,LI]')</t>
  </si>
  <si>
    <t>(208, 6, 'LI', 'DES_res[4].E_grid_charge[208,6,LI]')</t>
  </si>
  <si>
    <t>(208, 7, 'LI', 'DES_res[4].E_grid_charge[208,7,LI]')</t>
  </si>
  <si>
    <t>(208, 8, 'LI', 'DES_res[4].E_grid_charge[208,8,LI]')</t>
  </si>
  <si>
    <t>(208, 9, 'LI', 'DES_res[4].E_grid_charge[208,9,LI]')</t>
  </si>
  <si>
    <t>(208, 10, 'LI', 'DES_res[4].E_grid_charge[208,10,LI]')</t>
  </si>
  <si>
    <t>(208, 11, 'LI', 'DES_res[4].E_grid_charge[208,11,LI]')</t>
  </si>
  <si>
    <t>(208, 12, 'LI', 'DES_res[4].E_grid_charge[208,12,LI]')</t>
  </si>
  <si>
    <t>(208, 13, 'LI', 'DES_res[4].E_grid_charge[208,13,LI]')</t>
  </si>
  <si>
    <t>(208, 14, 'LI', 'DES_res[4].E_grid_charge[208,14,LI]')</t>
  </si>
  <si>
    <t>(208, 15, 'LI', 'DES_res[4].E_grid_charge[208,15,LI]')</t>
  </si>
  <si>
    <t>(208, 16, 'LI', 'DES_res[4].E_grid_charge[208,16,LI]')</t>
  </si>
  <si>
    <t>(208, 17, 'LI', 'DES_res[4].E_grid_charge[208,17,LI]')</t>
  </si>
  <si>
    <t>(208, 18, 'LI', 'DES_res[4].E_grid_charge[208,18,LI]')</t>
  </si>
  <si>
    <t>(208, 19, 'LI', 'DES_res[4].E_grid_charge[208,19,LI]')</t>
  </si>
  <si>
    <t>(208, 20, 'LI', 'DES_res[4].E_grid_charge[208,20,LI]')</t>
  </si>
  <si>
    <t>(208, 21, 'LI', 'DES_res[4].E_grid_charge[208,21,LI]')</t>
  </si>
  <si>
    <t>(208, 22, 'LI', 'DES_res[4].E_grid_charge[208,22,LI]')</t>
  </si>
  <si>
    <t>(208, 23, 'LI', 'DES_res[4].E_grid_charge[208,23,LI]')</t>
  </si>
  <si>
    <t>(208, 24, 'LI', 'DES_res[4].E_grid_charge[208,24,LI]')</t>
  </si>
  <si>
    <t>(225, 1, 'LI', 'DES_res[4].E_grid_charge[225,1,LI]')</t>
  </si>
  <si>
    <t>(225, 2, 'LI', 'DES_res[4].E_grid_charge[225,2,LI]')</t>
  </si>
  <si>
    <t>(225, 3, 'LI', 'DES_res[4].E_grid_charge[225,3,LI]')</t>
  </si>
  <si>
    <t>(225, 4, 'LI', 'DES_res[4].E_grid_charge[225,4,LI]')</t>
  </si>
  <si>
    <t>(225, 5, 'LI', 'DES_res[4].E_grid_charge[225,5,LI]')</t>
  </si>
  <si>
    <t>(225, 6, 'LI', 'DES_res[4].E_grid_charge[225,6,LI]')</t>
  </si>
  <si>
    <t>(225, 7, 'LI', 'DES_res[4].E_grid_charge[225,7,LI]')</t>
  </si>
  <si>
    <t>(225, 8, 'LI', 'DES_res[4].E_grid_charge[225,8,LI]')</t>
  </si>
  <si>
    <t>(225, 9, 'LI', 'DES_res[4].E_grid_charge[225,9,LI]')</t>
  </si>
  <si>
    <t>(225, 10, 'LI', 'DES_res[4].E_grid_charge[225,10,LI]')</t>
  </si>
  <si>
    <t>(225, 11, 'LI', 'DES_res[4].E_grid_charge[225,11,LI]')</t>
  </si>
  <si>
    <t>(225, 12, 'LI', 'DES_res[4].E_grid_charge[225,12,LI]')</t>
  </si>
  <si>
    <t>(225, 13, 'LI', 'DES_res[4].E_grid_charge[225,13,LI]')</t>
  </si>
  <si>
    <t>(225, 14, 'LI', 'DES_res[4].E_grid_charge[225,14,LI]')</t>
  </si>
  <si>
    <t>(225, 15, 'LI', 'DES_res[4].E_grid_charge[225,15,LI]')</t>
  </si>
  <si>
    <t>(225, 16, 'LI', 'DES_res[4].E_grid_charge[225,16,LI]')</t>
  </si>
  <si>
    <t>(225, 17, 'LI', 'DES_res[4].E_grid_charge[225,17,LI]')</t>
  </si>
  <si>
    <t>(225, 18, 'LI', 'DES_res[4].E_grid_charge[225,18,LI]')</t>
  </si>
  <si>
    <t>(225, 19, 'LI', 'DES_res[4].E_grid_charge[225,19,LI]')</t>
  </si>
  <si>
    <t>(225, 20, 'LI', 'DES_res[4].E_grid_charge[225,20,LI]')</t>
  </si>
  <si>
    <t>(225, 21, 'LI', 'DES_res[4].E_grid_charge[225,21,LI]')</t>
  </si>
  <si>
    <t>(225, 22, 'LI', 'DES_res[4].E_grid_charge[225,22,LI]')</t>
  </si>
  <si>
    <t>(225, 23, 'LI', 'DES_res[4].E_grid_charge[225,23,LI]')</t>
  </si>
  <si>
    <t>(225, 24, 'LI', 'DES_res[4].E_grid_charge[225,24,LI]')</t>
  </si>
  <si>
    <t>(248, 1, 'LI', 'DES_res[4].E_grid_charge[248,1,LI]')</t>
  </si>
  <si>
    <t>(248, 2, 'LI', 'DES_res[4].E_grid_charge[248,2,LI]')</t>
  </si>
  <si>
    <t>(248, 3, 'LI', 'DES_res[4].E_grid_charge[248,3,LI]')</t>
  </si>
  <si>
    <t>(248, 4, 'LI', 'DES_res[4].E_grid_charge[248,4,LI]')</t>
  </si>
  <si>
    <t>(248, 5, 'LI', 'DES_res[4].E_grid_charge[248,5,LI]')</t>
  </si>
  <si>
    <t>(248, 6, 'LI', 'DES_res[4].E_grid_charge[248,6,LI]')</t>
  </si>
  <si>
    <t>(248, 7, 'LI', 'DES_res[4].E_grid_charge[248,7,LI]')</t>
  </si>
  <si>
    <t>(248, 8, 'LI', 'DES_res[4].E_grid_charge[248,8,LI]')</t>
  </si>
  <si>
    <t>(248, 9, 'LI', 'DES_res[4].E_grid_charge[248,9,LI]')</t>
  </si>
  <si>
    <t>(248, 10, 'LI', 'DES_res[4].E_grid_charge[248,10,LI]')</t>
  </si>
  <si>
    <t>(248, 11, 'LI', 'DES_res[4].E_grid_charge[248,11,LI]')</t>
  </si>
  <si>
    <t>(248, 12, 'LI', 'DES_res[4].E_grid_charge[248,12,LI]')</t>
  </si>
  <si>
    <t>(248, 13, 'LI', 'DES_res[4].E_grid_charge[248,13,LI]')</t>
  </si>
  <si>
    <t>(248, 14, 'LI', 'DES_res[4].E_grid_charge[248,14,LI]')</t>
  </si>
  <si>
    <t>(248, 15, 'LI', 'DES_res[4].E_grid_charge[248,15,LI]')</t>
  </si>
  <si>
    <t>(248, 16, 'LI', 'DES_res[4].E_grid_charge[248,16,LI]')</t>
  </si>
  <si>
    <t>(248, 17, 'LI', 'DES_res[4].E_grid_charge[248,17,LI]')</t>
  </si>
  <si>
    <t>(248, 18, 'LI', 'DES_res[4].E_grid_charge[248,18,LI]')</t>
  </si>
  <si>
    <t>(248, 19, 'LI', 'DES_res[4].E_grid_charge[248,19,LI]')</t>
  </si>
  <si>
    <t>(248, 20, 'LI', 'DES_res[4].E_grid_charge[248,20,LI]')</t>
  </si>
  <si>
    <t>(248, 21, 'LI', 'DES_res[4].E_grid_charge[248,21,LI]')</t>
  </si>
  <si>
    <t>(248, 22, 'LI', 'DES_res[4].E_grid_charge[248,22,LI]')</t>
  </si>
  <si>
    <t>(248, 23, 'LI', 'DES_res[4].E_grid_charge[248,23,LI]')</t>
  </si>
  <si>
    <t>(248, 24, 'LI', 'DES_res[4].E_grid_charge[248,24,LI]')</t>
  </si>
  <si>
    <t>(249, 1, 'LI', 'DES_res[4].E_grid_charge[249,1,LI]')</t>
  </si>
  <si>
    <t>(249, 2, 'LI', 'DES_res[4].E_grid_charge[249,2,LI]')</t>
  </si>
  <si>
    <t>(249, 3, 'LI', 'DES_res[4].E_grid_charge[249,3,LI]')</t>
  </si>
  <si>
    <t>(249, 4, 'LI', 'DES_res[4].E_grid_charge[249,4,LI]')</t>
  </si>
  <si>
    <t>(249, 5, 'LI', 'DES_res[4].E_grid_charge[249,5,LI]')</t>
  </si>
  <si>
    <t>(249, 6, 'LI', 'DES_res[4].E_grid_charge[249,6,LI]')</t>
  </si>
  <si>
    <t>(249, 7, 'LI', 'DES_res[4].E_grid_charge[249,7,LI]')</t>
  </si>
  <si>
    <t>(249, 8, 'LI', 'DES_res[4].E_grid_charge[249,8,LI]')</t>
  </si>
  <si>
    <t>(249, 9, 'LI', 'DES_res[4].E_grid_charge[249,9,LI]')</t>
  </si>
  <si>
    <t>(249, 10, 'LI', 'DES_res[4].E_grid_charge[249,10,LI]')</t>
  </si>
  <si>
    <t>(249, 11, 'LI', 'DES_res[4].E_grid_charge[249,11,LI]')</t>
  </si>
  <si>
    <t>(249, 12, 'LI', 'DES_res[4].E_grid_charge[249,12,LI]')</t>
  </si>
  <si>
    <t>(249, 13, 'LI', 'DES_res[4].E_grid_charge[249,13,LI]')</t>
  </si>
  <si>
    <t>(249, 14, 'LI', 'DES_res[4].E_grid_charge[249,14,LI]')</t>
  </si>
  <si>
    <t>(249, 15, 'LI', 'DES_res[4].E_grid_charge[249,15,LI]')</t>
  </si>
  <si>
    <t>(249, 16, 'LI', 'DES_res[4].E_grid_charge[249,16,LI]')</t>
  </si>
  <si>
    <t>(249, 17, 'LI', 'DES_res[4].E_grid_charge[249,17,LI]')</t>
  </si>
  <si>
    <t>(249, 18, 'LI', 'DES_res[4].E_grid_charge[249,18,LI]')</t>
  </si>
  <si>
    <t>(249, 19, 'LI', 'DES_res[4].E_grid_charge[249,19,LI]')</t>
  </si>
  <si>
    <t>(249, 20, 'LI', 'DES_res[4].E_grid_charge[249,20,LI]')</t>
  </si>
  <si>
    <t>(249, 21, 'LI', 'DES_res[4].E_grid_charge[249,21,LI]')</t>
  </si>
  <si>
    <t>(249, 22, 'LI', 'DES_res[4].E_grid_charge[249,22,LI]')</t>
  </si>
  <si>
    <t>(249, 23, 'LI', 'DES_res[4].E_grid_charge[249,23,LI]')</t>
  </si>
  <si>
    <t>(249, 24, 'LI', 'DES_res[4].E_grid_charge[249,24,LI]')</t>
  </si>
  <si>
    <t>(264, 1, 'LI', 'DES_res[4].E_grid_charge[264,1,LI]')</t>
  </si>
  <si>
    <t>(264, 2, 'LI', 'DES_res[4].E_grid_charge[264,2,LI]')</t>
  </si>
  <si>
    <t>(264, 3, 'LI', 'DES_res[4].E_grid_charge[264,3,LI]')</t>
  </si>
  <si>
    <t>(264, 4, 'LI', 'DES_res[4].E_grid_charge[264,4,LI]')</t>
  </si>
  <si>
    <t>(264, 5, 'LI', 'DES_res[4].E_grid_charge[264,5,LI]')</t>
  </si>
  <si>
    <t>(264, 6, 'LI', 'DES_res[4].E_grid_charge[264,6,LI]')</t>
  </si>
  <si>
    <t>(264, 7, 'LI', 'DES_res[4].E_grid_charge[264,7,LI]')</t>
  </si>
  <si>
    <t>(264, 8, 'LI', 'DES_res[4].E_grid_charge[264,8,LI]')</t>
  </si>
  <si>
    <t>(264, 9, 'LI', 'DES_res[4].E_grid_charge[264,9,LI]')</t>
  </si>
  <si>
    <t>(264, 10, 'LI', 'DES_res[4].E_grid_charge[264,10,LI]')</t>
  </si>
  <si>
    <t>(264, 11, 'LI', 'DES_res[4].E_grid_charge[264,11,LI]')</t>
  </si>
  <si>
    <t>(264, 12, 'LI', 'DES_res[4].E_grid_charge[264,12,LI]')</t>
  </si>
  <si>
    <t>(264, 13, 'LI', 'DES_res[4].E_grid_charge[264,13,LI]')</t>
  </si>
  <si>
    <t>(264, 14, 'LI', 'DES_res[4].E_grid_charge[264,14,LI]')</t>
  </si>
  <si>
    <t>(264, 15, 'LI', 'DES_res[4].E_grid_charge[264,15,LI]')</t>
  </si>
  <si>
    <t>(264, 16, 'LI', 'DES_res[4].E_grid_charge[264,16,LI]')</t>
  </si>
  <si>
    <t>(264, 17, 'LI', 'DES_res[4].E_grid_charge[264,17,LI]')</t>
  </si>
  <si>
    <t>(264, 18, 'LI', 'DES_res[4].E_grid_charge[264,18,LI]')</t>
  </si>
  <si>
    <t>(264, 19, 'LI', 'DES_res[4].E_grid_charge[264,19,LI]')</t>
  </si>
  <si>
    <t>(264, 20, 'LI', 'DES_res[4].E_grid_charge[264,20,LI]')</t>
  </si>
  <si>
    <t>(264, 21, 'LI', 'DES_res[4].E_grid_charge[264,21,LI]')</t>
  </si>
  <si>
    <t>(264, 22, 'LI', 'DES_res[4].E_grid_charge[264,22,LI]')</t>
  </si>
  <si>
    <t>(264, 23, 'LI', 'DES_res[4].E_grid_charge[264,23,LI]')</t>
  </si>
  <si>
    <t>(264, 24, 'LI', 'DES_res[4].E_grid_charge[264,24,LI]')</t>
  </si>
  <si>
    <t>(276, 1, 'LI', 'DES_res[4].E_grid_charge[276,1,LI]')</t>
  </si>
  <si>
    <t>(276, 2, 'LI', 'DES_res[4].E_grid_charge[276,2,LI]')</t>
  </si>
  <si>
    <t>(276, 3, 'LI', 'DES_res[4].E_grid_charge[276,3,LI]')</t>
  </si>
  <si>
    <t>(276, 4, 'LI', 'DES_res[4].E_grid_charge[276,4,LI]')</t>
  </si>
  <si>
    <t>(276, 5, 'LI', 'DES_res[4].E_grid_charge[276,5,LI]')</t>
  </si>
  <si>
    <t>(276, 6, 'LI', 'DES_res[4].E_grid_charge[276,6,LI]')</t>
  </si>
  <si>
    <t>(276, 7, 'LI', 'DES_res[4].E_grid_charge[276,7,LI]')</t>
  </si>
  <si>
    <t>(276, 8, 'LI', 'DES_res[4].E_grid_charge[276,8,LI]')</t>
  </si>
  <si>
    <t>(276, 9, 'LI', 'DES_res[4].E_grid_charge[276,9,LI]')</t>
  </si>
  <si>
    <t>(276, 10, 'LI', 'DES_res[4].E_grid_charge[276,10,LI]')</t>
  </si>
  <si>
    <t>(276, 11, 'LI', 'DES_res[4].E_grid_charge[276,11,LI]')</t>
  </si>
  <si>
    <t>(276, 12, 'LI', 'DES_res[4].E_grid_charge[276,12,LI]')</t>
  </si>
  <si>
    <t>(276, 13, 'LI', 'DES_res[4].E_grid_charge[276,13,LI]')</t>
  </si>
  <si>
    <t>(276, 14, 'LI', 'DES_res[4].E_grid_charge[276,14,LI]')</t>
  </si>
  <si>
    <t>(276, 15, 'LI', 'DES_res[4].E_grid_charge[276,15,LI]')</t>
  </si>
  <si>
    <t>(276, 16, 'LI', 'DES_res[4].E_grid_charge[276,16,LI]')</t>
  </si>
  <si>
    <t>(276, 17, 'LI', 'DES_res[4].E_grid_charge[276,17,LI]')</t>
  </si>
  <si>
    <t>(276, 18, 'LI', 'DES_res[4].E_grid_charge[276,18,LI]')</t>
  </si>
  <si>
    <t>(276, 19, 'LI', 'DES_res[4].E_grid_charge[276,19,LI]')</t>
  </si>
  <si>
    <t>(276, 20, 'LI', 'DES_res[4].E_grid_charge[276,20,LI]')</t>
  </si>
  <si>
    <t>(276, 21, 'LI', 'DES_res[4].E_grid_charge[276,21,LI]')</t>
  </si>
  <si>
    <t>(276, 22, 'LI', 'DES_res[4].E_grid_charge[276,22,LI]')</t>
  </si>
  <si>
    <t>(276, 23, 'LI', 'DES_res[4].E_grid_charge[276,23,LI]')</t>
  </si>
  <si>
    <t>(276, 24, 'LI', 'DES_res[4].E_grid_charge[276,24,LI]')</t>
  </si>
  <si>
    <t>(289, 1, 'LI', 'DES_res[4].E_grid_charge[289,1,LI]')</t>
  </si>
  <si>
    <t>(289, 2, 'LI', 'DES_res[4].E_grid_charge[289,2,LI]')</t>
  </si>
  <si>
    <t>(289, 3, 'LI', 'DES_res[4].E_grid_charge[289,3,LI]')</t>
  </si>
  <si>
    <t>(289, 4, 'LI', 'DES_res[4].E_grid_charge[289,4,LI]')</t>
  </si>
  <si>
    <t>(289, 5, 'LI', 'DES_res[4].E_grid_charge[289,5,LI]')</t>
  </si>
  <si>
    <t>(289, 6, 'LI', 'DES_res[4].E_grid_charge[289,6,LI]')</t>
  </si>
  <si>
    <t>(289, 7, 'LI', 'DES_res[4].E_grid_charge[289,7,LI]')</t>
  </si>
  <si>
    <t>(289, 8, 'LI', 'DES_res[4].E_grid_charge[289,8,LI]')</t>
  </si>
  <si>
    <t>(289, 9, 'LI', 'DES_res[4].E_grid_charge[289,9,LI]')</t>
  </si>
  <si>
    <t>(289, 10, 'LI', 'DES_res[4].E_grid_charge[289,10,LI]')</t>
  </si>
  <si>
    <t>(289, 11, 'LI', 'DES_res[4].E_grid_charge[289,11,LI]')</t>
  </si>
  <si>
    <t>(289, 12, 'LI', 'DES_res[4].E_grid_charge[289,12,LI]')</t>
  </si>
  <si>
    <t>(289, 13, 'LI', 'DES_res[4].E_grid_charge[289,13,LI]')</t>
  </si>
  <si>
    <t>(289, 14, 'LI', 'DES_res[4].E_grid_charge[289,14,LI]')</t>
  </si>
  <si>
    <t>(289, 15, 'LI', 'DES_res[4].E_grid_charge[289,15,LI]')</t>
  </si>
  <si>
    <t>(289, 16, 'LI', 'DES_res[4].E_grid_charge[289,16,LI]')</t>
  </si>
  <si>
    <t>(289, 17, 'LI', 'DES_res[4].E_grid_charge[289,17,LI]')</t>
  </si>
  <si>
    <t>(289, 18, 'LI', 'DES_res[4].E_grid_charge[289,18,LI]')</t>
  </si>
  <si>
    <t>(289, 19, 'LI', 'DES_res[4].E_grid_charge[289,19,LI]')</t>
  </si>
  <si>
    <t>(289, 20, 'LI', 'DES_res[4].E_grid_charge[289,20,LI]')</t>
  </si>
  <si>
    <t>(289, 21, 'LI', 'DES_res[4].E_grid_charge[289,21,LI]')</t>
  </si>
  <si>
    <t>(289, 22, 'LI', 'DES_res[4].E_grid_charge[289,22,LI]')</t>
  </si>
  <si>
    <t>(289, 23, 'LI', 'DES_res[4].E_grid_charge[289,23,LI]')</t>
  </si>
  <si>
    <t>(289, 24, 'LI', 'DES_res[4].E_grid_charge[289,24,LI]')</t>
  </si>
  <si>
    <t>(314, 1, 'LI', 'DES_res[4].E_grid_charge[314,1,LI]')</t>
  </si>
  <si>
    <t>(314, 2, 'LI', 'DES_res[4].E_grid_charge[314,2,LI]')</t>
  </si>
  <si>
    <t>(314, 3, 'LI', 'DES_res[4].E_grid_charge[314,3,LI]')</t>
  </si>
  <si>
    <t>(314, 4, 'LI', 'DES_res[4].E_grid_charge[314,4,LI]')</t>
  </si>
  <si>
    <t>(314, 5, 'LI', 'DES_res[4].E_grid_charge[314,5,LI]')</t>
  </si>
  <si>
    <t>(314, 6, 'LI', 'DES_res[4].E_grid_charge[314,6,LI]')</t>
  </si>
  <si>
    <t>(314, 7, 'LI', 'DES_res[4].E_grid_charge[314,7,LI]')</t>
  </si>
  <si>
    <t>(314, 8, 'LI', 'DES_res[4].E_grid_charge[314,8,LI]')</t>
  </si>
  <si>
    <t>(314, 9, 'LI', 'DES_res[4].E_grid_charge[314,9,LI]')</t>
  </si>
  <si>
    <t>(314, 10, 'LI', 'DES_res[4].E_grid_charge[314,10,LI]')</t>
  </si>
  <si>
    <t>(314, 11, 'LI', 'DES_res[4].E_grid_charge[314,11,LI]')</t>
  </si>
  <si>
    <t>(314, 12, 'LI', 'DES_res[4].E_grid_charge[314,12,LI]')</t>
  </si>
  <si>
    <t>(314, 13, 'LI', 'DES_res[4].E_grid_charge[314,13,LI]')</t>
  </si>
  <si>
    <t>(314, 14, 'LI', 'DES_res[4].E_grid_charge[314,14,LI]')</t>
  </si>
  <si>
    <t>(314, 15, 'LI', 'DES_res[4].E_grid_charge[314,15,LI]')</t>
  </si>
  <si>
    <t>(314, 16, 'LI', 'DES_res[4].E_grid_charge[314,16,LI]')</t>
  </si>
  <si>
    <t>(314, 17, 'LI', 'DES_res[4].E_grid_charge[314,17,LI]')</t>
  </si>
  <si>
    <t>(314, 18, 'LI', 'DES_res[4].E_grid_charge[314,18,LI]')</t>
  </si>
  <si>
    <t>(314, 19, 'LI', 'DES_res[4].E_grid_charge[314,19,LI]')</t>
  </si>
  <si>
    <t>(314, 20, 'LI', 'DES_res[4].E_grid_charge[314,20,LI]')</t>
  </si>
  <si>
    <t>(314, 21, 'LI', 'DES_res[4].E_grid_charge[314,21,LI]')</t>
  </si>
  <si>
    <t>(314, 22, 'LI', 'DES_res[4].E_grid_charge[314,22,LI]')</t>
  </si>
  <si>
    <t>(314, 23, 'LI', 'DES_res[4].E_grid_charge[314,23,LI]')</t>
  </si>
  <si>
    <t>(314, 24, 'LI', 'DES_res[4].E_grid_charge[314,24,LI]')</t>
  </si>
  <si>
    <t>(320, 1, 'LI', 'DES_res[4].E_grid_charge[320,1,LI]')</t>
  </si>
  <si>
    <t>(320, 2, 'LI', 'DES_res[4].E_grid_charge[320,2,LI]')</t>
  </si>
  <si>
    <t>(320, 3, 'LI', 'DES_res[4].E_grid_charge[320,3,LI]')</t>
  </si>
  <si>
    <t>(320, 4, 'LI', 'DES_res[4].E_grid_charge[320,4,LI]')</t>
  </si>
  <si>
    <t>(320, 5, 'LI', 'DES_res[4].E_grid_charge[320,5,LI]')</t>
  </si>
  <si>
    <t>(320, 6, 'LI', 'DES_res[4].E_grid_charge[320,6,LI]')</t>
  </si>
  <si>
    <t>(320, 7, 'LI', 'DES_res[4].E_grid_charge[320,7,LI]')</t>
  </si>
  <si>
    <t>(320, 8, 'LI', 'DES_res[4].E_grid_charge[320,8,LI]')</t>
  </si>
  <si>
    <t>(320, 9, 'LI', 'DES_res[4].E_grid_charge[320,9,LI]')</t>
  </si>
  <si>
    <t>(320, 10, 'LI', 'DES_res[4].E_grid_charge[320,10,LI]')</t>
  </si>
  <si>
    <t>(320, 11, 'LI', 'DES_res[4].E_grid_charge[320,11,LI]')</t>
  </si>
  <si>
    <t>(320, 12, 'LI', 'DES_res[4].E_grid_charge[320,12,LI]')</t>
  </si>
  <si>
    <t>(320, 13, 'LI', 'DES_res[4].E_grid_charge[320,13,LI]')</t>
  </si>
  <si>
    <t>(320, 14, 'LI', 'DES_res[4].E_grid_charge[320,14,LI]')</t>
  </si>
  <si>
    <t>(320, 15, 'LI', 'DES_res[4].E_grid_charge[320,15,LI]')</t>
  </si>
  <si>
    <t>(320, 16, 'LI', 'DES_res[4].E_grid_charge[320,16,LI]')</t>
  </si>
  <si>
    <t>(320, 17, 'LI', 'DES_res[4].E_grid_charge[320,17,LI]')</t>
  </si>
  <si>
    <t>(320, 18, 'LI', 'DES_res[4].E_grid_charge[320,18,LI]')</t>
  </si>
  <si>
    <t>(320, 19, 'LI', 'DES_res[4].E_grid_charge[320,19,LI]')</t>
  </si>
  <si>
    <t>(320, 20, 'LI', 'DES_res[4].E_grid_charge[320,20,LI]')</t>
  </si>
  <si>
    <t>(320, 21, 'LI', 'DES_res[4].E_grid_charge[320,21,LI]')</t>
  </si>
  <si>
    <t>(320, 22, 'LI', 'DES_res[4].E_grid_charge[320,22,LI]')</t>
  </si>
  <si>
    <t>(320, 23, 'LI', 'DES_res[4].E_grid_charge[320,23,LI]')</t>
  </si>
  <si>
    <t>(320, 24, 'LI', 'DES_res[4].E_grid_charge[320,24,LI]')</t>
  </si>
  <si>
    <t>(327, 1, 'LI', 'DES_res[4].E_grid_charge[327,1,LI]')</t>
  </si>
  <si>
    <t>(327, 2, 'LI', 'DES_res[4].E_grid_charge[327,2,LI]')</t>
  </si>
  <si>
    <t>(327, 3, 'LI', 'DES_res[4].E_grid_charge[327,3,LI]')</t>
  </si>
  <si>
    <t>(327, 4, 'LI', 'DES_res[4].E_grid_charge[327,4,LI]')</t>
  </si>
  <si>
    <t>(327, 5, 'LI', 'DES_res[4].E_grid_charge[327,5,LI]')</t>
  </si>
  <si>
    <t>(327, 6, 'LI', 'DES_res[4].E_grid_charge[327,6,LI]')</t>
  </si>
  <si>
    <t>(327, 7, 'LI', 'DES_res[4].E_grid_charge[327,7,LI]')</t>
  </si>
  <si>
    <t>(327, 8, 'LI', 'DES_res[4].E_grid_charge[327,8,LI]')</t>
  </si>
  <si>
    <t>(327, 9, 'LI', 'DES_res[4].E_grid_charge[327,9,LI]')</t>
  </si>
  <si>
    <t>(327, 10, 'LI', 'DES_res[4].E_grid_charge[327,10,LI]')</t>
  </si>
  <si>
    <t>(327, 11, 'LI', 'DES_res[4].E_grid_charge[327,11,LI]')</t>
  </si>
  <si>
    <t>(327, 12, 'LI', 'DES_res[4].E_grid_charge[327,12,LI]')</t>
  </si>
  <si>
    <t>(327, 13, 'LI', 'DES_res[4].E_grid_charge[327,13,LI]')</t>
  </si>
  <si>
    <t>(327, 14, 'LI', 'DES_res[4].E_grid_charge[327,14,LI]')</t>
  </si>
  <si>
    <t>(327, 15, 'LI', 'DES_res[4].E_grid_charge[327,15,LI]')</t>
  </si>
  <si>
    <t>(327, 16, 'LI', 'DES_res[4].E_grid_charge[327,16,LI]')</t>
  </si>
  <si>
    <t>(327, 17, 'LI', 'DES_res[4].E_grid_charge[327,17,LI]')</t>
  </si>
  <si>
    <t>(327, 18, 'LI', 'DES_res[4].E_grid_charge[327,18,LI]')</t>
  </si>
  <si>
    <t>(327, 19, 'LI', 'DES_res[4].E_grid_charge[327,19,LI]')</t>
  </si>
  <si>
    <t>(327, 20, 'LI', 'DES_res[4].E_grid_charge[327,20,LI]')</t>
  </si>
  <si>
    <t>(327, 21, 'LI', 'DES_res[4].E_grid_charge[327,21,LI]')</t>
  </si>
  <si>
    <t>(327, 22, 'LI', 'DES_res[4].E_grid_charge[327,22,LI]')</t>
  </si>
  <si>
    <t>(327, 23, 'LI', 'DES_res[4].E_grid_charge[327,23,LI]')</t>
  </si>
  <si>
    <t>(327, 24, 'LI', 'DES_res[4].E_grid_charge[327,24,LI]')</t>
  </si>
  <si>
    <t>(337, 1, 'LI', 'DES_res[4].E_grid_charge[337,1,LI]')</t>
  </si>
  <si>
    <t>(337, 2, 'LI', 'DES_res[4].E_grid_charge[337,2,LI]')</t>
  </si>
  <si>
    <t>(337, 3, 'LI', 'DES_res[4].E_grid_charge[337,3,LI]')</t>
  </si>
  <si>
    <t>(337, 4, 'LI', 'DES_res[4].E_grid_charge[337,4,LI]')</t>
  </si>
  <si>
    <t>(337, 5, 'LI', 'DES_res[4].E_grid_charge[337,5,LI]')</t>
  </si>
  <si>
    <t>(337, 6, 'LI', 'DES_res[4].E_grid_charge[337,6,LI]')</t>
  </si>
  <si>
    <t>(337, 7, 'LI', 'DES_res[4].E_grid_charge[337,7,LI]')</t>
  </si>
  <si>
    <t>(337, 8, 'LI', 'DES_res[4].E_grid_charge[337,8,LI]')</t>
  </si>
  <si>
    <t>(337, 9, 'LI', 'DES_res[4].E_grid_charge[337,9,LI]')</t>
  </si>
  <si>
    <t>(337, 10, 'LI', 'DES_res[4].E_grid_charge[337,10,LI]')</t>
  </si>
  <si>
    <t>(337, 11, 'LI', 'DES_res[4].E_grid_charge[337,11,LI]')</t>
  </si>
  <si>
    <t>(337, 12, 'LI', 'DES_res[4].E_grid_charge[337,12,LI]')</t>
  </si>
  <si>
    <t>(337, 13, 'LI', 'DES_res[4].E_grid_charge[337,13,LI]')</t>
  </si>
  <si>
    <t>(337, 14, 'LI', 'DES_res[4].E_grid_charge[337,14,LI]')</t>
  </si>
  <si>
    <t>(337, 15, 'LI', 'DES_res[4].E_grid_charge[337,15,LI]')</t>
  </si>
  <si>
    <t>(337, 16, 'LI', 'DES_res[4].E_grid_charge[337,16,LI]')</t>
  </si>
  <si>
    <t>(337, 17, 'LI', 'DES_res[4].E_grid_charge[337,17,LI]')</t>
  </si>
  <si>
    <t>(337, 18, 'LI', 'DES_res[4].E_grid_charge[337,18,LI]')</t>
  </si>
  <si>
    <t>(337, 19, 'LI', 'DES_res[4].E_grid_charge[337,19,LI]')</t>
  </si>
  <si>
    <t>(337, 20, 'LI', 'DES_res[4].E_grid_charge[337,20,LI]')</t>
  </si>
  <si>
    <t>(337, 21, 'LI', 'DES_res[4].E_grid_charge[337,21,LI]')</t>
  </si>
  <si>
    <t>(337, 22, 'LI', 'DES_res[4].E_grid_charge[337,22,LI]')</t>
  </si>
  <si>
    <t>(337, 23, 'LI', 'DES_res[4].E_grid_charge[337,23,LI]')</t>
  </si>
  <si>
    <t>(337, 24, 'LI', 'DES_res[4].E_grid_charge[337,24,LI]')</t>
  </si>
  <si>
    <t>(342, 1, 'LI', 'DES_res[4].E_grid_charge[342,1,LI]')</t>
  </si>
  <si>
    <t>(342, 2, 'LI', 'DES_res[4].E_grid_charge[342,2,LI]')</t>
  </si>
  <si>
    <t>(342, 3, 'LI', 'DES_res[4].E_grid_charge[342,3,LI]')</t>
  </si>
  <si>
    <t>(342, 4, 'LI', 'DES_res[4].E_grid_charge[342,4,LI]')</t>
  </si>
  <si>
    <t>(342, 5, 'LI', 'DES_res[4].E_grid_charge[342,5,LI]')</t>
  </si>
  <si>
    <t>(342, 6, 'LI', 'DES_res[4].E_grid_charge[342,6,LI]')</t>
  </si>
  <si>
    <t>(342, 7, 'LI', 'DES_res[4].E_grid_charge[342,7,LI]')</t>
  </si>
  <si>
    <t>(342, 8, 'LI', 'DES_res[4].E_grid_charge[342,8,LI]')</t>
  </si>
  <si>
    <t>(342, 9, 'LI', 'DES_res[4].E_grid_charge[342,9,LI]')</t>
  </si>
  <si>
    <t>(342, 10, 'LI', 'DES_res[4].E_grid_charge[342,10,LI]')</t>
  </si>
  <si>
    <t>(342, 11, 'LI', 'DES_res[4].E_grid_charge[342,11,LI]')</t>
  </si>
  <si>
    <t>(342, 12, 'LI', 'DES_res[4].E_grid_charge[342,12,LI]')</t>
  </si>
  <si>
    <t>(342, 13, 'LI', 'DES_res[4].E_grid_charge[342,13,LI]')</t>
  </si>
  <si>
    <t>(342, 14, 'LI', 'DES_res[4].E_grid_charge[342,14,LI]')</t>
  </si>
  <si>
    <t>(342, 15, 'LI', 'DES_res[4].E_grid_charge[342,15,LI]')</t>
  </si>
  <si>
    <t>(342, 16, 'LI', 'DES_res[4].E_grid_charge[342,16,LI]')</t>
  </si>
  <si>
    <t>(342, 17, 'LI', 'DES_res[4].E_grid_charge[342,17,LI]')</t>
  </si>
  <si>
    <t>(342, 18, 'LI', 'DES_res[4].E_grid_charge[342,18,LI]')</t>
  </si>
  <si>
    <t>(342, 19, 'LI', 'DES_res[4].E_grid_charge[342,19,LI]')</t>
  </si>
  <si>
    <t>(342, 20, 'LI', 'DES_res[4].E_grid_charge[342,20,LI]')</t>
  </si>
  <si>
    <t>(342, 21, 'LI', 'DES_res[4].E_grid_charge[342,21,LI]')</t>
  </si>
  <si>
    <t>(342, 22, 'LI', 'DES_res[4].E_grid_charge[342,22,LI]')</t>
  </si>
  <si>
    <t>(342, 23, 'LI', 'DES_res[4].E_grid_charge[342,23,LI]')</t>
  </si>
  <si>
    <t>(342, 24, 'LI', 'DES_res[4].E_grid_charge[342,24,LI]')</t>
  </si>
  <si>
    <t>(349, 1, 'LI', 'DES_res[4].E_grid_charge[349,1,LI]')</t>
  </si>
  <si>
    <t>(349, 2, 'LI', 'DES_res[4].E_grid_charge[349,2,LI]')</t>
  </si>
  <si>
    <t>(349, 3, 'LI', 'DES_res[4].E_grid_charge[349,3,LI]')</t>
  </si>
  <si>
    <t>(349, 4, 'LI', 'DES_res[4].E_grid_charge[349,4,LI]')</t>
  </si>
  <si>
    <t>(349, 5, 'LI', 'DES_res[4].E_grid_charge[349,5,LI]')</t>
  </si>
  <si>
    <t>(349, 6, 'LI', 'DES_res[4].E_grid_charge[349,6,LI]')</t>
  </si>
  <si>
    <t>(349, 7, 'LI', 'DES_res[4].E_grid_charge[349,7,LI]')</t>
  </si>
  <si>
    <t>(349, 8, 'LI', 'DES_res[4].E_grid_charge[349,8,LI]')</t>
  </si>
  <si>
    <t>(349, 9, 'LI', 'DES_res[4].E_grid_charge[349,9,LI]')</t>
  </si>
  <si>
    <t>(349, 10, 'LI', 'DES_res[4].E_grid_charge[349,10,LI]')</t>
  </si>
  <si>
    <t>(349, 11, 'LI', 'DES_res[4].E_grid_charge[349,11,LI]')</t>
  </si>
  <si>
    <t>(349, 12, 'LI', 'DES_res[4].E_grid_charge[349,12,LI]')</t>
  </si>
  <si>
    <t>(349, 13, 'LI', 'DES_res[4].E_grid_charge[349,13,LI]')</t>
  </si>
  <si>
    <t>(349, 14, 'LI', 'DES_res[4].E_grid_charge[349,14,LI]')</t>
  </si>
  <si>
    <t>(349, 15, 'LI', 'DES_res[4].E_grid_charge[349,15,LI]')</t>
  </si>
  <si>
    <t>(349, 16, 'LI', 'DES_res[4].E_grid_charge[349,16,LI]')</t>
  </si>
  <si>
    <t>(349, 17, 'LI', 'DES_res[4].E_grid_charge[349,17,LI]')</t>
  </si>
  <si>
    <t>(349, 18, 'LI', 'DES_res[4].E_grid_charge[349,18,LI]')</t>
  </si>
  <si>
    <t>(349, 19, 'LI', 'DES_res[4].E_grid_charge[349,19,LI]')</t>
  </si>
  <si>
    <t>(349, 20, 'LI', 'DES_res[4].E_grid_charge[349,20,LI]')</t>
  </si>
  <si>
    <t>(349, 21, 'LI', 'DES_res[4].E_grid_charge[349,21,LI]')</t>
  </si>
  <si>
    <t>(349, 22, 'LI', 'DES_res[4].E_grid_charge[349,22,LI]')</t>
  </si>
  <si>
    <t>(349, 23, 'LI', 'DES_res[4].E_grid_charge[349,23,LI]')</t>
  </si>
  <si>
    <t>(349, 24, 'LI', 'DES_res[4].E_grid_charge[349,24,LI]')</t>
  </si>
  <si>
    <t>(387, 1, 'LI', 'DES_res[4].E_grid_charge[387,1,LI]')</t>
  </si>
  <si>
    <t>(387, 2, 'LI', 'DES_res[4].E_grid_charge[387,2,LI]')</t>
  </si>
  <si>
    <t>(387, 3, 'LI', 'DES_res[4].E_grid_charge[387,3,LI]')</t>
  </si>
  <si>
    <t>(387, 4, 'LI', 'DES_res[4].E_grid_charge[387,4,LI]')</t>
  </si>
  <si>
    <t>(387, 5, 'LI', 'DES_res[4].E_grid_charge[387,5,LI]')</t>
  </si>
  <si>
    <t>(387, 6, 'LI', 'DES_res[4].E_grid_charge[387,6,LI]')</t>
  </si>
  <si>
    <t>(387, 7, 'LI', 'DES_res[4].E_grid_charge[387,7,LI]')</t>
  </si>
  <si>
    <t>(387, 8, 'LI', 'DES_res[4].E_grid_charge[387,8,LI]')</t>
  </si>
  <si>
    <t>(387, 9, 'LI', 'DES_res[4].E_grid_charge[387,9,LI]')</t>
  </si>
  <si>
    <t>(387, 10, 'LI', 'DES_res[4].E_grid_charge[387,10,LI]')</t>
  </si>
  <si>
    <t>(387, 11, 'LI', 'DES_res[4].E_grid_charge[387,11,LI]')</t>
  </si>
  <si>
    <t>(387, 12, 'LI', 'DES_res[4].E_grid_charge[387,12,LI]')</t>
  </si>
  <si>
    <t>(387, 13, 'LI', 'DES_res[4].E_grid_charge[387,13,LI]')</t>
  </si>
  <si>
    <t>(387, 14, 'LI', 'DES_res[4].E_grid_charge[387,14,LI]')</t>
  </si>
  <si>
    <t>(387, 15, 'LI', 'DES_res[4].E_grid_charge[387,15,LI]')</t>
  </si>
  <si>
    <t>(387, 16, 'LI', 'DES_res[4].E_grid_charge[387,16,LI]')</t>
  </si>
  <si>
    <t>(387, 17, 'LI', 'DES_res[4].E_grid_charge[387,17,LI]')</t>
  </si>
  <si>
    <t>(387, 18, 'LI', 'DES_res[4].E_grid_charge[387,18,LI]')</t>
  </si>
  <si>
    <t>(387, 19, 'LI', 'DES_res[4].E_grid_charge[387,19,LI]')</t>
  </si>
  <si>
    <t>(387, 20, 'LI', 'DES_res[4].E_grid_charge[387,20,LI]')</t>
  </si>
  <si>
    <t>(387, 21, 'LI', 'DES_res[4].E_grid_charge[387,21,LI]')</t>
  </si>
  <si>
    <t>(387, 22, 'LI', 'DES_res[4].E_grid_charge[387,22,LI]')</t>
  </si>
  <si>
    <t>(387, 23, 'LI', 'DES_res[4].E_grid_charge[387,23,LI]')</t>
  </si>
  <si>
    <t>(387, 24, 'LI', 'DES_res[4].E_grid_charge[387,24,LI]')</t>
  </si>
  <si>
    <t>(388, 1, 'LI', 'DES_res[4].E_grid_charge[388,1,LI]')</t>
  </si>
  <si>
    <t>(388, 2, 'LI', 'DES_res[4].E_grid_charge[388,2,LI]')</t>
  </si>
  <si>
    <t>(388, 3, 'LI', 'DES_res[4].E_grid_charge[388,3,LI]')</t>
  </si>
  <si>
    <t>(388, 4, 'LI', 'DES_res[4].E_grid_charge[388,4,LI]')</t>
  </si>
  <si>
    <t>(388, 5, 'LI', 'DES_res[4].E_grid_charge[388,5,LI]')</t>
  </si>
  <si>
    <t>(388, 6, 'LI', 'DES_res[4].E_grid_charge[388,6,LI]')</t>
  </si>
  <si>
    <t>(388, 7, 'LI', 'DES_res[4].E_grid_charge[388,7,LI]')</t>
  </si>
  <si>
    <t>(388, 8, 'LI', 'DES_res[4].E_grid_charge[388,8,LI]')</t>
  </si>
  <si>
    <t>(388, 9, 'LI', 'DES_res[4].E_grid_charge[388,9,LI]')</t>
  </si>
  <si>
    <t>(388, 10, 'LI', 'DES_res[4].E_grid_charge[388,10,LI]')</t>
  </si>
  <si>
    <t>(388, 11, 'LI', 'DES_res[4].E_grid_charge[388,11,LI]')</t>
  </si>
  <si>
    <t>(388, 12, 'LI', 'DES_res[4].E_grid_charge[388,12,LI]')</t>
  </si>
  <si>
    <t>(388, 13, 'LI', 'DES_res[4].E_grid_charge[388,13,LI]')</t>
  </si>
  <si>
    <t>(388, 14, 'LI', 'DES_res[4].E_grid_charge[388,14,LI]')</t>
  </si>
  <si>
    <t>(388, 15, 'LI', 'DES_res[4].E_grid_charge[388,15,LI]')</t>
  </si>
  <si>
    <t>(388, 16, 'LI', 'DES_res[4].E_grid_charge[388,16,LI]')</t>
  </si>
  <si>
    <t>(388, 17, 'LI', 'DES_res[4].E_grid_charge[388,17,LI]')</t>
  </si>
  <si>
    <t>(388, 18, 'LI', 'DES_res[4].E_grid_charge[388,18,LI]')</t>
  </si>
  <si>
    <t>(388, 19, 'LI', 'DES_res[4].E_grid_charge[388,19,LI]')</t>
  </si>
  <si>
    <t>(388, 20, 'LI', 'DES_res[4].E_grid_charge[388,20,LI]')</t>
  </si>
  <si>
    <t>(388, 21, 'LI', 'DES_res[4].E_grid_charge[388,21,LI]')</t>
  </si>
  <si>
    <t>(388, 22, 'LI', 'DES_res[4].E_grid_charge[388,22,LI]')</t>
  </si>
  <si>
    <t>(388, 23, 'LI', 'DES_res[4].E_grid_charge[388,23,LI]')</t>
  </si>
  <si>
    <t>(388, 24, 'LI', 'DES_res[4].E_grid_charge[388,24,LI]')</t>
  </si>
  <si>
    <t>(34, 1, 'LI', 'DES_res[4].E_charge[34,1,LI]')</t>
  </si>
  <si>
    <t>(34, 2, 'LI', 'DES_res[4].E_charge[34,2,LI]')</t>
  </si>
  <si>
    <t>(34, 3, 'LI', 'DES_res[4].E_charge[34,3,LI]')</t>
  </si>
  <si>
    <t>(34, 4, 'LI', 'DES_res[4].E_charge[34,4,LI]')</t>
  </si>
  <si>
    <t>(34, 5, 'LI', 'DES_res[4].E_charge[34,5,LI]')</t>
  </si>
  <si>
    <t>(34, 6, 'LI', 'DES_res[4].E_charge[34,6,LI]')</t>
  </si>
  <si>
    <t>(34, 7, 'LI', 'DES_res[4].E_charge[34,7,LI]')</t>
  </si>
  <si>
    <t>(34, 8, 'LI', 'DES_res[4].E_charge[34,8,LI]')</t>
  </si>
  <si>
    <t>(34, 9, 'LI', 'DES_res[4].E_charge[34,9,LI]')</t>
  </si>
  <si>
    <t>(34, 10, 'LI', 'DES_res[4].E_charge[34,10,LI]')</t>
  </si>
  <si>
    <t>(34, 11, 'LI', 'DES_res[4].E_charge[34,11,LI]')</t>
  </si>
  <si>
    <t>(34, 12, 'LI', 'DES_res[4].E_charge[34,12,LI]')</t>
  </si>
  <si>
    <t>(34, 13, 'LI', 'DES_res[4].E_charge[34,13,LI]')</t>
  </si>
  <si>
    <t>(34, 14, 'LI', 'DES_res[4].E_charge[34,14,LI]')</t>
  </si>
  <si>
    <t>(34, 15, 'LI', 'DES_res[4].E_charge[34,15,LI]')</t>
  </si>
  <si>
    <t>(34, 16, 'LI', 'DES_res[4].E_charge[34,16,LI]')</t>
  </si>
  <si>
    <t>(34, 17, 'LI', 'DES_res[4].E_charge[34,17,LI]')</t>
  </si>
  <si>
    <t>(34, 18, 'LI', 'DES_res[4].E_charge[34,18,LI]')</t>
  </si>
  <si>
    <t>(34, 19, 'LI', 'DES_res[4].E_charge[34,19,LI]')</t>
  </si>
  <si>
    <t>(34, 20, 'LI', 'DES_res[4].E_charge[34,20,LI]')</t>
  </si>
  <si>
    <t>(34, 21, 'LI', 'DES_res[4].E_charge[34,21,LI]')</t>
  </si>
  <si>
    <t>(34, 22, 'LI', 'DES_res[4].E_charge[34,22,LI]')</t>
  </si>
  <si>
    <t>(34, 23, 'LI', 'DES_res[4].E_charge[34,23,LI]')</t>
  </si>
  <si>
    <t>(34, 24, 'LI', 'DES_res[4].E_charge[34,24,LI]')</t>
  </si>
  <si>
    <t>(47, 1, 'LI', 'DES_res[4].E_charge[47,1,LI]')</t>
  </si>
  <si>
    <t>(47, 2, 'LI', 'DES_res[4].E_charge[47,2,LI]')</t>
  </si>
  <si>
    <t>(47, 3, 'LI', 'DES_res[4].E_charge[47,3,LI]')</t>
  </si>
  <si>
    <t>(47, 4, 'LI', 'DES_res[4].E_charge[47,4,LI]')</t>
  </si>
  <si>
    <t>(47, 5, 'LI', 'DES_res[4].E_charge[47,5,LI]')</t>
  </si>
  <si>
    <t>(47, 6, 'LI', 'DES_res[4].E_charge[47,6,LI]')</t>
  </si>
  <si>
    <t>(47, 7, 'LI', 'DES_res[4].E_charge[47,7,LI]')</t>
  </si>
  <si>
    <t>(47, 8, 'LI', 'DES_res[4].E_charge[47,8,LI]')</t>
  </si>
  <si>
    <t>(47, 9, 'LI', 'DES_res[4].E_charge[47,9,LI]')</t>
  </si>
  <si>
    <t>(47, 10, 'LI', 'DES_res[4].E_charge[47,10,LI]')</t>
  </si>
  <si>
    <t>(47, 11, 'LI', 'DES_res[4].E_charge[47,11,LI]')</t>
  </si>
  <si>
    <t>(47, 12, 'LI', 'DES_res[4].E_charge[47,12,LI]')</t>
  </si>
  <si>
    <t>(47, 13, 'LI', 'DES_res[4].E_charge[47,13,LI]')</t>
  </si>
  <si>
    <t>(47, 14, 'LI', 'DES_res[4].E_charge[47,14,LI]')</t>
  </si>
  <si>
    <t>(47, 15, 'LI', 'DES_res[4].E_charge[47,15,LI]')</t>
  </si>
  <si>
    <t>(47, 16, 'LI', 'DES_res[4].E_charge[47,16,LI]')</t>
  </si>
  <si>
    <t>(47, 17, 'LI', 'DES_res[4].E_charge[47,17,LI]')</t>
  </si>
  <si>
    <t>(47, 18, 'LI', 'DES_res[4].E_charge[47,18,LI]')</t>
  </si>
  <si>
    <t>(47, 19, 'LI', 'DES_res[4].E_charge[47,19,LI]')</t>
  </si>
  <si>
    <t>(47, 20, 'LI', 'DES_res[4].E_charge[47,20,LI]')</t>
  </si>
  <si>
    <t>(47, 21, 'LI', 'DES_res[4].E_charge[47,21,LI]')</t>
  </si>
  <si>
    <t>(47, 22, 'LI', 'DES_res[4].E_charge[47,22,LI]')</t>
  </si>
  <si>
    <t>(47, 23, 'LI', 'DES_res[4].E_charge[47,23,LI]')</t>
  </si>
  <si>
    <t>(47, 24, 'LI', 'DES_res[4].E_charge[47,24,LI]')</t>
  </si>
  <si>
    <t>(70, 1, 'LI', 'DES_res[4].E_charge[70,1,LI]')</t>
  </si>
  <si>
    <t>(70, 2, 'LI', 'DES_res[4].E_charge[70,2,LI]')</t>
  </si>
  <si>
    <t>(70, 3, 'LI', 'DES_res[4].E_charge[70,3,LI]')</t>
  </si>
  <si>
    <t>(70, 4, 'LI', 'DES_res[4].E_charge[70,4,LI]')</t>
  </si>
  <si>
    <t>(70, 5, 'LI', 'DES_res[4].E_charge[70,5,LI]')</t>
  </si>
  <si>
    <t>(70, 6, 'LI', 'DES_res[4].E_charge[70,6,LI]')</t>
  </si>
  <si>
    <t>(70, 7, 'LI', 'DES_res[4].E_charge[70,7,LI]')</t>
  </si>
  <si>
    <t>(70, 8, 'LI', 'DES_res[4].E_charge[70,8,LI]')</t>
  </si>
  <si>
    <t>(70, 9, 'LI', 'DES_res[4].E_charge[70,9,LI]')</t>
  </si>
  <si>
    <t>(70, 10, 'LI', 'DES_res[4].E_charge[70,10,LI]')</t>
  </si>
  <si>
    <t>(70, 11, 'LI', 'DES_res[4].E_charge[70,11,LI]')</t>
  </si>
  <si>
    <t>(70, 12, 'LI', 'DES_res[4].E_charge[70,12,LI]')</t>
  </si>
  <si>
    <t>(70, 13, 'LI', 'DES_res[4].E_charge[70,13,LI]')</t>
  </si>
  <si>
    <t>(70, 14, 'LI', 'DES_res[4].E_charge[70,14,LI]')</t>
  </si>
  <si>
    <t>(70, 15, 'LI', 'DES_res[4].E_charge[70,15,LI]')</t>
  </si>
  <si>
    <t>(70, 16, 'LI', 'DES_res[4].E_charge[70,16,LI]')</t>
  </si>
  <si>
    <t>(70, 17, 'LI', 'DES_res[4].E_charge[70,17,LI]')</t>
  </si>
  <si>
    <t>(70, 18, 'LI', 'DES_res[4].E_charge[70,18,LI]')</t>
  </si>
  <si>
    <t>(70, 19, 'LI', 'DES_res[4].E_charge[70,19,LI]')</t>
  </si>
  <si>
    <t>(70, 20, 'LI', 'DES_res[4].E_charge[70,20,LI]')</t>
  </si>
  <si>
    <t>(70, 21, 'LI', 'DES_res[4].E_charge[70,21,LI]')</t>
  </si>
  <si>
    <t>(70, 22, 'LI', 'DES_res[4].E_charge[70,22,LI]')</t>
  </si>
  <si>
    <t>(70, 23, 'LI', 'DES_res[4].E_charge[70,23,LI]')</t>
  </si>
  <si>
    <t>(70, 24, 'LI', 'DES_res[4].E_charge[70,24,LI]')</t>
  </si>
  <si>
    <t>(73, 1, 'LI', 'DES_res[4].E_charge[73,1,LI]')</t>
  </si>
  <si>
    <t>(73, 2, 'LI', 'DES_res[4].E_charge[73,2,LI]')</t>
  </si>
  <si>
    <t>(73, 3, 'LI', 'DES_res[4].E_charge[73,3,LI]')</t>
  </si>
  <si>
    <t>(73, 4, 'LI', 'DES_res[4].E_charge[73,4,LI]')</t>
  </si>
  <si>
    <t>(73, 5, 'LI', 'DES_res[4].E_charge[73,5,LI]')</t>
  </si>
  <si>
    <t>(73, 6, 'LI', 'DES_res[4].E_charge[73,6,LI]')</t>
  </si>
  <si>
    <t>(73, 7, 'LI', 'DES_res[4].E_charge[73,7,LI]')</t>
  </si>
  <si>
    <t>(73, 8, 'LI', 'DES_res[4].E_charge[73,8,LI]')</t>
  </si>
  <si>
    <t>(73, 9, 'LI', 'DES_res[4].E_charge[73,9,LI]')</t>
  </si>
  <si>
    <t>(73, 10, 'LI', 'DES_res[4].E_charge[73,10,LI]')</t>
  </si>
  <si>
    <t>(73, 11, 'LI', 'DES_res[4].E_charge[73,11,LI]')</t>
  </si>
  <si>
    <t>(73, 12, 'LI', 'DES_res[4].E_charge[73,12,LI]')</t>
  </si>
  <si>
    <t>(73, 13, 'LI', 'DES_res[4].E_charge[73,13,LI]')</t>
  </si>
  <si>
    <t>(73, 14, 'LI', 'DES_res[4].E_charge[73,14,LI]')</t>
  </si>
  <si>
    <t>(73, 15, 'LI', 'DES_res[4].E_charge[73,15,LI]')</t>
  </si>
  <si>
    <t>(73, 16, 'LI', 'DES_res[4].E_charge[73,16,LI]')</t>
  </si>
  <si>
    <t>(73, 17, 'LI', 'DES_res[4].E_charge[73,17,LI]')</t>
  </si>
  <si>
    <t>(73, 18, 'LI', 'DES_res[4].E_charge[73,18,LI]')</t>
  </si>
  <si>
    <t>(73, 19, 'LI', 'DES_res[4].E_charge[73,19,LI]')</t>
  </si>
  <si>
    <t>(73, 20, 'LI', 'DES_res[4].E_charge[73,20,LI]')</t>
  </si>
  <si>
    <t>(73, 21, 'LI', 'DES_res[4].E_charge[73,21,LI]')</t>
  </si>
  <si>
    <t>(73, 22, 'LI', 'DES_res[4].E_charge[73,22,LI]')</t>
  </si>
  <si>
    <t>(73, 23, 'LI', 'DES_res[4].E_charge[73,23,LI]')</t>
  </si>
  <si>
    <t>(73, 24, 'LI', 'DES_res[4].E_charge[73,24,LI]')</t>
  </si>
  <si>
    <t>(74, 1, 'LI', 'DES_res[4].E_charge[74,1,LI]')</t>
  </si>
  <si>
    <t>(74, 2, 'LI', 'DES_res[4].E_charge[74,2,LI]')</t>
  </si>
  <si>
    <t>(74, 3, 'LI', 'DES_res[4].E_charge[74,3,LI]')</t>
  </si>
  <si>
    <t>(74, 4, 'LI', 'DES_res[4].E_charge[74,4,LI]')</t>
  </si>
  <si>
    <t>(74, 5, 'LI', 'DES_res[4].E_charge[74,5,LI]')</t>
  </si>
  <si>
    <t>(74, 6, 'LI', 'DES_res[4].E_charge[74,6,LI]')</t>
  </si>
  <si>
    <t>(74, 7, 'LI', 'DES_res[4].E_charge[74,7,LI]')</t>
  </si>
  <si>
    <t>(74, 8, 'LI', 'DES_res[4].E_charge[74,8,LI]')</t>
  </si>
  <si>
    <t>(74, 9, 'LI', 'DES_res[4].E_charge[74,9,LI]')</t>
  </si>
  <si>
    <t>(74, 10, 'LI', 'DES_res[4].E_charge[74,10,LI]')</t>
  </si>
  <si>
    <t>(74, 11, 'LI', 'DES_res[4].E_charge[74,11,LI]')</t>
  </si>
  <si>
    <t>(74, 12, 'LI', 'DES_res[4].E_charge[74,12,LI]')</t>
  </si>
  <si>
    <t>(74, 13, 'LI', 'DES_res[4].E_charge[74,13,LI]')</t>
  </si>
  <si>
    <t>(74, 14, 'LI', 'DES_res[4].E_charge[74,14,LI]')</t>
  </si>
  <si>
    <t>(74, 15, 'LI', 'DES_res[4].E_charge[74,15,LI]')</t>
  </si>
  <si>
    <t>(74, 16, 'LI', 'DES_res[4].E_charge[74,16,LI]')</t>
  </si>
  <si>
    <t>(74, 17, 'LI', 'DES_res[4].E_charge[74,17,LI]')</t>
  </si>
  <si>
    <t>(74, 18, 'LI', 'DES_res[4].E_charge[74,18,LI]')</t>
  </si>
  <si>
    <t>(74, 19, 'LI', 'DES_res[4].E_charge[74,19,LI]')</t>
  </si>
  <si>
    <t>(74, 20, 'LI', 'DES_res[4].E_charge[74,20,LI]')</t>
  </si>
  <si>
    <t>(74, 21, 'LI', 'DES_res[4].E_charge[74,21,LI]')</t>
  </si>
  <si>
    <t>(74, 22, 'LI', 'DES_res[4].E_charge[74,22,LI]')</t>
  </si>
  <si>
    <t>(74, 23, 'LI', 'DES_res[4].E_charge[74,23,LI]')</t>
  </si>
  <si>
    <t>(74, 24, 'LI', 'DES_res[4].E_charge[74,24,LI]')</t>
  </si>
  <si>
    <t>(83, 1, 'LI', 'DES_res[4].E_charge[83,1,LI]')</t>
  </si>
  <si>
    <t>(83, 2, 'LI', 'DES_res[4].E_charge[83,2,LI]')</t>
  </si>
  <si>
    <t>(83, 3, 'LI', 'DES_res[4].E_charge[83,3,LI]')</t>
  </si>
  <si>
    <t>(83, 4, 'LI', 'DES_res[4].E_charge[83,4,LI]')</t>
  </si>
  <si>
    <t>(83, 5, 'LI', 'DES_res[4].E_charge[83,5,LI]')</t>
  </si>
  <si>
    <t>(83, 6, 'LI', 'DES_res[4].E_charge[83,6,LI]')</t>
  </si>
  <si>
    <t>(83, 7, 'LI', 'DES_res[4].E_charge[83,7,LI]')</t>
  </si>
  <si>
    <t>(83, 8, 'LI', 'DES_res[4].E_charge[83,8,LI]')</t>
  </si>
  <si>
    <t>(83, 9, 'LI', 'DES_res[4].E_charge[83,9,LI]')</t>
  </si>
  <si>
    <t>(83, 10, 'LI', 'DES_res[4].E_charge[83,10,LI]')</t>
  </si>
  <si>
    <t>(83, 11, 'LI', 'DES_res[4].E_charge[83,11,LI]')</t>
  </si>
  <si>
    <t>(83, 12, 'LI', 'DES_res[4].E_charge[83,12,LI]')</t>
  </si>
  <si>
    <t>(83, 13, 'LI', 'DES_res[4].E_charge[83,13,LI]')</t>
  </si>
  <si>
    <t>(83, 14, 'LI', 'DES_res[4].E_charge[83,14,LI]')</t>
  </si>
  <si>
    <t>(83, 15, 'LI', 'DES_res[4].E_charge[83,15,LI]')</t>
  </si>
  <si>
    <t>(83, 16, 'LI', 'DES_res[4].E_charge[83,16,LI]')</t>
  </si>
  <si>
    <t>(83, 17, 'LI', 'DES_res[4].E_charge[83,17,LI]')</t>
  </si>
  <si>
    <t>(83, 18, 'LI', 'DES_res[4].E_charge[83,18,LI]')</t>
  </si>
  <si>
    <t>(83, 19, 'LI', 'DES_res[4].E_charge[83,19,LI]')</t>
  </si>
  <si>
    <t>(83, 20, 'LI', 'DES_res[4].E_charge[83,20,LI]')</t>
  </si>
  <si>
    <t>(83, 21, 'LI', 'DES_res[4].E_charge[83,21,LI]')</t>
  </si>
  <si>
    <t>(83, 22, 'LI', 'DES_res[4].E_charge[83,22,LI]')</t>
  </si>
  <si>
    <t>(83, 23, 'LI', 'DES_res[4].E_charge[83,23,LI]')</t>
  </si>
  <si>
    <t>(83, 24, 'LI', 'DES_res[4].E_charge[83,24,LI]')</t>
  </si>
  <si>
    <t>(178, 1, 'LI', 'DES_res[4].E_charge[178,1,LI]')</t>
  </si>
  <si>
    <t>(178, 2, 'LI', 'DES_res[4].E_charge[178,2,LI]')</t>
  </si>
  <si>
    <t>(178, 3, 'LI', 'DES_res[4].E_charge[178,3,LI]')</t>
  </si>
  <si>
    <t>(178, 4, 'LI', 'DES_res[4].E_charge[178,4,LI]')</t>
  </si>
  <si>
    <t>(178, 5, 'LI', 'DES_res[4].E_charge[178,5,LI]')</t>
  </si>
  <si>
    <t>(178, 6, 'LI', 'DES_res[4].E_charge[178,6,LI]')</t>
  </si>
  <si>
    <t>(178, 7, 'LI', 'DES_res[4].E_charge[178,7,LI]')</t>
  </si>
  <si>
    <t>(178, 8, 'LI', 'DES_res[4].E_charge[178,8,LI]')</t>
  </si>
  <si>
    <t>(178, 9, 'LI', 'DES_res[4].E_charge[178,9,LI]')</t>
  </si>
  <si>
    <t>(178, 10, 'LI', 'DES_res[4].E_charge[178,10,LI]')</t>
  </si>
  <si>
    <t>(178, 11, 'LI', 'DES_res[4].E_charge[178,11,LI]')</t>
  </si>
  <si>
    <t>(178, 12, 'LI', 'DES_res[4].E_charge[178,12,LI]')</t>
  </si>
  <si>
    <t>(178, 13, 'LI', 'DES_res[4].E_charge[178,13,LI]')</t>
  </si>
  <si>
    <t>(178, 14, 'LI', 'DES_res[4].E_charge[178,14,LI]')</t>
  </si>
  <si>
    <t>(178, 15, 'LI', 'DES_res[4].E_charge[178,15,LI]')</t>
  </si>
  <si>
    <t>(178, 16, 'LI', 'DES_res[4].E_charge[178,16,LI]')</t>
  </si>
  <si>
    <t>(178, 17, 'LI', 'DES_res[4].E_charge[178,17,LI]')</t>
  </si>
  <si>
    <t>(178, 18, 'LI', 'DES_res[4].E_charge[178,18,LI]')</t>
  </si>
  <si>
    <t>(178, 19, 'LI', 'DES_res[4].E_charge[178,19,LI]')</t>
  </si>
  <si>
    <t>(178, 20, 'LI', 'DES_res[4].E_charge[178,20,LI]')</t>
  </si>
  <si>
    <t>(178, 21, 'LI', 'DES_res[4].E_charge[178,21,LI]')</t>
  </si>
  <si>
    <t>(178, 22, 'LI', 'DES_res[4].E_charge[178,22,LI]')</t>
  </si>
  <si>
    <t>(178, 23, 'LI', 'DES_res[4].E_charge[178,23,LI]')</t>
  </si>
  <si>
    <t>(178, 24, 'LI', 'DES_res[4].E_charge[178,24,LI]')</t>
  </si>
  <si>
    <t>(208, 1, 'LI', 'DES_res[4].E_charge[208,1,LI]')</t>
  </si>
  <si>
    <t>(208, 2, 'LI', 'DES_res[4].E_charge[208,2,LI]')</t>
  </si>
  <si>
    <t>(208, 3, 'LI', 'DES_res[4].E_charge[208,3,LI]')</t>
  </si>
  <si>
    <t>(208, 4, 'LI', 'DES_res[4].E_charge[208,4,LI]')</t>
  </si>
  <si>
    <t>(208, 5, 'LI', 'DES_res[4].E_charge[208,5,LI]')</t>
  </si>
  <si>
    <t>(208, 6, 'LI', 'DES_res[4].E_charge[208,6,LI]')</t>
  </si>
  <si>
    <t>(208, 7, 'LI', 'DES_res[4].E_charge[208,7,LI]')</t>
  </si>
  <si>
    <t>(208, 8, 'LI', 'DES_res[4].E_charge[208,8,LI]')</t>
  </si>
  <si>
    <t>(208, 9, 'LI', 'DES_res[4].E_charge[208,9,LI]')</t>
  </si>
  <si>
    <t>(208, 10, 'LI', 'DES_res[4].E_charge[208,10,LI]')</t>
  </si>
  <si>
    <t>(208, 11, 'LI', 'DES_res[4].E_charge[208,11,LI]')</t>
  </si>
  <si>
    <t>(208, 12, 'LI', 'DES_res[4].E_charge[208,12,LI]')</t>
  </si>
  <si>
    <t>(208, 13, 'LI', 'DES_res[4].E_charge[208,13,LI]')</t>
  </si>
  <si>
    <t>(208, 14, 'LI', 'DES_res[4].E_charge[208,14,LI]')</t>
  </si>
  <si>
    <t>(208, 15, 'LI', 'DES_res[4].E_charge[208,15,LI]')</t>
  </si>
  <si>
    <t>(208, 16, 'LI', 'DES_res[4].E_charge[208,16,LI]')</t>
  </si>
  <si>
    <t>(208, 17, 'LI', 'DES_res[4].E_charge[208,17,LI]')</t>
  </si>
  <si>
    <t>(208, 18, 'LI', 'DES_res[4].E_charge[208,18,LI]')</t>
  </si>
  <si>
    <t>(208, 19, 'LI', 'DES_res[4].E_charge[208,19,LI]')</t>
  </si>
  <si>
    <t>(208, 20, 'LI', 'DES_res[4].E_charge[208,20,LI]')</t>
  </si>
  <si>
    <t>(208, 21, 'LI', 'DES_res[4].E_charge[208,21,LI]')</t>
  </si>
  <si>
    <t>(208, 22, 'LI', 'DES_res[4].E_charge[208,22,LI]')</t>
  </si>
  <si>
    <t>(208, 23, 'LI', 'DES_res[4].E_charge[208,23,LI]')</t>
  </si>
  <si>
    <t>(208, 24, 'LI', 'DES_res[4].E_charge[208,24,LI]')</t>
  </si>
  <si>
    <t>(225, 1, 'LI', 'DES_res[4].E_charge[225,1,LI]')</t>
  </si>
  <si>
    <t>(225, 2, 'LI', 'DES_res[4].E_charge[225,2,LI]')</t>
  </si>
  <si>
    <t>(225, 3, 'LI', 'DES_res[4].E_charge[225,3,LI]')</t>
  </si>
  <si>
    <t>(225, 4, 'LI', 'DES_res[4].E_charge[225,4,LI]')</t>
  </si>
  <si>
    <t>(225, 5, 'LI', 'DES_res[4].E_charge[225,5,LI]')</t>
  </si>
  <si>
    <t>(225, 6, 'LI', 'DES_res[4].E_charge[225,6,LI]')</t>
  </si>
  <si>
    <t>(225, 7, 'LI', 'DES_res[4].E_charge[225,7,LI]')</t>
  </si>
  <si>
    <t>(225, 8, 'LI', 'DES_res[4].E_charge[225,8,LI]')</t>
  </si>
  <si>
    <t>(225, 9, 'LI', 'DES_res[4].E_charge[225,9,LI]')</t>
  </si>
  <si>
    <t>(225, 10, 'LI', 'DES_res[4].E_charge[225,10,LI]')</t>
  </si>
  <si>
    <t>(225, 11, 'LI', 'DES_res[4].E_charge[225,11,LI]')</t>
  </si>
  <si>
    <t>(225, 12, 'LI', 'DES_res[4].E_charge[225,12,LI]')</t>
  </si>
  <si>
    <t>(225, 13, 'LI', 'DES_res[4].E_charge[225,13,LI]')</t>
  </si>
  <si>
    <t>(225, 14, 'LI', 'DES_res[4].E_charge[225,14,LI]')</t>
  </si>
  <si>
    <t>(225, 15, 'LI', 'DES_res[4].E_charge[225,15,LI]')</t>
  </si>
  <si>
    <t>(225, 16, 'LI', 'DES_res[4].E_charge[225,16,LI]')</t>
  </si>
  <si>
    <t>(225, 17, 'LI', 'DES_res[4].E_charge[225,17,LI]')</t>
  </si>
  <si>
    <t>(225, 18, 'LI', 'DES_res[4].E_charge[225,18,LI]')</t>
  </si>
  <si>
    <t>(225, 19, 'LI', 'DES_res[4].E_charge[225,19,LI]')</t>
  </si>
  <si>
    <t>(225, 20, 'LI', 'DES_res[4].E_charge[225,20,LI]')</t>
  </si>
  <si>
    <t>(225, 21, 'LI', 'DES_res[4].E_charge[225,21,LI]')</t>
  </si>
  <si>
    <t>(225, 22, 'LI', 'DES_res[4].E_charge[225,22,LI]')</t>
  </si>
  <si>
    <t>(225, 23, 'LI', 'DES_res[4].E_charge[225,23,LI]')</t>
  </si>
  <si>
    <t>(225, 24, 'LI', 'DES_res[4].E_charge[225,24,LI]')</t>
  </si>
  <si>
    <t>(248, 1, 'LI', 'DES_res[4].E_charge[248,1,LI]')</t>
  </si>
  <si>
    <t>(248, 2, 'LI', 'DES_res[4].E_charge[248,2,LI]')</t>
  </si>
  <si>
    <t>(248, 3, 'LI', 'DES_res[4].E_charge[248,3,LI]')</t>
  </si>
  <si>
    <t>(248, 4, 'LI', 'DES_res[4].E_charge[248,4,LI]')</t>
  </si>
  <si>
    <t>(248, 5, 'LI', 'DES_res[4].E_charge[248,5,LI]')</t>
  </si>
  <si>
    <t>(248, 6, 'LI', 'DES_res[4].E_charge[248,6,LI]')</t>
  </si>
  <si>
    <t>(248, 7, 'LI', 'DES_res[4].E_charge[248,7,LI]')</t>
  </si>
  <si>
    <t>(248, 8, 'LI', 'DES_res[4].E_charge[248,8,LI]')</t>
  </si>
  <si>
    <t>(248, 9, 'LI', 'DES_res[4].E_charge[248,9,LI]')</t>
  </si>
  <si>
    <t>(248, 10, 'LI', 'DES_res[4].E_charge[248,10,LI]')</t>
  </si>
  <si>
    <t>(248, 11, 'LI', 'DES_res[4].E_charge[248,11,LI]')</t>
  </si>
  <si>
    <t>(248, 12, 'LI', 'DES_res[4].E_charge[248,12,LI]')</t>
  </si>
  <si>
    <t>(248, 13, 'LI', 'DES_res[4].E_charge[248,13,LI]')</t>
  </si>
  <si>
    <t>(248, 14, 'LI', 'DES_res[4].E_charge[248,14,LI]')</t>
  </si>
  <si>
    <t>(248, 15, 'LI', 'DES_res[4].E_charge[248,15,LI]')</t>
  </si>
  <si>
    <t>(248, 16, 'LI', 'DES_res[4].E_charge[248,16,LI]')</t>
  </si>
  <si>
    <t>(248, 17, 'LI', 'DES_res[4].E_charge[248,17,LI]')</t>
  </si>
  <si>
    <t>(248, 18, 'LI', 'DES_res[4].E_charge[248,18,LI]')</t>
  </si>
  <si>
    <t>(248, 19, 'LI', 'DES_res[4].E_charge[248,19,LI]')</t>
  </si>
  <si>
    <t>(248, 20, 'LI', 'DES_res[4].E_charge[248,20,LI]')</t>
  </si>
  <si>
    <t>(248, 21, 'LI', 'DES_res[4].E_charge[248,21,LI]')</t>
  </si>
  <si>
    <t>(248, 22, 'LI', 'DES_res[4].E_charge[248,22,LI]')</t>
  </si>
  <si>
    <t>(248, 23, 'LI', 'DES_res[4].E_charge[248,23,LI]')</t>
  </si>
  <si>
    <t>(248, 24, 'LI', 'DES_res[4].E_charge[248,24,LI]')</t>
  </si>
  <si>
    <t>(249, 1, 'LI', 'DES_res[4].E_charge[249,1,LI]')</t>
  </si>
  <si>
    <t>(249, 2, 'LI', 'DES_res[4].E_charge[249,2,LI]')</t>
  </si>
  <si>
    <t>(249, 3, 'LI', 'DES_res[4].E_charge[249,3,LI]')</t>
  </si>
  <si>
    <t>(249, 4, 'LI', 'DES_res[4].E_charge[249,4,LI]')</t>
  </si>
  <si>
    <t>(249, 5, 'LI', 'DES_res[4].E_charge[249,5,LI]')</t>
  </si>
  <si>
    <t>(249, 6, 'LI', 'DES_res[4].E_charge[249,6,LI]')</t>
  </si>
  <si>
    <t>(249, 7, 'LI', 'DES_res[4].E_charge[249,7,LI]')</t>
  </si>
  <si>
    <t>(249, 8, 'LI', 'DES_res[4].E_charge[249,8,LI]')</t>
  </si>
  <si>
    <t>(249, 9, 'LI', 'DES_res[4].E_charge[249,9,LI]')</t>
  </si>
  <si>
    <t>(249, 10, 'LI', 'DES_res[4].E_charge[249,10,LI]')</t>
  </si>
  <si>
    <t>(249, 11, 'LI', 'DES_res[4].E_charge[249,11,LI]')</t>
  </si>
  <si>
    <t>(249, 12, 'LI', 'DES_res[4].E_charge[249,12,LI]')</t>
  </si>
  <si>
    <t>(249, 13, 'LI', 'DES_res[4].E_charge[249,13,LI]')</t>
  </si>
  <si>
    <t>(249, 14, 'LI', 'DES_res[4].E_charge[249,14,LI]')</t>
  </si>
  <si>
    <t>(249, 15, 'LI', 'DES_res[4].E_charge[249,15,LI]')</t>
  </si>
  <si>
    <t>(249, 16, 'LI', 'DES_res[4].E_charge[249,16,LI]')</t>
  </si>
  <si>
    <t>(249, 17, 'LI', 'DES_res[4].E_charge[249,17,LI]')</t>
  </si>
  <si>
    <t>(249, 18, 'LI', 'DES_res[4].E_charge[249,18,LI]')</t>
  </si>
  <si>
    <t>(249, 19, 'LI', 'DES_res[4].E_charge[249,19,LI]')</t>
  </si>
  <si>
    <t>(249, 20, 'LI', 'DES_res[4].E_charge[249,20,LI]')</t>
  </si>
  <si>
    <t>(249, 21, 'LI', 'DES_res[4].E_charge[249,21,LI]')</t>
  </si>
  <si>
    <t>(249, 22, 'LI', 'DES_res[4].E_charge[249,22,LI]')</t>
  </si>
  <si>
    <t>(249, 23, 'LI', 'DES_res[4].E_charge[249,23,LI]')</t>
  </si>
  <si>
    <t>(249, 24, 'LI', 'DES_res[4].E_charge[249,24,LI]')</t>
  </si>
  <si>
    <t>(264, 1, 'LI', 'DES_res[4].E_charge[264,1,LI]')</t>
  </si>
  <si>
    <t>(264, 2, 'LI', 'DES_res[4].E_charge[264,2,LI]')</t>
  </si>
  <si>
    <t>(264, 3, 'LI', 'DES_res[4].E_charge[264,3,LI]')</t>
  </si>
  <si>
    <t>(264, 4, 'LI', 'DES_res[4].E_charge[264,4,LI]')</t>
  </si>
  <si>
    <t>(264, 5, 'LI', 'DES_res[4].E_charge[264,5,LI]')</t>
  </si>
  <si>
    <t>(264, 6, 'LI', 'DES_res[4].E_charge[264,6,LI]')</t>
  </si>
  <si>
    <t>(264, 7, 'LI', 'DES_res[4].E_charge[264,7,LI]')</t>
  </si>
  <si>
    <t>(264, 8, 'LI', 'DES_res[4].E_charge[264,8,LI]')</t>
  </si>
  <si>
    <t>(264, 9, 'LI', 'DES_res[4].E_charge[264,9,LI]')</t>
  </si>
  <si>
    <t>(264, 10, 'LI', 'DES_res[4].E_charge[264,10,LI]')</t>
  </si>
  <si>
    <t>(264, 11, 'LI', 'DES_res[4].E_charge[264,11,LI]')</t>
  </si>
  <si>
    <t>(264, 12, 'LI', 'DES_res[4].E_charge[264,12,LI]')</t>
  </si>
  <si>
    <t>(264, 13, 'LI', 'DES_res[4].E_charge[264,13,LI]')</t>
  </si>
  <si>
    <t>(264, 14, 'LI', 'DES_res[4].E_charge[264,14,LI]')</t>
  </si>
  <si>
    <t>(264, 15, 'LI', 'DES_res[4].E_charge[264,15,LI]')</t>
  </si>
  <si>
    <t>(264, 16, 'LI', 'DES_res[4].E_charge[264,16,LI]')</t>
  </si>
  <si>
    <t>(264, 17, 'LI', 'DES_res[4].E_charge[264,17,LI]')</t>
  </si>
  <si>
    <t>(264, 18, 'LI', 'DES_res[4].E_charge[264,18,LI]')</t>
  </si>
  <si>
    <t>(264, 19, 'LI', 'DES_res[4].E_charge[264,19,LI]')</t>
  </si>
  <si>
    <t>(264, 20, 'LI', 'DES_res[4].E_charge[264,20,LI]')</t>
  </si>
  <si>
    <t>(264, 21, 'LI', 'DES_res[4].E_charge[264,21,LI]')</t>
  </si>
  <si>
    <t>(264, 22, 'LI', 'DES_res[4].E_charge[264,22,LI]')</t>
  </si>
  <si>
    <t>(264, 23, 'LI', 'DES_res[4].E_charge[264,23,LI]')</t>
  </si>
  <si>
    <t>(264, 24, 'LI', 'DES_res[4].E_charge[264,24,LI]')</t>
  </si>
  <si>
    <t>(276, 1, 'LI', 'DES_res[4].E_charge[276,1,LI]')</t>
  </si>
  <si>
    <t>(276, 2, 'LI', 'DES_res[4].E_charge[276,2,LI]')</t>
  </si>
  <si>
    <t>(276, 3, 'LI', 'DES_res[4].E_charge[276,3,LI]')</t>
  </si>
  <si>
    <t>(276, 4, 'LI', 'DES_res[4].E_charge[276,4,LI]')</t>
  </si>
  <si>
    <t>(276, 5, 'LI', 'DES_res[4].E_charge[276,5,LI]')</t>
  </si>
  <si>
    <t>(276, 6, 'LI', 'DES_res[4].E_charge[276,6,LI]')</t>
  </si>
  <si>
    <t>(276, 7, 'LI', 'DES_res[4].E_charge[276,7,LI]')</t>
  </si>
  <si>
    <t>(276, 8, 'LI', 'DES_res[4].E_charge[276,8,LI]')</t>
  </si>
  <si>
    <t>(276, 9, 'LI', 'DES_res[4].E_charge[276,9,LI]')</t>
  </si>
  <si>
    <t>(276, 10, 'LI', 'DES_res[4].E_charge[276,10,LI]')</t>
  </si>
  <si>
    <t>(276, 11, 'LI', 'DES_res[4].E_charge[276,11,LI]')</t>
  </si>
  <si>
    <t>(276, 12, 'LI', 'DES_res[4].E_charge[276,12,LI]')</t>
  </si>
  <si>
    <t>(276, 13, 'LI', 'DES_res[4].E_charge[276,13,LI]')</t>
  </si>
  <si>
    <t>(276, 14, 'LI', 'DES_res[4].E_charge[276,14,LI]')</t>
  </si>
  <si>
    <t>(276, 15, 'LI', 'DES_res[4].E_charge[276,15,LI]')</t>
  </si>
  <si>
    <t>(276, 16, 'LI', 'DES_res[4].E_charge[276,16,LI]')</t>
  </si>
  <si>
    <t>(276, 17, 'LI', 'DES_res[4].E_charge[276,17,LI]')</t>
  </si>
  <si>
    <t>(276, 18, 'LI', 'DES_res[4].E_charge[276,18,LI]')</t>
  </si>
  <si>
    <t>(276, 19, 'LI', 'DES_res[4].E_charge[276,19,LI]')</t>
  </si>
  <si>
    <t>(276, 20, 'LI', 'DES_res[4].E_charge[276,20,LI]')</t>
  </si>
  <si>
    <t>(276, 21, 'LI', 'DES_res[4].E_charge[276,21,LI]')</t>
  </si>
  <si>
    <t>(276, 22, 'LI', 'DES_res[4].E_charge[276,22,LI]')</t>
  </si>
  <si>
    <t>(276, 23, 'LI', 'DES_res[4].E_charge[276,23,LI]')</t>
  </si>
  <si>
    <t>(276, 24, 'LI', 'DES_res[4].E_charge[276,24,LI]')</t>
  </si>
  <si>
    <t>(289, 1, 'LI', 'DES_res[4].E_charge[289,1,LI]')</t>
  </si>
  <si>
    <t>(289, 2, 'LI', 'DES_res[4].E_charge[289,2,LI]')</t>
  </si>
  <si>
    <t>(289, 3, 'LI', 'DES_res[4].E_charge[289,3,LI]')</t>
  </si>
  <si>
    <t>(289, 4, 'LI', 'DES_res[4].E_charge[289,4,LI]')</t>
  </si>
  <si>
    <t>(289, 5, 'LI', 'DES_res[4].E_charge[289,5,LI]')</t>
  </si>
  <si>
    <t>(289, 6, 'LI', 'DES_res[4].E_charge[289,6,LI]')</t>
  </si>
  <si>
    <t>(289, 7, 'LI', 'DES_res[4].E_charge[289,7,LI]')</t>
  </si>
  <si>
    <t>(289, 8, 'LI', 'DES_res[4].E_charge[289,8,LI]')</t>
  </si>
  <si>
    <t>(289, 9, 'LI', 'DES_res[4].E_charge[289,9,LI]')</t>
  </si>
  <si>
    <t>(289, 10, 'LI', 'DES_res[4].E_charge[289,10,LI]')</t>
  </si>
  <si>
    <t>(289, 11, 'LI', 'DES_res[4].E_charge[289,11,LI]')</t>
  </si>
  <si>
    <t>(289, 12, 'LI', 'DES_res[4].E_charge[289,12,LI]')</t>
  </si>
  <si>
    <t>(289, 13, 'LI', 'DES_res[4].E_charge[289,13,LI]')</t>
  </si>
  <si>
    <t>(289, 14, 'LI', 'DES_res[4].E_charge[289,14,LI]')</t>
  </si>
  <si>
    <t>(289, 15, 'LI', 'DES_res[4].E_charge[289,15,LI]')</t>
  </si>
  <si>
    <t>(289, 16, 'LI', 'DES_res[4].E_charge[289,16,LI]')</t>
  </si>
  <si>
    <t>(289, 17, 'LI', 'DES_res[4].E_charge[289,17,LI]')</t>
  </si>
  <si>
    <t>(289, 18, 'LI', 'DES_res[4].E_charge[289,18,LI]')</t>
  </si>
  <si>
    <t>(289, 19, 'LI', 'DES_res[4].E_charge[289,19,LI]')</t>
  </si>
  <si>
    <t>(289, 20, 'LI', 'DES_res[4].E_charge[289,20,LI]')</t>
  </si>
  <si>
    <t>(289, 21, 'LI', 'DES_res[4].E_charge[289,21,LI]')</t>
  </si>
  <si>
    <t>(289, 22, 'LI', 'DES_res[4].E_charge[289,22,LI]')</t>
  </si>
  <si>
    <t>(289, 23, 'LI', 'DES_res[4].E_charge[289,23,LI]')</t>
  </si>
  <si>
    <t>(289, 24, 'LI', 'DES_res[4].E_charge[289,24,LI]')</t>
  </si>
  <si>
    <t>(314, 1, 'LI', 'DES_res[4].E_charge[314,1,LI]')</t>
  </si>
  <si>
    <t>(314, 2, 'LI', 'DES_res[4].E_charge[314,2,LI]')</t>
  </si>
  <si>
    <t>(314, 3, 'LI', 'DES_res[4].E_charge[314,3,LI]')</t>
  </si>
  <si>
    <t>(314, 4, 'LI', 'DES_res[4].E_charge[314,4,LI]')</t>
  </si>
  <si>
    <t>(314, 5, 'LI', 'DES_res[4].E_charge[314,5,LI]')</t>
  </si>
  <si>
    <t>(314, 6, 'LI', 'DES_res[4].E_charge[314,6,LI]')</t>
  </si>
  <si>
    <t>(314, 7, 'LI', 'DES_res[4].E_charge[314,7,LI]')</t>
  </si>
  <si>
    <t>(314, 8, 'LI', 'DES_res[4].E_charge[314,8,LI]')</t>
  </si>
  <si>
    <t>(314, 9, 'LI', 'DES_res[4].E_charge[314,9,LI]')</t>
  </si>
  <si>
    <t>(314, 10, 'LI', 'DES_res[4].E_charge[314,10,LI]')</t>
  </si>
  <si>
    <t>(314, 11, 'LI', 'DES_res[4].E_charge[314,11,LI]')</t>
  </si>
  <si>
    <t>(314, 12, 'LI', 'DES_res[4].E_charge[314,12,LI]')</t>
  </si>
  <si>
    <t>(314, 13, 'LI', 'DES_res[4].E_charge[314,13,LI]')</t>
  </si>
  <si>
    <t>(314, 14, 'LI', 'DES_res[4].E_charge[314,14,LI]')</t>
  </si>
  <si>
    <t>(314, 15, 'LI', 'DES_res[4].E_charge[314,15,LI]')</t>
  </si>
  <si>
    <t>(314, 16, 'LI', 'DES_res[4].E_charge[314,16,LI]')</t>
  </si>
  <si>
    <t>(314, 17, 'LI', 'DES_res[4].E_charge[314,17,LI]')</t>
  </si>
  <si>
    <t>(314, 18, 'LI', 'DES_res[4].E_charge[314,18,LI]')</t>
  </si>
  <si>
    <t>(314, 19, 'LI', 'DES_res[4].E_charge[314,19,LI]')</t>
  </si>
  <si>
    <t>(314, 20, 'LI', 'DES_res[4].E_charge[314,20,LI]')</t>
  </si>
  <si>
    <t>(314, 21, 'LI', 'DES_res[4].E_charge[314,21,LI]')</t>
  </si>
  <si>
    <t>(314, 22, 'LI', 'DES_res[4].E_charge[314,22,LI]')</t>
  </si>
  <si>
    <t>(314, 23, 'LI', 'DES_res[4].E_charge[314,23,LI]')</t>
  </si>
  <si>
    <t>(314, 24, 'LI', 'DES_res[4].E_charge[314,24,LI]')</t>
  </si>
  <si>
    <t>(320, 1, 'LI', 'DES_res[4].E_charge[320,1,LI]')</t>
  </si>
  <si>
    <t>(320, 2, 'LI', 'DES_res[4].E_charge[320,2,LI]')</t>
  </si>
  <si>
    <t>(320, 3, 'LI', 'DES_res[4].E_charge[320,3,LI]')</t>
  </si>
  <si>
    <t>(320, 4, 'LI', 'DES_res[4].E_charge[320,4,LI]')</t>
  </si>
  <si>
    <t>(320, 5, 'LI', 'DES_res[4].E_charge[320,5,LI]')</t>
  </si>
  <si>
    <t>(320, 6, 'LI', 'DES_res[4].E_charge[320,6,LI]')</t>
  </si>
  <si>
    <t>(320, 7, 'LI', 'DES_res[4].E_charge[320,7,LI]')</t>
  </si>
  <si>
    <t>(320, 8, 'LI', 'DES_res[4].E_charge[320,8,LI]')</t>
  </si>
  <si>
    <t>(320, 9, 'LI', 'DES_res[4].E_charge[320,9,LI]')</t>
  </si>
  <si>
    <t>(320, 10, 'LI', 'DES_res[4].E_charge[320,10,LI]')</t>
  </si>
  <si>
    <t>(320, 11, 'LI', 'DES_res[4].E_charge[320,11,LI]')</t>
  </si>
  <si>
    <t>(320, 12, 'LI', 'DES_res[4].E_charge[320,12,LI]')</t>
  </si>
  <si>
    <t>(320, 13, 'LI', 'DES_res[4].E_charge[320,13,LI]')</t>
  </si>
  <si>
    <t>(320, 14, 'LI', 'DES_res[4].E_charge[320,14,LI]')</t>
  </si>
  <si>
    <t>(320, 15, 'LI', 'DES_res[4].E_charge[320,15,LI]')</t>
  </si>
  <si>
    <t>(320, 16, 'LI', 'DES_res[4].E_charge[320,16,LI]')</t>
  </si>
  <si>
    <t>(320, 17, 'LI', 'DES_res[4].E_charge[320,17,LI]')</t>
  </si>
  <si>
    <t>(320, 18, 'LI', 'DES_res[4].E_charge[320,18,LI]')</t>
  </si>
  <si>
    <t>(320, 19, 'LI', 'DES_res[4].E_charge[320,19,LI]')</t>
  </si>
  <si>
    <t>(320, 20, 'LI', 'DES_res[4].E_charge[320,20,LI]')</t>
  </si>
  <si>
    <t>(320, 21, 'LI', 'DES_res[4].E_charge[320,21,LI]')</t>
  </si>
  <si>
    <t>(320, 22, 'LI', 'DES_res[4].E_charge[320,22,LI]')</t>
  </si>
  <si>
    <t>(320, 23, 'LI', 'DES_res[4].E_charge[320,23,LI]')</t>
  </si>
  <si>
    <t>(320, 24, 'LI', 'DES_res[4].E_charge[320,24,LI]')</t>
  </si>
  <si>
    <t>(327, 1, 'LI', 'DES_res[4].E_charge[327,1,LI]')</t>
  </si>
  <si>
    <t>(327, 2, 'LI', 'DES_res[4].E_charge[327,2,LI]')</t>
  </si>
  <si>
    <t>(327, 3, 'LI', 'DES_res[4].E_charge[327,3,LI]')</t>
  </si>
  <si>
    <t>(327, 4, 'LI', 'DES_res[4].E_charge[327,4,LI]')</t>
  </si>
  <si>
    <t>(327, 5, 'LI', 'DES_res[4].E_charge[327,5,LI]')</t>
  </si>
  <si>
    <t>(327, 6, 'LI', 'DES_res[4].E_charge[327,6,LI]')</t>
  </si>
  <si>
    <t>(327, 7, 'LI', 'DES_res[4].E_charge[327,7,LI]')</t>
  </si>
  <si>
    <t>(327, 8, 'LI', 'DES_res[4].E_charge[327,8,LI]')</t>
  </si>
  <si>
    <t>(327, 9, 'LI', 'DES_res[4].E_charge[327,9,LI]')</t>
  </si>
  <si>
    <t>(327, 10, 'LI', 'DES_res[4].E_charge[327,10,LI]')</t>
  </si>
  <si>
    <t>(327, 11, 'LI', 'DES_res[4].E_charge[327,11,LI]')</t>
  </si>
  <si>
    <t>(327, 12, 'LI', 'DES_res[4].E_charge[327,12,LI]')</t>
  </si>
  <si>
    <t>(327, 13, 'LI', 'DES_res[4].E_charge[327,13,LI]')</t>
  </si>
  <si>
    <t>(327, 14, 'LI', 'DES_res[4].E_charge[327,14,LI]')</t>
  </si>
  <si>
    <t>(327, 15, 'LI', 'DES_res[4].E_charge[327,15,LI]')</t>
  </si>
  <si>
    <t>(327, 16, 'LI', 'DES_res[4].E_charge[327,16,LI]')</t>
  </si>
  <si>
    <t>(327, 17, 'LI', 'DES_res[4].E_charge[327,17,LI]')</t>
  </si>
  <si>
    <t>(327, 18, 'LI', 'DES_res[4].E_charge[327,18,LI]')</t>
  </si>
  <si>
    <t>(327, 19, 'LI', 'DES_res[4].E_charge[327,19,LI]')</t>
  </si>
  <si>
    <t>(327, 20, 'LI', 'DES_res[4].E_charge[327,20,LI]')</t>
  </si>
  <si>
    <t>(327, 21, 'LI', 'DES_res[4].E_charge[327,21,LI]')</t>
  </si>
  <si>
    <t>(327, 22, 'LI', 'DES_res[4].E_charge[327,22,LI]')</t>
  </si>
  <si>
    <t>(327, 23, 'LI', 'DES_res[4].E_charge[327,23,LI]')</t>
  </si>
  <si>
    <t>(327, 24, 'LI', 'DES_res[4].E_charge[327,24,LI]')</t>
  </si>
  <si>
    <t>(337, 1, 'LI', 'DES_res[4].E_charge[337,1,LI]')</t>
  </si>
  <si>
    <t>(337, 2, 'LI', 'DES_res[4].E_charge[337,2,LI]')</t>
  </si>
  <si>
    <t>(337, 3, 'LI', 'DES_res[4].E_charge[337,3,LI]')</t>
  </si>
  <si>
    <t>(337, 4, 'LI', 'DES_res[4].E_charge[337,4,LI]')</t>
  </si>
  <si>
    <t>(337, 5, 'LI', 'DES_res[4].E_charge[337,5,LI]')</t>
  </si>
  <si>
    <t>(337, 6, 'LI', 'DES_res[4].E_charge[337,6,LI]')</t>
  </si>
  <si>
    <t>(337, 7, 'LI', 'DES_res[4].E_charge[337,7,LI]')</t>
  </si>
  <si>
    <t>(337, 8, 'LI', 'DES_res[4].E_charge[337,8,LI]')</t>
  </si>
  <si>
    <t>(337, 9, 'LI', 'DES_res[4].E_charge[337,9,LI]')</t>
  </si>
  <si>
    <t>(337, 10, 'LI', 'DES_res[4].E_charge[337,10,LI]')</t>
  </si>
  <si>
    <t>(337, 11, 'LI', 'DES_res[4].E_charge[337,11,LI]')</t>
  </si>
  <si>
    <t>(337, 12, 'LI', 'DES_res[4].E_charge[337,12,LI]')</t>
  </si>
  <si>
    <t>(337, 13, 'LI', 'DES_res[4].E_charge[337,13,LI]')</t>
  </si>
  <si>
    <t>(337, 14, 'LI', 'DES_res[4].E_charge[337,14,LI]')</t>
  </si>
  <si>
    <t>(337, 15, 'LI', 'DES_res[4].E_charge[337,15,LI]')</t>
  </si>
  <si>
    <t>(337, 16, 'LI', 'DES_res[4].E_charge[337,16,LI]')</t>
  </si>
  <si>
    <t>(337, 17, 'LI', 'DES_res[4].E_charge[337,17,LI]')</t>
  </si>
  <si>
    <t>(337, 18, 'LI', 'DES_res[4].E_charge[337,18,LI]')</t>
  </si>
  <si>
    <t>(337, 19, 'LI', 'DES_res[4].E_charge[337,19,LI]')</t>
  </si>
  <si>
    <t>(337, 20, 'LI', 'DES_res[4].E_charge[337,20,LI]')</t>
  </si>
  <si>
    <t>(337, 21, 'LI', 'DES_res[4].E_charge[337,21,LI]')</t>
  </si>
  <si>
    <t>(337, 22, 'LI', 'DES_res[4].E_charge[337,22,LI]')</t>
  </si>
  <si>
    <t>(337, 23, 'LI', 'DES_res[4].E_charge[337,23,LI]')</t>
  </si>
  <si>
    <t>(337, 24, 'LI', 'DES_res[4].E_charge[337,24,LI]')</t>
  </si>
  <si>
    <t>(342, 1, 'LI', 'DES_res[4].E_charge[342,1,LI]')</t>
  </si>
  <si>
    <t>(342, 2, 'LI', 'DES_res[4].E_charge[342,2,LI]')</t>
  </si>
  <si>
    <t>(342, 3, 'LI', 'DES_res[4].E_charge[342,3,LI]')</t>
  </si>
  <si>
    <t>(342, 4, 'LI', 'DES_res[4].E_charge[342,4,LI]')</t>
  </si>
  <si>
    <t>(342, 5, 'LI', 'DES_res[4].E_charge[342,5,LI]')</t>
  </si>
  <si>
    <t>(342, 6, 'LI', 'DES_res[4].E_charge[342,6,LI]')</t>
  </si>
  <si>
    <t>(342, 7, 'LI', 'DES_res[4].E_charge[342,7,LI]')</t>
  </si>
  <si>
    <t>(342, 8, 'LI', 'DES_res[4].E_charge[342,8,LI]')</t>
  </si>
  <si>
    <t>(342, 9, 'LI', 'DES_res[4].E_charge[342,9,LI]')</t>
  </si>
  <si>
    <t>(342, 10, 'LI', 'DES_res[4].E_charge[342,10,LI]')</t>
  </si>
  <si>
    <t>(342, 11, 'LI', 'DES_res[4].E_charge[342,11,LI]')</t>
  </si>
  <si>
    <t>(342, 12, 'LI', 'DES_res[4].E_charge[342,12,LI]')</t>
  </si>
  <si>
    <t>(342, 13, 'LI', 'DES_res[4].E_charge[342,13,LI]')</t>
  </si>
  <si>
    <t>(342, 14, 'LI', 'DES_res[4].E_charge[342,14,LI]')</t>
  </si>
  <si>
    <t>(342, 15, 'LI', 'DES_res[4].E_charge[342,15,LI]')</t>
  </si>
  <si>
    <t>(342, 16, 'LI', 'DES_res[4].E_charge[342,16,LI]')</t>
  </si>
  <si>
    <t>(342, 17, 'LI', 'DES_res[4].E_charge[342,17,LI]')</t>
  </si>
  <si>
    <t>(342, 18, 'LI', 'DES_res[4].E_charge[342,18,LI]')</t>
  </si>
  <si>
    <t>(342, 19, 'LI', 'DES_res[4].E_charge[342,19,LI]')</t>
  </si>
  <si>
    <t>(342, 20, 'LI', 'DES_res[4].E_charge[342,20,LI]')</t>
  </si>
  <si>
    <t>(342, 21, 'LI', 'DES_res[4].E_charge[342,21,LI]')</t>
  </si>
  <si>
    <t>(342, 22, 'LI', 'DES_res[4].E_charge[342,22,LI]')</t>
  </si>
  <si>
    <t>(342, 23, 'LI', 'DES_res[4].E_charge[342,23,LI]')</t>
  </si>
  <si>
    <t>(342, 24, 'LI', 'DES_res[4].E_charge[342,24,LI]')</t>
  </si>
  <si>
    <t>(349, 1, 'LI', 'DES_res[4].E_charge[349,1,LI]')</t>
  </si>
  <si>
    <t>(349, 2, 'LI', 'DES_res[4].E_charge[349,2,LI]')</t>
  </si>
  <si>
    <t>(349, 3, 'LI', 'DES_res[4].E_charge[349,3,LI]')</t>
  </si>
  <si>
    <t>(349, 4, 'LI', 'DES_res[4].E_charge[349,4,LI]')</t>
  </si>
  <si>
    <t>(349, 5, 'LI', 'DES_res[4].E_charge[349,5,LI]')</t>
  </si>
  <si>
    <t>(349, 6, 'LI', 'DES_res[4].E_charge[349,6,LI]')</t>
  </si>
  <si>
    <t>(349, 7, 'LI', 'DES_res[4].E_charge[349,7,LI]')</t>
  </si>
  <si>
    <t>(349, 8, 'LI', 'DES_res[4].E_charge[349,8,LI]')</t>
  </si>
  <si>
    <t>(349, 9, 'LI', 'DES_res[4].E_charge[349,9,LI]')</t>
  </si>
  <si>
    <t>(349, 10, 'LI', 'DES_res[4].E_charge[349,10,LI]')</t>
  </si>
  <si>
    <t>(349, 11, 'LI', 'DES_res[4].E_charge[349,11,LI]')</t>
  </si>
  <si>
    <t>(349, 12, 'LI', 'DES_res[4].E_charge[349,12,LI]')</t>
  </si>
  <si>
    <t>(349, 13, 'LI', 'DES_res[4].E_charge[349,13,LI]')</t>
  </si>
  <si>
    <t>(349, 14, 'LI', 'DES_res[4].E_charge[349,14,LI]')</t>
  </si>
  <si>
    <t>(349, 15, 'LI', 'DES_res[4].E_charge[349,15,LI]')</t>
  </si>
  <si>
    <t>(349, 16, 'LI', 'DES_res[4].E_charge[349,16,LI]')</t>
  </si>
  <si>
    <t>(349, 17, 'LI', 'DES_res[4].E_charge[349,17,LI]')</t>
  </si>
  <si>
    <t>(349, 18, 'LI', 'DES_res[4].E_charge[349,18,LI]')</t>
  </si>
  <si>
    <t>(349, 19, 'LI', 'DES_res[4].E_charge[349,19,LI]')</t>
  </si>
  <si>
    <t>(349, 20, 'LI', 'DES_res[4].E_charge[349,20,LI]')</t>
  </si>
  <si>
    <t>(349, 21, 'LI', 'DES_res[4].E_charge[349,21,LI]')</t>
  </si>
  <si>
    <t>(349, 22, 'LI', 'DES_res[4].E_charge[349,22,LI]')</t>
  </si>
  <si>
    <t>(349, 23, 'LI', 'DES_res[4].E_charge[349,23,LI]')</t>
  </si>
  <si>
    <t>(349, 24, 'LI', 'DES_res[4].E_charge[349,24,LI]')</t>
  </si>
  <si>
    <t>(387, 1, 'LI', 'DES_res[4].E_charge[387,1,LI]')</t>
  </si>
  <si>
    <t>(387, 2, 'LI', 'DES_res[4].E_charge[387,2,LI]')</t>
  </si>
  <si>
    <t>(387, 3, 'LI', 'DES_res[4].E_charge[387,3,LI]')</t>
  </si>
  <si>
    <t>(387, 4, 'LI', 'DES_res[4].E_charge[387,4,LI]')</t>
  </si>
  <si>
    <t>(387, 5, 'LI', 'DES_res[4].E_charge[387,5,LI]')</t>
  </si>
  <si>
    <t>(387, 6, 'LI', 'DES_res[4].E_charge[387,6,LI]')</t>
  </si>
  <si>
    <t>(387, 7, 'LI', 'DES_res[4].E_charge[387,7,LI]')</t>
  </si>
  <si>
    <t>(387, 8, 'LI', 'DES_res[4].E_charge[387,8,LI]')</t>
  </si>
  <si>
    <t>(387, 9, 'LI', 'DES_res[4].E_charge[387,9,LI]')</t>
  </si>
  <si>
    <t>(387, 10, 'LI', 'DES_res[4].E_charge[387,10,LI]')</t>
  </si>
  <si>
    <t>(387, 11, 'LI', 'DES_res[4].E_charge[387,11,LI]')</t>
  </si>
  <si>
    <t>(387, 12, 'LI', 'DES_res[4].E_charge[387,12,LI]')</t>
  </si>
  <si>
    <t>(387, 13, 'LI', 'DES_res[4].E_charge[387,13,LI]')</t>
  </si>
  <si>
    <t>(387, 14, 'LI', 'DES_res[4].E_charge[387,14,LI]')</t>
  </si>
  <si>
    <t>(387, 15, 'LI', 'DES_res[4].E_charge[387,15,LI]')</t>
  </si>
  <si>
    <t>(387, 16, 'LI', 'DES_res[4].E_charge[387,16,LI]')</t>
  </si>
  <si>
    <t>(387, 17, 'LI', 'DES_res[4].E_charge[387,17,LI]')</t>
  </si>
  <si>
    <t>(387, 18, 'LI', 'DES_res[4].E_charge[387,18,LI]')</t>
  </si>
  <si>
    <t>(387, 19, 'LI', 'DES_res[4].E_charge[387,19,LI]')</t>
  </si>
  <si>
    <t>(387, 20, 'LI', 'DES_res[4].E_charge[387,20,LI]')</t>
  </si>
  <si>
    <t>(387, 21, 'LI', 'DES_res[4].E_charge[387,21,LI]')</t>
  </si>
  <si>
    <t>(387, 22, 'LI', 'DES_res[4].E_charge[387,22,LI]')</t>
  </si>
  <si>
    <t>(387, 23, 'LI', 'DES_res[4].E_charge[387,23,LI]')</t>
  </si>
  <si>
    <t>(387, 24, 'LI', 'DES_res[4].E_charge[387,24,LI]')</t>
  </si>
  <si>
    <t>(388, 1, 'LI', 'DES_res[4].E_charge[388,1,LI]')</t>
  </si>
  <si>
    <t>(388, 2, 'LI', 'DES_res[4].E_charge[388,2,LI]')</t>
  </si>
  <si>
    <t>(388, 3, 'LI', 'DES_res[4].E_charge[388,3,LI]')</t>
  </si>
  <si>
    <t>(388, 4, 'LI', 'DES_res[4].E_charge[388,4,LI]')</t>
  </si>
  <si>
    <t>(388, 5, 'LI', 'DES_res[4].E_charge[388,5,LI]')</t>
  </si>
  <si>
    <t>(388, 6, 'LI', 'DES_res[4].E_charge[388,6,LI]')</t>
  </si>
  <si>
    <t>(388, 7, 'LI', 'DES_res[4].E_charge[388,7,LI]')</t>
  </si>
  <si>
    <t>(388, 8, 'LI', 'DES_res[4].E_charge[388,8,LI]')</t>
  </si>
  <si>
    <t>(388, 9, 'LI', 'DES_res[4].E_charge[388,9,LI]')</t>
  </si>
  <si>
    <t>(388, 10, 'LI', 'DES_res[4].E_charge[388,10,LI]')</t>
  </si>
  <si>
    <t>(388, 11, 'LI', 'DES_res[4].E_charge[388,11,LI]')</t>
  </si>
  <si>
    <t>(388, 12, 'LI', 'DES_res[4].E_charge[388,12,LI]')</t>
  </si>
  <si>
    <t>(388, 13, 'LI', 'DES_res[4].E_charge[388,13,LI]')</t>
  </si>
  <si>
    <t>(388, 14, 'LI', 'DES_res[4].E_charge[388,14,LI]')</t>
  </si>
  <si>
    <t>(388, 15, 'LI', 'DES_res[4].E_charge[388,15,LI]')</t>
  </si>
  <si>
    <t>(388, 16, 'LI', 'DES_res[4].E_charge[388,16,LI]')</t>
  </si>
  <si>
    <t>(388, 17, 'LI', 'DES_res[4].E_charge[388,17,LI]')</t>
  </si>
  <si>
    <t>(388, 18, 'LI', 'DES_res[4].E_charge[388,18,LI]')</t>
  </si>
  <si>
    <t>(388, 19, 'LI', 'DES_res[4].E_charge[388,19,LI]')</t>
  </si>
  <si>
    <t>(388, 20, 'LI', 'DES_res[4].E_charge[388,20,LI]')</t>
  </si>
  <si>
    <t>(388, 21, 'LI', 'DES_res[4].E_charge[388,21,LI]')</t>
  </si>
  <si>
    <t>(388, 22, 'LI', 'DES_res[4].E_charge[388,22,LI]')</t>
  </si>
  <si>
    <t>(388, 23, 'LI', 'DES_res[4].E_charge[388,23,LI]')</t>
  </si>
  <si>
    <t>(388, 24, 'LI', 'DES_res[4].E_charge[388,24,LI]')</t>
  </si>
  <si>
    <t>(34, 1, 'LI', 'DES_res[4].E_discharge[34,1,LI]')</t>
  </si>
  <si>
    <t>(34, 2, 'LI', 'DES_res[4].E_discharge[34,2,LI]')</t>
  </si>
  <si>
    <t>(34, 3, 'LI', 'DES_res[4].E_discharge[34,3,LI]')</t>
  </si>
  <si>
    <t>(34, 4, 'LI', 'DES_res[4].E_discharge[34,4,LI]')</t>
  </si>
  <si>
    <t>(34, 5, 'LI', 'DES_res[4].E_discharge[34,5,LI]')</t>
  </si>
  <si>
    <t>(34, 6, 'LI', 'DES_res[4].E_discharge[34,6,LI]')</t>
  </si>
  <si>
    <t>(34, 7, 'LI', 'DES_res[4].E_discharge[34,7,LI]')</t>
  </si>
  <si>
    <t>(34, 8, 'LI', 'DES_res[4].E_discharge[34,8,LI]')</t>
  </si>
  <si>
    <t>(34, 9, 'LI', 'DES_res[4].E_discharge[34,9,LI]')</t>
  </si>
  <si>
    <t>(34, 10, 'LI', 'DES_res[4].E_discharge[34,10,LI]')</t>
  </si>
  <si>
    <t>(34, 11, 'LI', 'DES_res[4].E_discharge[34,11,LI]')</t>
  </si>
  <si>
    <t>(34, 12, 'LI', 'DES_res[4].E_discharge[34,12,LI]')</t>
  </si>
  <si>
    <t>(34, 13, 'LI', 'DES_res[4].E_discharge[34,13,LI]')</t>
  </si>
  <si>
    <t>(34, 14, 'LI', 'DES_res[4].E_discharge[34,14,LI]')</t>
  </si>
  <si>
    <t>(34, 15, 'LI', 'DES_res[4].E_discharge[34,15,LI]')</t>
  </si>
  <si>
    <t>(34, 16, 'LI', 'DES_res[4].E_discharge[34,16,LI]')</t>
  </si>
  <si>
    <t>(34, 17, 'LI', 'DES_res[4].E_discharge[34,17,LI]')</t>
  </si>
  <si>
    <t>(34, 18, 'LI', 'DES_res[4].E_discharge[34,18,LI]')</t>
  </si>
  <si>
    <t>(34, 19, 'LI', 'DES_res[4].E_discharge[34,19,LI]')</t>
  </si>
  <si>
    <t>(34, 20, 'LI', 'DES_res[4].E_discharge[34,20,LI]')</t>
  </si>
  <si>
    <t>(34, 21, 'LI', 'DES_res[4].E_discharge[34,21,LI]')</t>
  </si>
  <si>
    <t>(34, 22, 'LI', 'DES_res[4].E_discharge[34,22,LI]')</t>
  </si>
  <si>
    <t>(34, 23, 'LI', 'DES_res[4].E_discharge[34,23,LI]')</t>
  </si>
  <si>
    <t>(34, 24, 'LI', 'DES_res[4].E_discharge[34,24,LI]')</t>
  </si>
  <si>
    <t>(47, 1, 'LI', 'DES_res[4].E_discharge[47,1,LI]')</t>
  </si>
  <si>
    <t>(47, 2, 'LI', 'DES_res[4].E_discharge[47,2,LI]')</t>
  </si>
  <si>
    <t>(47, 3, 'LI', 'DES_res[4].E_discharge[47,3,LI]')</t>
  </si>
  <si>
    <t>(47, 4, 'LI', 'DES_res[4].E_discharge[47,4,LI]')</t>
  </si>
  <si>
    <t>(47, 5, 'LI', 'DES_res[4].E_discharge[47,5,LI]')</t>
  </si>
  <si>
    <t>(47, 6, 'LI', 'DES_res[4].E_discharge[47,6,LI]')</t>
  </si>
  <si>
    <t>(47, 7, 'LI', 'DES_res[4].E_discharge[47,7,LI]')</t>
  </si>
  <si>
    <t>(47, 8, 'LI', 'DES_res[4].E_discharge[47,8,LI]')</t>
  </si>
  <si>
    <t>(47, 9, 'LI', 'DES_res[4].E_discharge[47,9,LI]')</t>
  </si>
  <si>
    <t>(47, 10, 'LI', 'DES_res[4].E_discharge[47,10,LI]')</t>
  </si>
  <si>
    <t>(47, 11, 'LI', 'DES_res[4].E_discharge[47,11,LI]')</t>
  </si>
  <si>
    <t>(47, 12, 'LI', 'DES_res[4].E_discharge[47,12,LI]')</t>
  </si>
  <si>
    <t>(47, 13, 'LI', 'DES_res[4].E_discharge[47,13,LI]')</t>
  </si>
  <si>
    <t>(47, 14, 'LI', 'DES_res[4].E_discharge[47,14,LI]')</t>
  </si>
  <si>
    <t>(47, 15, 'LI', 'DES_res[4].E_discharge[47,15,LI]')</t>
  </si>
  <si>
    <t>(47, 16, 'LI', 'DES_res[4].E_discharge[47,16,LI]')</t>
  </si>
  <si>
    <t>(47, 17, 'LI', 'DES_res[4].E_discharge[47,17,LI]')</t>
  </si>
  <si>
    <t>(47, 18, 'LI', 'DES_res[4].E_discharge[47,18,LI]')</t>
  </si>
  <si>
    <t>(47, 19, 'LI', 'DES_res[4].E_discharge[47,19,LI]')</t>
  </si>
  <si>
    <t>(47, 20, 'LI', 'DES_res[4].E_discharge[47,20,LI]')</t>
  </si>
  <si>
    <t>(47, 21, 'LI', 'DES_res[4].E_discharge[47,21,LI]')</t>
  </si>
  <si>
    <t>(47, 22, 'LI', 'DES_res[4].E_discharge[47,22,LI]')</t>
  </si>
  <si>
    <t>(47, 23, 'LI', 'DES_res[4].E_discharge[47,23,LI]')</t>
  </si>
  <si>
    <t>(47, 24, 'LI', 'DES_res[4].E_discharge[47,24,LI]')</t>
  </si>
  <si>
    <t>(70, 1, 'LI', 'DES_res[4].E_discharge[70,1,LI]')</t>
  </si>
  <si>
    <t>(70, 2, 'LI', 'DES_res[4].E_discharge[70,2,LI]')</t>
  </si>
  <si>
    <t>(70, 3, 'LI', 'DES_res[4].E_discharge[70,3,LI]')</t>
  </si>
  <si>
    <t>(70, 4, 'LI', 'DES_res[4].E_discharge[70,4,LI]')</t>
  </si>
  <si>
    <t>(70, 5, 'LI', 'DES_res[4].E_discharge[70,5,LI]')</t>
  </si>
  <si>
    <t>(70, 6, 'LI', 'DES_res[4].E_discharge[70,6,LI]')</t>
  </si>
  <si>
    <t>(70, 7, 'LI', 'DES_res[4].E_discharge[70,7,LI]')</t>
  </si>
  <si>
    <t>(70, 8, 'LI', 'DES_res[4].E_discharge[70,8,LI]')</t>
  </si>
  <si>
    <t>(70, 9, 'LI', 'DES_res[4].E_discharge[70,9,LI]')</t>
  </si>
  <si>
    <t>(70, 10, 'LI', 'DES_res[4].E_discharge[70,10,LI]')</t>
  </si>
  <si>
    <t>(70, 11, 'LI', 'DES_res[4].E_discharge[70,11,LI]')</t>
  </si>
  <si>
    <t>(70, 12, 'LI', 'DES_res[4].E_discharge[70,12,LI]')</t>
  </si>
  <si>
    <t>(70, 13, 'LI', 'DES_res[4].E_discharge[70,13,LI]')</t>
  </si>
  <si>
    <t>(70, 14, 'LI', 'DES_res[4].E_discharge[70,14,LI]')</t>
  </si>
  <si>
    <t>(70, 15, 'LI', 'DES_res[4].E_discharge[70,15,LI]')</t>
  </si>
  <si>
    <t>(70, 16, 'LI', 'DES_res[4].E_discharge[70,16,LI]')</t>
  </si>
  <si>
    <t>(70, 17, 'LI', 'DES_res[4].E_discharge[70,17,LI]')</t>
  </si>
  <si>
    <t>(70, 18, 'LI', 'DES_res[4].E_discharge[70,18,LI]')</t>
  </si>
  <si>
    <t>(70, 19, 'LI', 'DES_res[4].E_discharge[70,19,LI]')</t>
  </si>
  <si>
    <t>(70, 20, 'LI', 'DES_res[4].E_discharge[70,20,LI]')</t>
  </si>
  <si>
    <t>(70, 21, 'LI', 'DES_res[4].E_discharge[70,21,LI]')</t>
  </si>
  <si>
    <t>(70, 22, 'LI', 'DES_res[4].E_discharge[70,22,LI]')</t>
  </si>
  <si>
    <t>(70, 23, 'LI', 'DES_res[4].E_discharge[70,23,LI]')</t>
  </si>
  <si>
    <t>(70, 24, 'LI', 'DES_res[4].E_discharge[70,24,LI]')</t>
  </si>
  <si>
    <t>(73, 1, 'LI', 'DES_res[4].E_discharge[73,1,LI]')</t>
  </si>
  <si>
    <t>(73, 2, 'LI', 'DES_res[4].E_discharge[73,2,LI]')</t>
  </si>
  <si>
    <t>(73, 3, 'LI', 'DES_res[4].E_discharge[73,3,LI]')</t>
  </si>
  <si>
    <t>(73, 4, 'LI', 'DES_res[4].E_discharge[73,4,LI]')</t>
  </si>
  <si>
    <t>(73, 5, 'LI', 'DES_res[4].E_discharge[73,5,LI]')</t>
  </si>
  <si>
    <t>(73, 6, 'LI', 'DES_res[4].E_discharge[73,6,LI]')</t>
  </si>
  <si>
    <t>(73, 7, 'LI', 'DES_res[4].E_discharge[73,7,LI]')</t>
  </si>
  <si>
    <t>(73, 8, 'LI', 'DES_res[4].E_discharge[73,8,LI]')</t>
  </si>
  <si>
    <t>(73, 9, 'LI', 'DES_res[4].E_discharge[73,9,LI]')</t>
  </si>
  <si>
    <t>(73, 10, 'LI', 'DES_res[4].E_discharge[73,10,LI]')</t>
  </si>
  <si>
    <t>(73, 11, 'LI', 'DES_res[4].E_discharge[73,11,LI]')</t>
  </si>
  <si>
    <t>(73, 12, 'LI', 'DES_res[4].E_discharge[73,12,LI]')</t>
  </si>
  <si>
    <t>(73, 13, 'LI', 'DES_res[4].E_discharge[73,13,LI]')</t>
  </si>
  <si>
    <t>(73, 14, 'LI', 'DES_res[4].E_discharge[73,14,LI]')</t>
  </si>
  <si>
    <t>(73, 15, 'LI', 'DES_res[4].E_discharge[73,15,LI]')</t>
  </si>
  <si>
    <t>(73, 16, 'LI', 'DES_res[4].E_discharge[73,16,LI]')</t>
  </si>
  <si>
    <t>(73, 17, 'LI', 'DES_res[4].E_discharge[73,17,LI]')</t>
  </si>
  <si>
    <t>(73, 18, 'LI', 'DES_res[4].E_discharge[73,18,LI]')</t>
  </si>
  <si>
    <t>(73, 19, 'LI', 'DES_res[4].E_discharge[73,19,LI]')</t>
  </si>
  <si>
    <t>(73, 20, 'LI', 'DES_res[4].E_discharge[73,20,LI]')</t>
  </si>
  <si>
    <t>(73, 21, 'LI', 'DES_res[4].E_discharge[73,21,LI]')</t>
  </si>
  <si>
    <t>(73, 22, 'LI', 'DES_res[4].E_discharge[73,22,LI]')</t>
  </si>
  <si>
    <t>(73, 23, 'LI', 'DES_res[4].E_discharge[73,23,LI]')</t>
  </si>
  <si>
    <t>(73, 24, 'LI', 'DES_res[4].E_discharge[73,24,LI]')</t>
  </si>
  <si>
    <t>(74, 1, 'LI', 'DES_res[4].E_discharge[74,1,LI]')</t>
  </si>
  <si>
    <t>(74, 2, 'LI', 'DES_res[4].E_discharge[74,2,LI]')</t>
  </si>
  <si>
    <t>(74, 3, 'LI', 'DES_res[4].E_discharge[74,3,LI]')</t>
  </si>
  <si>
    <t>(74, 4, 'LI', 'DES_res[4].E_discharge[74,4,LI]')</t>
  </si>
  <si>
    <t>(74, 5, 'LI', 'DES_res[4].E_discharge[74,5,LI]')</t>
  </si>
  <si>
    <t>(74, 6, 'LI', 'DES_res[4].E_discharge[74,6,LI]')</t>
  </si>
  <si>
    <t>(74, 7, 'LI', 'DES_res[4].E_discharge[74,7,LI]')</t>
  </si>
  <si>
    <t>(74, 8, 'LI', 'DES_res[4].E_discharge[74,8,LI]')</t>
  </si>
  <si>
    <t>(74, 9, 'LI', 'DES_res[4].E_discharge[74,9,LI]')</t>
  </si>
  <si>
    <t>(74, 10, 'LI', 'DES_res[4].E_discharge[74,10,LI]')</t>
  </si>
  <si>
    <t>(74, 11, 'LI', 'DES_res[4].E_discharge[74,11,LI]')</t>
  </si>
  <si>
    <t>(74, 12, 'LI', 'DES_res[4].E_discharge[74,12,LI]')</t>
  </si>
  <si>
    <t>(74, 13, 'LI', 'DES_res[4].E_discharge[74,13,LI]')</t>
  </si>
  <si>
    <t>(74, 14, 'LI', 'DES_res[4].E_discharge[74,14,LI]')</t>
  </si>
  <si>
    <t>(74, 15, 'LI', 'DES_res[4].E_discharge[74,15,LI]')</t>
  </si>
  <si>
    <t>(74, 16, 'LI', 'DES_res[4].E_discharge[74,16,LI]')</t>
  </si>
  <si>
    <t>(74, 17, 'LI', 'DES_res[4].E_discharge[74,17,LI]')</t>
  </si>
  <si>
    <t>(74, 18, 'LI', 'DES_res[4].E_discharge[74,18,LI]')</t>
  </si>
  <si>
    <t>(74, 19, 'LI', 'DES_res[4].E_discharge[74,19,LI]')</t>
  </si>
  <si>
    <t>(74, 20, 'LI', 'DES_res[4].E_discharge[74,20,LI]')</t>
  </si>
  <si>
    <t>(74, 21, 'LI', 'DES_res[4].E_discharge[74,21,LI]')</t>
  </si>
  <si>
    <t>(74, 22, 'LI', 'DES_res[4].E_discharge[74,22,LI]')</t>
  </si>
  <si>
    <t>(74, 23, 'LI', 'DES_res[4].E_discharge[74,23,LI]')</t>
  </si>
  <si>
    <t>(74, 24, 'LI', 'DES_res[4].E_discharge[74,24,LI]')</t>
  </si>
  <si>
    <t>(83, 1, 'LI', 'DES_res[4].E_discharge[83,1,LI]')</t>
  </si>
  <si>
    <t>(83, 2, 'LI', 'DES_res[4].E_discharge[83,2,LI]')</t>
  </si>
  <si>
    <t>(83, 3, 'LI', 'DES_res[4].E_discharge[83,3,LI]')</t>
  </si>
  <si>
    <t>(83, 4, 'LI', 'DES_res[4].E_discharge[83,4,LI]')</t>
  </si>
  <si>
    <t>(83, 5, 'LI', 'DES_res[4].E_discharge[83,5,LI]')</t>
  </si>
  <si>
    <t>(83, 6, 'LI', 'DES_res[4].E_discharge[83,6,LI]')</t>
  </si>
  <si>
    <t>(83, 7, 'LI', 'DES_res[4].E_discharge[83,7,LI]')</t>
  </si>
  <si>
    <t>(83, 8, 'LI', 'DES_res[4].E_discharge[83,8,LI]')</t>
  </si>
  <si>
    <t>(83, 9, 'LI', 'DES_res[4].E_discharge[83,9,LI]')</t>
  </si>
  <si>
    <t>(83, 10, 'LI', 'DES_res[4].E_discharge[83,10,LI]')</t>
  </si>
  <si>
    <t>(83, 11, 'LI', 'DES_res[4].E_discharge[83,11,LI]')</t>
  </si>
  <si>
    <t>(83, 12, 'LI', 'DES_res[4].E_discharge[83,12,LI]')</t>
  </si>
  <si>
    <t>(83, 13, 'LI', 'DES_res[4].E_discharge[83,13,LI]')</t>
  </si>
  <si>
    <t>(83, 14, 'LI', 'DES_res[4].E_discharge[83,14,LI]')</t>
  </si>
  <si>
    <t>(83, 15, 'LI', 'DES_res[4].E_discharge[83,15,LI]')</t>
  </si>
  <si>
    <t>(83, 16, 'LI', 'DES_res[4].E_discharge[83,16,LI]')</t>
  </si>
  <si>
    <t>(83, 17, 'LI', 'DES_res[4].E_discharge[83,17,LI]')</t>
  </si>
  <si>
    <t>(83, 18, 'LI', 'DES_res[4].E_discharge[83,18,LI]')</t>
  </si>
  <si>
    <t>(83, 19, 'LI', 'DES_res[4].E_discharge[83,19,LI]')</t>
  </si>
  <si>
    <t>(83, 20, 'LI', 'DES_res[4].E_discharge[83,20,LI]')</t>
  </si>
  <si>
    <t>(83, 21, 'LI', 'DES_res[4].E_discharge[83,21,LI]')</t>
  </si>
  <si>
    <t>(83, 22, 'LI', 'DES_res[4].E_discharge[83,22,LI]')</t>
  </si>
  <si>
    <t>(83, 23, 'LI', 'DES_res[4].E_discharge[83,23,LI]')</t>
  </si>
  <si>
    <t>(83, 24, 'LI', 'DES_res[4].E_discharge[83,24,LI]')</t>
  </si>
  <si>
    <t>(178, 1, 'LI', 'DES_res[4].E_discharge[178,1,LI]')</t>
  </si>
  <si>
    <t>(178, 2, 'LI', 'DES_res[4].E_discharge[178,2,LI]')</t>
  </si>
  <si>
    <t>(178, 3, 'LI', 'DES_res[4].E_discharge[178,3,LI]')</t>
  </si>
  <si>
    <t>(178, 4, 'LI', 'DES_res[4].E_discharge[178,4,LI]')</t>
  </si>
  <si>
    <t>(178, 5, 'LI', 'DES_res[4].E_discharge[178,5,LI]')</t>
  </si>
  <si>
    <t>(178, 6, 'LI', 'DES_res[4].E_discharge[178,6,LI]')</t>
  </si>
  <si>
    <t>(178, 7, 'LI', 'DES_res[4].E_discharge[178,7,LI]')</t>
  </si>
  <si>
    <t>(178, 8, 'LI', 'DES_res[4].E_discharge[178,8,LI]')</t>
  </si>
  <si>
    <t>(178, 9, 'LI', 'DES_res[4].E_discharge[178,9,LI]')</t>
  </si>
  <si>
    <t>(178, 10, 'LI', 'DES_res[4].E_discharge[178,10,LI]')</t>
  </si>
  <si>
    <t>(178, 11, 'LI', 'DES_res[4].E_discharge[178,11,LI]')</t>
  </si>
  <si>
    <t>(178, 12, 'LI', 'DES_res[4].E_discharge[178,12,LI]')</t>
  </si>
  <si>
    <t>(178, 13, 'LI', 'DES_res[4].E_discharge[178,13,LI]')</t>
  </si>
  <si>
    <t>(178, 14, 'LI', 'DES_res[4].E_discharge[178,14,LI]')</t>
  </si>
  <si>
    <t>(178, 15, 'LI', 'DES_res[4].E_discharge[178,15,LI]')</t>
  </si>
  <si>
    <t>(178, 16, 'LI', 'DES_res[4].E_discharge[178,16,LI]')</t>
  </si>
  <si>
    <t>(178, 17, 'LI', 'DES_res[4].E_discharge[178,17,LI]')</t>
  </si>
  <si>
    <t>(178, 18, 'LI', 'DES_res[4].E_discharge[178,18,LI]')</t>
  </si>
  <si>
    <t>(178, 19, 'LI', 'DES_res[4].E_discharge[178,19,LI]')</t>
  </si>
  <si>
    <t>(178, 20, 'LI', 'DES_res[4].E_discharge[178,20,LI]')</t>
  </si>
  <si>
    <t>(178, 21, 'LI', 'DES_res[4].E_discharge[178,21,LI]')</t>
  </si>
  <si>
    <t>(178, 22, 'LI', 'DES_res[4].E_discharge[178,22,LI]')</t>
  </si>
  <si>
    <t>(178, 23, 'LI', 'DES_res[4].E_discharge[178,23,LI]')</t>
  </si>
  <si>
    <t>(178, 24, 'LI', 'DES_res[4].E_discharge[178,24,LI]')</t>
  </si>
  <si>
    <t>(208, 1, 'LI', 'DES_res[4].E_discharge[208,1,LI]')</t>
  </si>
  <si>
    <t>(208, 2, 'LI', 'DES_res[4].E_discharge[208,2,LI]')</t>
  </si>
  <si>
    <t>(208, 3, 'LI', 'DES_res[4].E_discharge[208,3,LI]')</t>
  </si>
  <si>
    <t>(208, 4, 'LI', 'DES_res[4].E_discharge[208,4,LI]')</t>
  </si>
  <si>
    <t>(208, 5, 'LI', 'DES_res[4].E_discharge[208,5,LI]')</t>
  </si>
  <si>
    <t>(208, 6, 'LI', 'DES_res[4].E_discharge[208,6,LI]')</t>
  </si>
  <si>
    <t>(208, 7, 'LI', 'DES_res[4].E_discharge[208,7,LI]')</t>
  </si>
  <si>
    <t>(208, 8, 'LI', 'DES_res[4].E_discharge[208,8,LI]')</t>
  </si>
  <si>
    <t>(208, 9, 'LI', 'DES_res[4].E_discharge[208,9,LI]')</t>
  </si>
  <si>
    <t>(208, 10, 'LI', 'DES_res[4].E_discharge[208,10,LI]')</t>
  </si>
  <si>
    <t>(208, 11, 'LI', 'DES_res[4].E_discharge[208,11,LI]')</t>
  </si>
  <si>
    <t>(208, 12, 'LI', 'DES_res[4].E_discharge[208,12,LI]')</t>
  </si>
  <si>
    <t>(208, 13, 'LI', 'DES_res[4].E_discharge[208,13,LI]')</t>
  </si>
  <si>
    <t>(208, 14, 'LI', 'DES_res[4].E_discharge[208,14,LI]')</t>
  </si>
  <si>
    <t>(208, 15, 'LI', 'DES_res[4].E_discharge[208,15,LI]')</t>
  </si>
  <si>
    <t>(208, 16, 'LI', 'DES_res[4].E_discharge[208,16,LI]')</t>
  </si>
  <si>
    <t>(208, 17, 'LI', 'DES_res[4].E_discharge[208,17,LI]')</t>
  </si>
  <si>
    <t>(208, 18, 'LI', 'DES_res[4].E_discharge[208,18,LI]')</t>
  </si>
  <si>
    <t>(208, 19, 'LI', 'DES_res[4].E_discharge[208,19,LI]')</t>
  </si>
  <si>
    <t>(208, 20, 'LI', 'DES_res[4].E_discharge[208,20,LI]')</t>
  </si>
  <si>
    <t>(208, 21, 'LI', 'DES_res[4].E_discharge[208,21,LI]')</t>
  </si>
  <si>
    <t>(208, 22, 'LI', 'DES_res[4].E_discharge[208,22,LI]')</t>
  </si>
  <si>
    <t>(208, 23, 'LI', 'DES_res[4].E_discharge[208,23,LI]')</t>
  </si>
  <si>
    <t>(208, 24, 'LI', 'DES_res[4].E_discharge[208,24,LI]')</t>
  </si>
  <si>
    <t>(225, 1, 'LI', 'DES_res[4].E_discharge[225,1,LI]')</t>
  </si>
  <si>
    <t>(225, 2, 'LI', 'DES_res[4].E_discharge[225,2,LI]')</t>
  </si>
  <si>
    <t>(225, 3, 'LI', 'DES_res[4].E_discharge[225,3,LI]')</t>
  </si>
  <si>
    <t>(225, 4, 'LI', 'DES_res[4].E_discharge[225,4,LI]')</t>
  </si>
  <si>
    <t>(225, 5, 'LI', 'DES_res[4].E_discharge[225,5,LI]')</t>
  </si>
  <si>
    <t>(225, 6, 'LI', 'DES_res[4].E_discharge[225,6,LI]')</t>
  </si>
  <si>
    <t>(225, 7, 'LI', 'DES_res[4].E_discharge[225,7,LI]')</t>
  </si>
  <si>
    <t>(225, 8, 'LI', 'DES_res[4].E_discharge[225,8,LI]')</t>
  </si>
  <si>
    <t>(225, 9, 'LI', 'DES_res[4].E_discharge[225,9,LI]')</t>
  </si>
  <si>
    <t>(225, 10, 'LI', 'DES_res[4].E_discharge[225,10,LI]')</t>
  </si>
  <si>
    <t>(225, 11, 'LI', 'DES_res[4].E_discharge[225,11,LI]')</t>
  </si>
  <si>
    <t>(225, 12, 'LI', 'DES_res[4].E_discharge[225,12,LI]')</t>
  </si>
  <si>
    <t>(225, 13, 'LI', 'DES_res[4].E_discharge[225,13,LI]')</t>
  </si>
  <si>
    <t>(225, 14, 'LI', 'DES_res[4].E_discharge[225,14,LI]')</t>
  </si>
  <si>
    <t>(225, 15, 'LI', 'DES_res[4].E_discharge[225,15,LI]')</t>
  </si>
  <si>
    <t>(225, 16, 'LI', 'DES_res[4].E_discharge[225,16,LI]')</t>
  </si>
  <si>
    <t>(225, 17, 'LI', 'DES_res[4].E_discharge[225,17,LI]')</t>
  </si>
  <si>
    <t>(225, 18, 'LI', 'DES_res[4].E_discharge[225,18,LI]')</t>
  </si>
  <si>
    <t>(225, 19, 'LI', 'DES_res[4].E_discharge[225,19,LI]')</t>
  </si>
  <si>
    <t>(225, 20, 'LI', 'DES_res[4].E_discharge[225,20,LI]')</t>
  </si>
  <si>
    <t>(225, 21, 'LI', 'DES_res[4].E_discharge[225,21,LI]')</t>
  </si>
  <si>
    <t>(225, 22, 'LI', 'DES_res[4].E_discharge[225,22,LI]')</t>
  </si>
  <si>
    <t>(225, 23, 'LI', 'DES_res[4].E_discharge[225,23,LI]')</t>
  </si>
  <si>
    <t>(225, 24, 'LI', 'DES_res[4].E_discharge[225,24,LI]')</t>
  </si>
  <si>
    <t>(248, 1, 'LI', 'DES_res[4].E_discharge[248,1,LI]')</t>
  </si>
  <si>
    <t>(248, 2, 'LI', 'DES_res[4].E_discharge[248,2,LI]')</t>
  </si>
  <si>
    <t>(248, 3, 'LI', 'DES_res[4].E_discharge[248,3,LI]')</t>
  </si>
  <si>
    <t>(248, 4, 'LI', 'DES_res[4].E_discharge[248,4,LI]')</t>
  </si>
  <si>
    <t>(248, 5, 'LI', 'DES_res[4].E_discharge[248,5,LI]')</t>
  </si>
  <si>
    <t>(248, 6, 'LI', 'DES_res[4].E_discharge[248,6,LI]')</t>
  </si>
  <si>
    <t>(248, 7, 'LI', 'DES_res[4].E_discharge[248,7,LI]')</t>
  </si>
  <si>
    <t>(248, 8, 'LI', 'DES_res[4].E_discharge[248,8,LI]')</t>
  </si>
  <si>
    <t>(248, 9, 'LI', 'DES_res[4].E_discharge[248,9,LI]')</t>
  </si>
  <si>
    <t>(248, 10, 'LI', 'DES_res[4].E_discharge[248,10,LI]')</t>
  </si>
  <si>
    <t>(248, 11, 'LI', 'DES_res[4].E_discharge[248,11,LI]')</t>
  </si>
  <si>
    <t>(248, 12, 'LI', 'DES_res[4].E_discharge[248,12,LI]')</t>
  </si>
  <si>
    <t>(248, 13, 'LI', 'DES_res[4].E_discharge[248,13,LI]')</t>
  </si>
  <si>
    <t>(248, 14, 'LI', 'DES_res[4].E_discharge[248,14,LI]')</t>
  </si>
  <si>
    <t>(248, 15, 'LI', 'DES_res[4].E_discharge[248,15,LI]')</t>
  </si>
  <si>
    <t>(248, 16, 'LI', 'DES_res[4].E_discharge[248,16,LI]')</t>
  </si>
  <si>
    <t>(248, 17, 'LI', 'DES_res[4].E_discharge[248,17,LI]')</t>
  </si>
  <si>
    <t>(248, 18, 'LI', 'DES_res[4].E_discharge[248,18,LI]')</t>
  </si>
  <si>
    <t>(248, 19, 'LI', 'DES_res[4].E_discharge[248,19,LI]')</t>
  </si>
  <si>
    <t>(248, 20, 'LI', 'DES_res[4].E_discharge[248,20,LI]')</t>
  </si>
  <si>
    <t>(248, 21, 'LI', 'DES_res[4].E_discharge[248,21,LI]')</t>
  </si>
  <si>
    <t>(248, 22, 'LI', 'DES_res[4].E_discharge[248,22,LI]')</t>
  </si>
  <si>
    <t>(248, 23, 'LI', 'DES_res[4].E_discharge[248,23,LI]')</t>
  </si>
  <si>
    <t>(248, 24, 'LI', 'DES_res[4].E_discharge[248,24,LI]')</t>
  </si>
  <si>
    <t>(249, 1, 'LI', 'DES_res[4].E_discharge[249,1,LI]')</t>
  </si>
  <si>
    <t>(249, 2, 'LI', 'DES_res[4].E_discharge[249,2,LI]')</t>
  </si>
  <si>
    <t>(249, 3, 'LI', 'DES_res[4].E_discharge[249,3,LI]')</t>
  </si>
  <si>
    <t>(249, 4, 'LI', 'DES_res[4].E_discharge[249,4,LI]')</t>
  </si>
  <si>
    <t>(249, 5, 'LI', 'DES_res[4].E_discharge[249,5,LI]')</t>
  </si>
  <si>
    <t>(249, 6, 'LI', 'DES_res[4].E_discharge[249,6,LI]')</t>
  </si>
  <si>
    <t>(249, 7, 'LI', 'DES_res[4].E_discharge[249,7,LI]')</t>
  </si>
  <si>
    <t>(249, 8, 'LI', 'DES_res[4].E_discharge[249,8,LI]')</t>
  </si>
  <si>
    <t>(249, 9, 'LI', 'DES_res[4].E_discharge[249,9,LI]')</t>
  </si>
  <si>
    <t>(249, 10, 'LI', 'DES_res[4].E_discharge[249,10,LI]')</t>
  </si>
  <si>
    <t>(249, 11, 'LI', 'DES_res[4].E_discharge[249,11,LI]')</t>
  </si>
  <si>
    <t>(249, 12, 'LI', 'DES_res[4].E_discharge[249,12,LI]')</t>
  </si>
  <si>
    <t>(249, 13, 'LI', 'DES_res[4].E_discharge[249,13,LI]')</t>
  </si>
  <si>
    <t>(249, 14, 'LI', 'DES_res[4].E_discharge[249,14,LI]')</t>
  </si>
  <si>
    <t>(249, 15, 'LI', 'DES_res[4].E_discharge[249,15,LI]')</t>
  </si>
  <si>
    <t>(249, 16, 'LI', 'DES_res[4].E_discharge[249,16,LI]')</t>
  </si>
  <si>
    <t>(249, 17, 'LI', 'DES_res[4].E_discharge[249,17,LI]')</t>
  </si>
  <si>
    <t>(249, 18, 'LI', 'DES_res[4].E_discharge[249,18,LI]')</t>
  </si>
  <si>
    <t>(249, 19, 'LI', 'DES_res[4].E_discharge[249,19,LI]')</t>
  </si>
  <si>
    <t>(249, 20, 'LI', 'DES_res[4].E_discharge[249,20,LI]')</t>
  </si>
  <si>
    <t>(249, 21, 'LI', 'DES_res[4].E_discharge[249,21,LI]')</t>
  </si>
  <si>
    <t>(249, 22, 'LI', 'DES_res[4].E_discharge[249,22,LI]')</t>
  </si>
  <si>
    <t>(249, 23, 'LI', 'DES_res[4].E_discharge[249,23,LI]')</t>
  </si>
  <si>
    <t>(249, 24, 'LI', 'DES_res[4].E_discharge[249,24,LI]')</t>
  </si>
  <si>
    <t>(264, 1, 'LI', 'DES_res[4].E_discharge[264,1,LI]')</t>
  </si>
  <si>
    <t>(264, 2, 'LI', 'DES_res[4].E_discharge[264,2,LI]')</t>
  </si>
  <si>
    <t>(264, 3, 'LI', 'DES_res[4].E_discharge[264,3,LI]')</t>
  </si>
  <si>
    <t>(264, 4, 'LI', 'DES_res[4].E_discharge[264,4,LI]')</t>
  </si>
  <si>
    <t>(264, 5, 'LI', 'DES_res[4].E_discharge[264,5,LI]')</t>
  </si>
  <si>
    <t>(264, 6, 'LI', 'DES_res[4].E_discharge[264,6,LI]')</t>
  </si>
  <si>
    <t>(264, 7, 'LI', 'DES_res[4].E_discharge[264,7,LI]')</t>
  </si>
  <si>
    <t>(264, 8, 'LI', 'DES_res[4].E_discharge[264,8,LI]')</t>
  </si>
  <si>
    <t>(264, 9, 'LI', 'DES_res[4].E_discharge[264,9,LI]')</t>
  </si>
  <si>
    <t>(264, 10, 'LI', 'DES_res[4].E_discharge[264,10,LI]')</t>
  </si>
  <si>
    <t>(264, 11, 'LI', 'DES_res[4].E_discharge[264,11,LI]')</t>
  </si>
  <si>
    <t>(264, 12, 'LI', 'DES_res[4].E_discharge[264,12,LI]')</t>
  </si>
  <si>
    <t>(264, 13, 'LI', 'DES_res[4].E_discharge[264,13,LI]')</t>
  </si>
  <si>
    <t>(264, 14, 'LI', 'DES_res[4].E_discharge[264,14,LI]')</t>
  </si>
  <si>
    <t>(264, 15, 'LI', 'DES_res[4].E_discharge[264,15,LI]')</t>
  </si>
  <si>
    <t>(264, 16, 'LI', 'DES_res[4].E_discharge[264,16,LI]')</t>
  </si>
  <si>
    <t>(264, 17, 'LI', 'DES_res[4].E_discharge[264,17,LI]')</t>
  </si>
  <si>
    <t>(264, 18, 'LI', 'DES_res[4].E_discharge[264,18,LI]')</t>
  </si>
  <si>
    <t>(264, 19, 'LI', 'DES_res[4].E_discharge[264,19,LI]')</t>
  </si>
  <si>
    <t>(264, 20, 'LI', 'DES_res[4].E_discharge[264,20,LI]')</t>
  </si>
  <si>
    <t>(264, 21, 'LI', 'DES_res[4].E_discharge[264,21,LI]')</t>
  </si>
  <si>
    <t>(264, 22, 'LI', 'DES_res[4].E_discharge[264,22,LI]')</t>
  </si>
  <si>
    <t>(264, 23, 'LI', 'DES_res[4].E_discharge[264,23,LI]')</t>
  </si>
  <si>
    <t>(264, 24, 'LI', 'DES_res[4].E_discharge[264,24,LI]')</t>
  </si>
  <si>
    <t>(276, 1, 'LI', 'DES_res[4].E_discharge[276,1,LI]')</t>
  </si>
  <si>
    <t>(276, 2, 'LI', 'DES_res[4].E_discharge[276,2,LI]')</t>
  </si>
  <si>
    <t>(276, 3, 'LI', 'DES_res[4].E_discharge[276,3,LI]')</t>
  </si>
  <si>
    <t>(276, 4, 'LI', 'DES_res[4].E_discharge[276,4,LI]')</t>
  </si>
  <si>
    <t>(276, 5, 'LI', 'DES_res[4].E_discharge[276,5,LI]')</t>
  </si>
  <si>
    <t>(276, 6, 'LI', 'DES_res[4].E_discharge[276,6,LI]')</t>
  </si>
  <si>
    <t>(276, 7, 'LI', 'DES_res[4].E_discharge[276,7,LI]')</t>
  </si>
  <si>
    <t>(276, 8, 'LI', 'DES_res[4].E_discharge[276,8,LI]')</t>
  </si>
  <si>
    <t>(276, 9, 'LI', 'DES_res[4].E_discharge[276,9,LI]')</t>
  </si>
  <si>
    <t>(276, 10, 'LI', 'DES_res[4].E_discharge[276,10,LI]')</t>
  </si>
  <si>
    <t>(276, 11, 'LI', 'DES_res[4].E_discharge[276,11,LI]')</t>
  </si>
  <si>
    <t>(276, 12, 'LI', 'DES_res[4].E_discharge[276,12,LI]')</t>
  </si>
  <si>
    <t>(276, 13, 'LI', 'DES_res[4].E_discharge[276,13,LI]')</t>
  </si>
  <si>
    <t>(276, 14, 'LI', 'DES_res[4].E_discharge[276,14,LI]')</t>
  </si>
  <si>
    <t>(276, 15, 'LI', 'DES_res[4].E_discharge[276,15,LI]')</t>
  </si>
  <si>
    <t>(276, 16, 'LI', 'DES_res[4].E_discharge[276,16,LI]')</t>
  </si>
  <si>
    <t>(276, 17, 'LI', 'DES_res[4].E_discharge[276,17,LI]')</t>
  </si>
  <si>
    <t>(276, 18, 'LI', 'DES_res[4].E_discharge[276,18,LI]')</t>
  </si>
  <si>
    <t>(276, 19, 'LI', 'DES_res[4].E_discharge[276,19,LI]')</t>
  </si>
  <si>
    <t>(276, 20, 'LI', 'DES_res[4].E_discharge[276,20,LI]')</t>
  </si>
  <si>
    <t>(276, 21, 'LI', 'DES_res[4].E_discharge[276,21,LI]')</t>
  </si>
  <si>
    <t>(276, 22, 'LI', 'DES_res[4].E_discharge[276,22,LI]')</t>
  </si>
  <si>
    <t>(276, 23, 'LI', 'DES_res[4].E_discharge[276,23,LI]')</t>
  </si>
  <si>
    <t>(276, 24, 'LI', 'DES_res[4].E_discharge[276,24,LI]')</t>
  </si>
  <si>
    <t>(289, 1, 'LI', 'DES_res[4].E_discharge[289,1,LI]')</t>
  </si>
  <si>
    <t>(289, 2, 'LI', 'DES_res[4].E_discharge[289,2,LI]')</t>
  </si>
  <si>
    <t>(289, 3, 'LI', 'DES_res[4].E_discharge[289,3,LI]')</t>
  </si>
  <si>
    <t>(289, 4, 'LI', 'DES_res[4].E_discharge[289,4,LI]')</t>
  </si>
  <si>
    <t>(289, 5, 'LI', 'DES_res[4].E_discharge[289,5,LI]')</t>
  </si>
  <si>
    <t>(289, 6, 'LI', 'DES_res[4].E_discharge[289,6,LI]')</t>
  </si>
  <si>
    <t>(289, 7, 'LI', 'DES_res[4].E_discharge[289,7,LI]')</t>
  </si>
  <si>
    <t>(289, 8, 'LI', 'DES_res[4].E_discharge[289,8,LI]')</t>
  </si>
  <si>
    <t>(289, 9, 'LI', 'DES_res[4].E_discharge[289,9,LI]')</t>
  </si>
  <si>
    <t>(289, 10, 'LI', 'DES_res[4].E_discharge[289,10,LI]')</t>
  </si>
  <si>
    <t>(289, 11, 'LI', 'DES_res[4].E_discharge[289,11,LI]')</t>
  </si>
  <si>
    <t>(289, 12, 'LI', 'DES_res[4].E_discharge[289,12,LI]')</t>
  </si>
  <si>
    <t>(289, 13, 'LI', 'DES_res[4].E_discharge[289,13,LI]')</t>
  </si>
  <si>
    <t>(289, 14, 'LI', 'DES_res[4].E_discharge[289,14,LI]')</t>
  </si>
  <si>
    <t>(289, 15, 'LI', 'DES_res[4].E_discharge[289,15,LI]')</t>
  </si>
  <si>
    <t>(289, 16, 'LI', 'DES_res[4].E_discharge[289,16,LI]')</t>
  </si>
  <si>
    <t>(289, 17, 'LI', 'DES_res[4].E_discharge[289,17,LI]')</t>
  </si>
  <si>
    <t>(289, 18, 'LI', 'DES_res[4].E_discharge[289,18,LI]')</t>
  </si>
  <si>
    <t>(289, 19, 'LI', 'DES_res[4].E_discharge[289,19,LI]')</t>
  </si>
  <si>
    <t>(289, 20, 'LI', 'DES_res[4].E_discharge[289,20,LI]')</t>
  </si>
  <si>
    <t>(289, 21, 'LI', 'DES_res[4].E_discharge[289,21,LI]')</t>
  </si>
  <si>
    <t>(289, 22, 'LI', 'DES_res[4].E_discharge[289,22,LI]')</t>
  </si>
  <si>
    <t>(289, 23, 'LI', 'DES_res[4].E_discharge[289,23,LI]')</t>
  </si>
  <si>
    <t>(289, 24, 'LI', 'DES_res[4].E_discharge[289,24,LI]')</t>
  </si>
  <si>
    <t>(314, 1, 'LI', 'DES_res[4].E_discharge[314,1,LI]')</t>
  </si>
  <si>
    <t>(314, 2, 'LI', 'DES_res[4].E_discharge[314,2,LI]')</t>
  </si>
  <si>
    <t>(314, 3, 'LI', 'DES_res[4].E_discharge[314,3,LI]')</t>
  </si>
  <si>
    <t>(314, 4, 'LI', 'DES_res[4].E_discharge[314,4,LI]')</t>
  </si>
  <si>
    <t>(314, 5, 'LI', 'DES_res[4].E_discharge[314,5,LI]')</t>
  </si>
  <si>
    <t>(314, 6, 'LI', 'DES_res[4].E_discharge[314,6,LI]')</t>
  </si>
  <si>
    <t>(314, 7, 'LI', 'DES_res[4].E_discharge[314,7,LI]')</t>
  </si>
  <si>
    <t>(314, 8, 'LI', 'DES_res[4].E_discharge[314,8,LI]')</t>
  </si>
  <si>
    <t>(314, 9, 'LI', 'DES_res[4].E_discharge[314,9,LI]')</t>
  </si>
  <si>
    <t>(314, 10, 'LI', 'DES_res[4].E_discharge[314,10,LI]')</t>
  </si>
  <si>
    <t>(314, 11, 'LI', 'DES_res[4].E_discharge[314,11,LI]')</t>
  </si>
  <si>
    <t>(314, 12, 'LI', 'DES_res[4].E_discharge[314,12,LI]')</t>
  </si>
  <si>
    <t>(314, 13, 'LI', 'DES_res[4].E_discharge[314,13,LI]')</t>
  </si>
  <si>
    <t>(314, 14, 'LI', 'DES_res[4].E_discharge[314,14,LI]')</t>
  </si>
  <si>
    <t>(314, 15, 'LI', 'DES_res[4].E_discharge[314,15,LI]')</t>
  </si>
  <si>
    <t>(314, 16, 'LI', 'DES_res[4].E_discharge[314,16,LI]')</t>
  </si>
  <si>
    <t>(314, 17, 'LI', 'DES_res[4].E_discharge[314,17,LI]')</t>
  </si>
  <si>
    <t>(314, 18, 'LI', 'DES_res[4].E_discharge[314,18,LI]')</t>
  </si>
  <si>
    <t>(314, 19, 'LI', 'DES_res[4].E_discharge[314,19,LI]')</t>
  </si>
  <si>
    <t>(314, 20, 'LI', 'DES_res[4].E_discharge[314,20,LI]')</t>
  </si>
  <si>
    <t>(314, 21, 'LI', 'DES_res[4].E_discharge[314,21,LI]')</t>
  </si>
  <si>
    <t>(314, 22, 'LI', 'DES_res[4].E_discharge[314,22,LI]')</t>
  </si>
  <si>
    <t>(314, 23, 'LI', 'DES_res[4].E_discharge[314,23,LI]')</t>
  </si>
  <si>
    <t>(314, 24, 'LI', 'DES_res[4].E_discharge[314,24,LI]')</t>
  </si>
  <si>
    <t>(320, 1, 'LI', 'DES_res[4].E_discharge[320,1,LI]')</t>
  </si>
  <si>
    <t>(320, 2, 'LI', 'DES_res[4].E_discharge[320,2,LI]')</t>
  </si>
  <si>
    <t>(320, 3, 'LI', 'DES_res[4].E_discharge[320,3,LI]')</t>
  </si>
  <si>
    <t>(320, 4, 'LI', 'DES_res[4].E_discharge[320,4,LI]')</t>
  </si>
  <si>
    <t>(320, 5, 'LI', 'DES_res[4].E_discharge[320,5,LI]')</t>
  </si>
  <si>
    <t>(320, 6, 'LI', 'DES_res[4].E_discharge[320,6,LI]')</t>
  </si>
  <si>
    <t>(320, 7, 'LI', 'DES_res[4].E_discharge[320,7,LI]')</t>
  </si>
  <si>
    <t>(320, 8, 'LI', 'DES_res[4].E_discharge[320,8,LI]')</t>
  </si>
  <si>
    <t>(320, 9, 'LI', 'DES_res[4].E_discharge[320,9,LI]')</t>
  </si>
  <si>
    <t>(320, 10, 'LI', 'DES_res[4].E_discharge[320,10,LI]')</t>
  </si>
  <si>
    <t>(320, 11, 'LI', 'DES_res[4].E_discharge[320,11,LI]')</t>
  </si>
  <si>
    <t>(320, 12, 'LI', 'DES_res[4].E_discharge[320,12,LI]')</t>
  </si>
  <si>
    <t>(320, 13, 'LI', 'DES_res[4].E_discharge[320,13,LI]')</t>
  </si>
  <si>
    <t>(320, 14, 'LI', 'DES_res[4].E_discharge[320,14,LI]')</t>
  </si>
  <si>
    <t>(320, 15, 'LI', 'DES_res[4].E_discharge[320,15,LI]')</t>
  </si>
  <si>
    <t>(320, 16, 'LI', 'DES_res[4].E_discharge[320,16,LI]')</t>
  </si>
  <si>
    <t>(320, 17, 'LI', 'DES_res[4].E_discharge[320,17,LI]')</t>
  </si>
  <si>
    <t>(320, 18, 'LI', 'DES_res[4].E_discharge[320,18,LI]')</t>
  </si>
  <si>
    <t>(320, 19, 'LI', 'DES_res[4].E_discharge[320,19,LI]')</t>
  </si>
  <si>
    <t>(320, 20, 'LI', 'DES_res[4].E_discharge[320,20,LI]')</t>
  </si>
  <si>
    <t>(320, 21, 'LI', 'DES_res[4].E_discharge[320,21,LI]')</t>
  </si>
  <si>
    <t>(320, 22, 'LI', 'DES_res[4].E_discharge[320,22,LI]')</t>
  </si>
  <si>
    <t>(320, 23, 'LI', 'DES_res[4].E_discharge[320,23,LI]')</t>
  </si>
  <si>
    <t>(320, 24, 'LI', 'DES_res[4].E_discharge[320,24,LI]')</t>
  </si>
  <si>
    <t>(327, 1, 'LI', 'DES_res[4].E_discharge[327,1,LI]')</t>
  </si>
  <si>
    <t>(327, 2, 'LI', 'DES_res[4].E_discharge[327,2,LI]')</t>
  </si>
  <si>
    <t>(327, 3, 'LI', 'DES_res[4].E_discharge[327,3,LI]')</t>
  </si>
  <si>
    <t>(327, 4, 'LI', 'DES_res[4].E_discharge[327,4,LI]')</t>
  </si>
  <si>
    <t>(327, 5, 'LI', 'DES_res[4].E_discharge[327,5,LI]')</t>
  </si>
  <si>
    <t>(327, 6, 'LI', 'DES_res[4].E_discharge[327,6,LI]')</t>
  </si>
  <si>
    <t>(327, 7, 'LI', 'DES_res[4].E_discharge[327,7,LI]')</t>
  </si>
  <si>
    <t>(327, 8, 'LI', 'DES_res[4].E_discharge[327,8,LI]')</t>
  </si>
  <si>
    <t>(327, 9, 'LI', 'DES_res[4].E_discharge[327,9,LI]')</t>
  </si>
  <si>
    <t>(327, 10, 'LI', 'DES_res[4].E_discharge[327,10,LI]')</t>
  </si>
  <si>
    <t>(327, 11, 'LI', 'DES_res[4].E_discharge[327,11,LI]')</t>
  </si>
  <si>
    <t>(327, 12, 'LI', 'DES_res[4].E_discharge[327,12,LI]')</t>
  </si>
  <si>
    <t>(327, 13, 'LI', 'DES_res[4].E_discharge[327,13,LI]')</t>
  </si>
  <si>
    <t>(327, 14, 'LI', 'DES_res[4].E_discharge[327,14,LI]')</t>
  </si>
  <si>
    <t>(327, 15, 'LI', 'DES_res[4].E_discharge[327,15,LI]')</t>
  </si>
  <si>
    <t>(327, 16, 'LI', 'DES_res[4].E_discharge[327,16,LI]')</t>
  </si>
  <si>
    <t>(327, 17, 'LI', 'DES_res[4].E_discharge[327,17,LI]')</t>
  </si>
  <si>
    <t>(327, 18, 'LI', 'DES_res[4].E_discharge[327,18,LI]')</t>
  </si>
  <si>
    <t>(327, 19, 'LI', 'DES_res[4].E_discharge[327,19,LI]')</t>
  </si>
  <si>
    <t>(327, 20, 'LI', 'DES_res[4].E_discharge[327,20,LI]')</t>
  </si>
  <si>
    <t>(327, 21, 'LI', 'DES_res[4].E_discharge[327,21,LI]')</t>
  </si>
  <si>
    <t>(327, 22, 'LI', 'DES_res[4].E_discharge[327,22,LI]')</t>
  </si>
  <si>
    <t>(327, 23, 'LI', 'DES_res[4].E_discharge[327,23,LI]')</t>
  </si>
  <si>
    <t>(327, 24, 'LI', 'DES_res[4].E_discharge[327,24,LI]')</t>
  </si>
  <si>
    <t>(337, 1, 'LI', 'DES_res[4].E_discharge[337,1,LI]')</t>
  </si>
  <si>
    <t>(337, 2, 'LI', 'DES_res[4].E_discharge[337,2,LI]')</t>
  </si>
  <si>
    <t>(337, 3, 'LI', 'DES_res[4].E_discharge[337,3,LI]')</t>
  </si>
  <si>
    <t>(337, 4, 'LI', 'DES_res[4].E_discharge[337,4,LI]')</t>
  </si>
  <si>
    <t>(337, 5, 'LI', 'DES_res[4].E_discharge[337,5,LI]')</t>
  </si>
  <si>
    <t>(337, 6, 'LI', 'DES_res[4].E_discharge[337,6,LI]')</t>
  </si>
  <si>
    <t>(337, 7, 'LI', 'DES_res[4].E_discharge[337,7,LI]')</t>
  </si>
  <si>
    <t>(337, 8, 'LI', 'DES_res[4].E_discharge[337,8,LI]')</t>
  </si>
  <si>
    <t>(337, 9, 'LI', 'DES_res[4].E_discharge[337,9,LI]')</t>
  </si>
  <si>
    <t>(337, 10, 'LI', 'DES_res[4].E_discharge[337,10,LI]')</t>
  </si>
  <si>
    <t>(337, 11, 'LI', 'DES_res[4].E_discharge[337,11,LI]')</t>
  </si>
  <si>
    <t>(337, 12, 'LI', 'DES_res[4].E_discharge[337,12,LI]')</t>
  </si>
  <si>
    <t>(337, 13, 'LI', 'DES_res[4].E_discharge[337,13,LI]')</t>
  </si>
  <si>
    <t>(337, 14, 'LI', 'DES_res[4].E_discharge[337,14,LI]')</t>
  </si>
  <si>
    <t>(337, 15, 'LI', 'DES_res[4].E_discharge[337,15,LI]')</t>
  </si>
  <si>
    <t>(337, 16, 'LI', 'DES_res[4].E_discharge[337,16,LI]')</t>
  </si>
  <si>
    <t>(337, 17, 'LI', 'DES_res[4].E_discharge[337,17,LI]')</t>
  </si>
  <si>
    <t>(337, 18, 'LI', 'DES_res[4].E_discharge[337,18,LI]')</t>
  </si>
  <si>
    <t>(337, 19, 'LI', 'DES_res[4].E_discharge[337,19,LI]')</t>
  </si>
  <si>
    <t>(337, 20, 'LI', 'DES_res[4].E_discharge[337,20,LI]')</t>
  </si>
  <si>
    <t>(337, 21, 'LI', 'DES_res[4].E_discharge[337,21,LI]')</t>
  </si>
  <si>
    <t>(337, 22, 'LI', 'DES_res[4].E_discharge[337,22,LI]')</t>
  </si>
  <si>
    <t>(337, 23, 'LI', 'DES_res[4].E_discharge[337,23,LI]')</t>
  </si>
  <si>
    <t>(337, 24, 'LI', 'DES_res[4].E_discharge[337,24,LI]')</t>
  </si>
  <si>
    <t>(342, 1, 'LI', 'DES_res[4].E_discharge[342,1,LI]')</t>
  </si>
  <si>
    <t>(342, 2, 'LI', 'DES_res[4].E_discharge[342,2,LI]')</t>
  </si>
  <si>
    <t>(342, 3, 'LI', 'DES_res[4].E_discharge[342,3,LI]')</t>
  </si>
  <si>
    <t>(342, 4, 'LI', 'DES_res[4].E_discharge[342,4,LI]')</t>
  </si>
  <si>
    <t>(342, 5, 'LI', 'DES_res[4].E_discharge[342,5,LI]')</t>
  </si>
  <si>
    <t>(342, 6, 'LI', 'DES_res[4].E_discharge[342,6,LI]')</t>
  </si>
  <si>
    <t>(342, 7, 'LI', 'DES_res[4].E_discharge[342,7,LI]')</t>
  </si>
  <si>
    <t>(342, 8, 'LI', 'DES_res[4].E_discharge[342,8,LI]')</t>
  </si>
  <si>
    <t>(342, 9, 'LI', 'DES_res[4].E_discharge[342,9,LI]')</t>
  </si>
  <si>
    <t>(342, 10, 'LI', 'DES_res[4].E_discharge[342,10,LI]')</t>
  </si>
  <si>
    <t>(342, 11, 'LI', 'DES_res[4].E_discharge[342,11,LI]')</t>
  </si>
  <si>
    <t>(342, 12, 'LI', 'DES_res[4].E_discharge[342,12,LI]')</t>
  </si>
  <si>
    <t>(342, 13, 'LI', 'DES_res[4].E_discharge[342,13,LI]')</t>
  </si>
  <si>
    <t>(342, 14, 'LI', 'DES_res[4].E_discharge[342,14,LI]')</t>
  </si>
  <si>
    <t>(342, 15, 'LI', 'DES_res[4].E_discharge[342,15,LI]')</t>
  </si>
  <si>
    <t>(342, 16, 'LI', 'DES_res[4].E_discharge[342,16,LI]')</t>
  </si>
  <si>
    <t>(342, 17, 'LI', 'DES_res[4].E_discharge[342,17,LI]')</t>
  </si>
  <si>
    <t>(342, 18, 'LI', 'DES_res[4].E_discharge[342,18,LI]')</t>
  </si>
  <si>
    <t>(342, 19, 'LI', 'DES_res[4].E_discharge[342,19,LI]')</t>
  </si>
  <si>
    <t>(342, 20, 'LI', 'DES_res[4].E_discharge[342,20,LI]')</t>
  </si>
  <si>
    <t>(342, 21, 'LI', 'DES_res[4].E_discharge[342,21,LI]')</t>
  </si>
  <si>
    <t>(342, 22, 'LI', 'DES_res[4].E_discharge[342,22,LI]')</t>
  </si>
  <si>
    <t>(342, 23, 'LI', 'DES_res[4].E_discharge[342,23,LI]')</t>
  </si>
  <si>
    <t>(342, 24, 'LI', 'DES_res[4].E_discharge[342,24,LI]')</t>
  </si>
  <si>
    <t>(349, 1, 'LI', 'DES_res[4].E_discharge[349,1,LI]')</t>
  </si>
  <si>
    <t>(349, 2, 'LI', 'DES_res[4].E_discharge[349,2,LI]')</t>
  </si>
  <si>
    <t>(349, 3, 'LI', 'DES_res[4].E_discharge[349,3,LI]')</t>
  </si>
  <si>
    <t>(349, 4, 'LI', 'DES_res[4].E_discharge[349,4,LI]')</t>
  </si>
  <si>
    <t>(349, 5, 'LI', 'DES_res[4].E_discharge[349,5,LI]')</t>
  </si>
  <si>
    <t>(349, 6, 'LI', 'DES_res[4].E_discharge[349,6,LI]')</t>
  </si>
  <si>
    <t>(349, 7, 'LI', 'DES_res[4].E_discharge[349,7,LI]')</t>
  </si>
  <si>
    <t>(349, 8, 'LI', 'DES_res[4].E_discharge[349,8,LI]')</t>
  </si>
  <si>
    <t>(349, 9, 'LI', 'DES_res[4].E_discharge[349,9,LI]')</t>
  </si>
  <si>
    <t>(349, 10, 'LI', 'DES_res[4].E_discharge[349,10,LI]')</t>
  </si>
  <si>
    <t>(349, 11, 'LI', 'DES_res[4].E_discharge[349,11,LI]')</t>
  </si>
  <si>
    <t>(349, 12, 'LI', 'DES_res[4].E_discharge[349,12,LI]')</t>
  </si>
  <si>
    <t>(349, 13, 'LI', 'DES_res[4].E_discharge[349,13,LI]')</t>
  </si>
  <si>
    <t>(349, 14, 'LI', 'DES_res[4].E_discharge[349,14,LI]')</t>
  </si>
  <si>
    <t>(349, 15, 'LI', 'DES_res[4].E_discharge[349,15,LI]')</t>
  </si>
  <si>
    <t>(349, 16, 'LI', 'DES_res[4].E_discharge[349,16,LI]')</t>
  </si>
  <si>
    <t>(349, 17, 'LI', 'DES_res[4].E_discharge[349,17,LI]')</t>
  </si>
  <si>
    <t>(349, 18, 'LI', 'DES_res[4].E_discharge[349,18,LI]')</t>
  </si>
  <si>
    <t>(349, 19, 'LI', 'DES_res[4].E_discharge[349,19,LI]')</t>
  </si>
  <si>
    <t>(349, 20, 'LI', 'DES_res[4].E_discharge[349,20,LI]')</t>
  </si>
  <si>
    <t>(349, 21, 'LI', 'DES_res[4].E_discharge[349,21,LI]')</t>
  </si>
  <si>
    <t>(349, 22, 'LI', 'DES_res[4].E_discharge[349,22,LI]')</t>
  </si>
  <si>
    <t>(349, 23, 'LI', 'DES_res[4].E_discharge[349,23,LI]')</t>
  </si>
  <si>
    <t>(349, 24, 'LI', 'DES_res[4].E_discharge[349,24,LI]')</t>
  </si>
  <si>
    <t>(387, 1, 'LI', 'DES_res[4].E_discharge[387,1,LI]')</t>
  </si>
  <si>
    <t>(387, 2, 'LI', 'DES_res[4].E_discharge[387,2,LI]')</t>
  </si>
  <si>
    <t>(387, 3, 'LI', 'DES_res[4].E_discharge[387,3,LI]')</t>
  </si>
  <si>
    <t>(387, 4, 'LI', 'DES_res[4].E_discharge[387,4,LI]')</t>
  </si>
  <si>
    <t>(387, 5, 'LI', 'DES_res[4].E_discharge[387,5,LI]')</t>
  </si>
  <si>
    <t>(387, 6, 'LI', 'DES_res[4].E_discharge[387,6,LI]')</t>
  </si>
  <si>
    <t>(387, 7, 'LI', 'DES_res[4].E_discharge[387,7,LI]')</t>
  </si>
  <si>
    <t>(387, 8, 'LI', 'DES_res[4].E_discharge[387,8,LI]')</t>
  </si>
  <si>
    <t>(387, 9, 'LI', 'DES_res[4].E_discharge[387,9,LI]')</t>
  </si>
  <si>
    <t>(387, 10, 'LI', 'DES_res[4].E_discharge[387,10,LI]')</t>
  </si>
  <si>
    <t>(387, 11, 'LI', 'DES_res[4].E_discharge[387,11,LI]')</t>
  </si>
  <si>
    <t>(387, 12, 'LI', 'DES_res[4].E_discharge[387,12,LI]')</t>
  </si>
  <si>
    <t>(387, 13, 'LI', 'DES_res[4].E_discharge[387,13,LI]')</t>
  </si>
  <si>
    <t>(387, 14, 'LI', 'DES_res[4].E_discharge[387,14,LI]')</t>
  </si>
  <si>
    <t>(387, 15, 'LI', 'DES_res[4].E_discharge[387,15,LI]')</t>
  </si>
  <si>
    <t>(387, 16, 'LI', 'DES_res[4].E_discharge[387,16,LI]')</t>
  </si>
  <si>
    <t>(387, 17, 'LI', 'DES_res[4].E_discharge[387,17,LI]')</t>
  </si>
  <si>
    <t>(387, 18, 'LI', 'DES_res[4].E_discharge[387,18,LI]')</t>
  </si>
  <si>
    <t>(387, 19, 'LI', 'DES_res[4].E_discharge[387,19,LI]')</t>
  </si>
  <si>
    <t>(387, 20, 'LI', 'DES_res[4].E_discharge[387,20,LI]')</t>
  </si>
  <si>
    <t>(387, 21, 'LI', 'DES_res[4].E_discharge[387,21,LI]')</t>
  </si>
  <si>
    <t>(387, 22, 'LI', 'DES_res[4].E_discharge[387,22,LI]')</t>
  </si>
  <si>
    <t>(387, 23, 'LI', 'DES_res[4].E_discharge[387,23,LI]')</t>
  </si>
  <si>
    <t>(387, 24, 'LI', 'DES_res[4].E_discharge[387,24,LI]')</t>
  </si>
  <si>
    <t>(388, 1, 'LI', 'DES_res[4].E_discharge[388,1,LI]')</t>
  </si>
  <si>
    <t>(388, 2, 'LI', 'DES_res[4].E_discharge[388,2,LI]')</t>
  </si>
  <si>
    <t>(388, 3, 'LI', 'DES_res[4].E_discharge[388,3,LI]')</t>
  </si>
  <si>
    <t>(388, 4, 'LI', 'DES_res[4].E_discharge[388,4,LI]')</t>
  </si>
  <si>
    <t>(388, 5, 'LI', 'DES_res[4].E_discharge[388,5,LI]')</t>
  </si>
  <si>
    <t>(388, 6, 'LI', 'DES_res[4].E_discharge[388,6,LI]')</t>
  </si>
  <si>
    <t>(388, 7, 'LI', 'DES_res[4].E_discharge[388,7,LI]')</t>
  </si>
  <si>
    <t>(388, 8, 'LI', 'DES_res[4].E_discharge[388,8,LI]')</t>
  </si>
  <si>
    <t>(388, 9, 'LI', 'DES_res[4].E_discharge[388,9,LI]')</t>
  </si>
  <si>
    <t>(388, 10, 'LI', 'DES_res[4].E_discharge[388,10,LI]')</t>
  </si>
  <si>
    <t>(388, 11, 'LI', 'DES_res[4].E_discharge[388,11,LI]')</t>
  </si>
  <si>
    <t>(388, 12, 'LI', 'DES_res[4].E_discharge[388,12,LI]')</t>
  </si>
  <si>
    <t>(388, 13, 'LI', 'DES_res[4].E_discharge[388,13,LI]')</t>
  </si>
  <si>
    <t>(388, 14, 'LI', 'DES_res[4].E_discharge[388,14,LI]')</t>
  </si>
  <si>
    <t>(388, 15, 'LI', 'DES_res[4].E_discharge[388,15,LI]')</t>
  </si>
  <si>
    <t>(388, 16, 'LI', 'DES_res[4].E_discharge[388,16,LI]')</t>
  </si>
  <si>
    <t>(388, 17, 'LI', 'DES_res[4].E_discharge[388,17,LI]')</t>
  </si>
  <si>
    <t>(388, 18, 'LI', 'DES_res[4].E_discharge[388,18,LI]')</t>
  </si>
  <si>
    <t>(388, 19, 'LI', 'DES_res[4].E_discharge[388,19,LI]')</t>
  </si>
  <si>
    <t>(388, 20, 'LI', 'DES_res[4].E_discharge[388,20,LI]')</t>
  </si>
  <si>
    <t>(388, 21, 'LI', 'DES_res[4].E_discharge[388,21,LI]')</t>
  </si>
  <si>
    <t>(388, 22, 'LI', 'DES_res[4].E_discharge[388,22,LI]')</t>
  </si>
  <si>
    <t>(388, 23, 'LI', 'DES_res[4].E_discharge[388,23,LI]')</t>
  </si>
  <si>
    <t>(388, 24, 'LI', 'DES_res[4].E_discharge[388,24,LI]')</t>
  </si>
  <si>
    <t>(34, 1)</t>
  </si>
  <si>
    <t>(34, 2)</t>
  </si>
  <si>
    <t>(34, 3)</t>
  </si>
  <si>
    <t>(34, 4)</t>
  </si>
  <si>
    <t>(34, 5)</t>
  </si>
  <si>
    <t>(34, 6)</t>
  </si>
  <si>
    <t>(34, 7)</t>
  </si>
  <si>
    <t>(34, 8)</t>
  </si>
  <si>
    <t>(34, 9)</t>
  </si>
  <si>
    <t>(34, 10)</t>
  </si>
  <si>
    <t>(34, 11)</t>
  </si>
  <si>
    <t>(34, 12)</t>
  </si>
  <si>
    <t>(34, 13)</t>
  </si>
  <si>
    <t>(34, 14)</t>
  </si>
  <si>
    <t>(34, 15)</t>
  </si>
  <si>
    <t>(34, 16)</t>
  </si>
  <si>
    <t>(34, 17)</t>
  </si>
  <si>
    <t>(34, 18)</t>
  </si>
  <si>
    <t>(34, 19)</t>
  </si>
  <si>
    <t>(34, 20)</t>
  </si>
  <si>
    <t>(34, 21)</t>
  </si>
  <si>
    <t>(34, 22)</t>
  </si>
  <si>
    <t>(34, 23)</t>
  </si>
  <si>
    <t>(34, 24)</t>
  </si>
  <si>
    <t>(47, 1)</t>
  </si>
  <si>
    <t>(47, 2)</t>
  </si>
  <si>
    <t>(47, 3)</t>
  </si>
  <si>
    <t>(47, 4)</t>
  </si>
  <si>
    <t>(47, 5)</t>
  </si>
  <si>
    <t>(47, 6)</t>
  </si>
  <si>
    <t>(47, 7)</t>
  </si>
  <si>
    <t>(47, 8)</t>
  </si>
  <si>
    <t>(47, 9)</t>
  </si>
  <si>
    <t>(47, 10)</t>
  </si>
  <si>
    <t>(47, 11)</t>
  </si>
  <si>
    <t>(47, 12)</t>
  </si>
  <si>
    <t>(47, 13)</t>
  </si>
  <si>
    <t>(47, 14)</t>
  </si>
  <si>
    <t>(47, 15)</t>
  </si>
  <si>
    <t>(47, 16)</t>
  </si>
  <si>
    <t>(47, 17)</t>
  </si>
  <si>
    <t>(47, 18)</t>
  </si>
  <si>
    <t>(47, 19)</t>
  </si>
  <si>
    <t>(47, 20)</t>
  </si>
  <si>
    <t>(47, 21)</t>
  </si>
  <si>
    <t>(47, 22)</t>
  </si>
  <si>
    <t>(47, 23)</t>
  </si>
  <si>
    <t>(47, 24)</t>
  </si>
  <si>
    <t>(70, 1)</t>
  </si>
  <si>
    <t>(70, 2)</t>
  </si>
  <si>
    <t>(70, 3)</t>
  </si>
  <si>
    <t>(70, 4)</t>
  </si>
  <si>
    <t>(70, 5)</t>
  </si>
  <si>
    <t>(70, 6)</t>
  </si>
  <si>
    <t>(70, 7)</t>
  </si>
  <si>
    <t>(70, 8)</t>
  </si>
  <si>
    <t>(70, 9)</t>
  </si>
  <si>
    <t>(70, 10)</t>
  </si>
  <si>
    <t>(70, 11)</t>
  </si>
  <si>
    <t>(70, 12)</t>
  </si>
  <si>
    <t>(70, 13)</t>
  </si>
  <si>
    <t>(70, 14)</t>
  </si>
  <si>
    <t>(70, 15)</t>
  </si>
  <si>
    <t>(70, 16)</t>
  </si>
  <si>
    <t>(70, 17)</t>
  </si>
  <si>
    <t>(70, 18)</t>
  </si>
  <si>
    <t>(70, 19)</t>
  </si>
  <si>
    <t>(70, 20)</t>
  </si>
  <si>
    <t>(70, 21)</t>
  </si>
  <si>
    <t>(70, 22)</t>
  </si>
  <si>
    <t>(70, 23)</t>
  </si>
  <si>
    <t>(70, 24)</t>
  </si>
  <si>
    <t>(73, 1)</t>
  </si>
  <si>
    <t>(73, 2)</t>
  </si>
  <si>
    <t>(73, 3)</t>
  </si>
  <si>
    <t>(73, 4)</t>
  </si>
  <si>
    <t>(73, 5)</t>
  </si>
  <si>
    <t>(73, 6)</t>
  </si>
  <si>
    <t>(73, 7)</t>
  </si>
  <si>
    <t>(73, 8)</t>
  </si>
  <si>
    <t>(73, 9)</t>
  </si>
  <si>
    <t>(73, 10)</t>
  </si>
  <si>
    <t>(73, 11)</t>
  </si>
  <si>
    <t>(73, 12)</t>
  </si>
  <si>
    <t>(73, 13)</t>
  </si>
  <si>
    <t>(73, 14)</t>
  </si>
  <si>
    <t>(73, 15)</t>
  </si>
  <si>
    <t>(73, 16)</t>
  </si>
  <si>
    <t>(73, 17)</t>
  </si>
  <si>
    <t>(73, 18)</t>
  </si>
  <si>
    <t>(73, 19)</t>
  </si>
  <si>
    <t>(73, 20)</t>
  </si>
  <si>
    <t>(73, 21)</t>
  </si>
  <si>
    <t>(73, 22)</t>
  </si>
  <si>
    <t>(73, 23)</t>
  </si>
  <si>
    <t>(73, 24)</t>
  </si>
  <si>
    <t>(74, 1)</t>
  </si>
  <si>
    <t>(74, 2)</t>
  </si>
  <si>
    <t>(74, 3)</t>
  </si>
  <si>
    <t>(74, 4)</t>
  </si>
  <si>
    <t>(74, 5)</t>
  </si>
  <si>
    <t>(74, 6)</t>
  </si>
  <si>
    <t>(74, 7)</t>
  </si>
  <si>
    <t>(74, 8)</t>
  </si>
  <si>
    <t>(74, 9)</t>
  </si>
  <si>
    <t>(74, 10)</t>
  </si>
  <si>
    <t>(74, 11)</t>
  </si>
  <si>
    <t>(74, 12)</t>
  </si>
  <si>
    <t>(74, 13)</t>
  </si>
  <si>
    <t>(74, 14)</t>
  </si>
  <si>
    <t>(74, 15)</t>
  </si>
  <si>
    <t>(74, 16)</t>
  </si>
  <si>
    <t>(74, 17)</t>
  </si>
  <si>
    <t>(74, 18)</t>
  </si>
  <si>
    <t>(74, 19)</t>
  </si>
  <si>
    <t>(74, 20)</t>
  </si>
  <si>
    <t>(74, 21)</t>
  </si>
  <si>
    <t>(74, 22)</t>
  </si>
  <si>
    <t>(74, 23)</t>
  </si>
  <si>
    <t>(74, 24)</t>
  </si>
  <si>
    <t>(83, 1)</t>
  </si>
  <si>
    <t>(83, 2)</t>
  </si>
  <si>
    <t>(83, 3)</t>
  </si>
  <si>
    <t>(83, 4)</t>
  </si>
  <si>
    <t>(83, 5)</t>
  </si>
  <si>
    <t>(83, 6)</t>
  </si>
  <si>
    <t>(83, 7)</t>
  </si>
  <si>
    <t>(83, 8)</t>
  </si>
  <si>
    <t>(83, 9)</t>
  </si>
  <si>
    <t>(83, 10)</t>
  </si>
  <si>
    <t>(83, 11)</t>
  </si>
  <si>
    <t>(83, 12)</t>
  </si>
  <si>
    <t>(83, 13)</t>
  </si>
  <si>
    <t>(83, 14)</t>
  </si>
  <si>
    <t>(83, 15)</t>
  </si>
  <si>
    <t>(83, 16)</t>
  </si>
  <si>
    <t>(83, 17)</t>
  </si>
  <si>
    <t>(83, 18)</t>
  </si>
  <si>
    <t>(83, 19)</t>
  </si>
  <si>
    <t>(83, 20)</t>
  </si>
  <si>
    <t>(83, 21)</t>
  </si>
  <si>
    <t>(83, 22)</t>
  </si>
  <si>
    <t>(83, 23)</t>
  </si>
  <si>
    <t>(83, 24)</t>
  </si>
  <si>
    <t>(178, 1)</t>
  </si>
  <si>
    <t>(178, 2)</t>
  </si>
  <si>
    <t>(178, 3)</t>
  </si>
  <si>
    <t>(178, 4)</t>
  </si>
  <si>
    <t>(178, 5)</t>
  </si>
  <si>
    <t>(178, 6)</t>
  </si>
  <si>
    <t>(178, 7)</t>
  </si>
  <si>
    <t>(178, 8)</t>
  </si>
  <si>
    <t>(178, 9)</t>
  </si>
  <si>
    <t>(178, 10)</t>
  </si>
  <si>
    <t>(178, 11)</t>
  </si>
  <si>
    <t>(178, 12)</t>
  </si>
  <si>
    <t>(178, 13)</t>
  </si>
  <si>
    <t>(178, 14)</t>
  </si>
  <si>
    <t>(178, 15)</t>
  </si>
  <si>
    <t>(178, 16)</t>
  </si>
  <si>
    <t>(178, 17)</t>
  </si>
  <si>
    <t>(178, 18)</t>
  </si>
  <si>
    <t>(178, 19)</t>
  </si>
  <si>
    <t>(178, 20)</t>
  </si>
  <si>
    <t>(178, 21)</t>
  </si>
  <si>
    <t>(178, 22)</t>
  </si>
  <si>
    <t>(178, 23)</t>
  </si>
  <si>
    <t>(178, 24)</t>
  </si>
  <si>
    <t>(208, 1)</t>
  </si>
  <si>
    <t>(208, 2)</t>
  </si>
  <si>
    <t>(208, 3)</t>
  </si>
  <si>
    <t>(208, 4)</t>
  </si>
  <si>
    <t>(208, 5)</t>
  </si>
  <si>
    <t>(208, 6)</t>
  </si>
  <si>
    <t>(208, 7)</t>
  </si>
  <si>
    <t>(208, 8)</t>
  </si>
  <si>
    <t>(208, 9)</t>
  </si>
  <si>
    <t>(208, 10)</t>
  </si>
  <si>
    <t>(208, 11)</t>
  </si>
  <si>
    <t>(208, 12)</t>
  </si>
  <si>
    <t>(208, 13)</t>
  </si>
  <si>
    <t>(208, 14)</t>
  </si>
  <si>
    <t>(208, 15)</t>
  </si>
  <si>
    <t>(208, 16)</t>
  </si>
  <si>
    <t>(208, 17)</t>
  </si>
  <si>
    <t>(208, 18)</t>
  </si>
  <si>
    <t>(208, 19)</t>
  </si>
  <si>
    <t>(208, 20)</t>
  </si>
  <si>
    <t>(208, 21)</t>
  </si>
  <si>
    <t>(208, 22)</t>
  </si>
  <si>
    <t>(208, 23)</t>
  </si>
  <si>
    <t>(208, 24)</t>
  </si>
  <si>
    <t>(225, 1)</t>
  </si>
  <si>
    <t>(225, 2)</t>
  </si>
  <si>
    <t>(225, 3)</t>
  </si>
  <si>
    <t>(225, 4)</t>
  </si>
  <si>
    <t>(225, 5)</t>
  </si>
  <si>
    <t>(225, 6)</t>
  </si>
  <si>
    <t>(225, 7)</t>
  </si>
  <si>
    <t>(225, 8)</t>
  </si>
  <si>
    <t>(225, 9)</t>
  </si>
  <si>
    <t>(225, 10)</t>
  </si>
  <si>
    <t>(225, 11)</t>
  </si>
  <si>
    <t>(225, 12)</t>
  </si>
  <si>
    <t>(225, 13)</t>
  </si>
  <si>
    <t>(225, 14)</t>
  </si>
  <si>
    <t>(225, 15)</t>
  </si>
  <si>
    <t>(225, 16)</t>
  </si>
  <si>
    <t>(225, 17)</t>
  </si>
  <si>
    <t>(225, 18)</t>
  </si>
  <si>
    <t>(225, 19)</t>
  </si>
  <si>
    <t>(225, 20)</t>
  </si>
  <si>
    <t>(225, 21)</t>
  </si>
  <si>
    <t>(225, 22)</t>
  </si>
  <si>
    <t>(225, 23)</t>
  </si>
  <si>
    <t>(225, 24)</t>
  </si>
  <si>
    <t>(248, 1)</t>
  </si>
  <si>
    <t>(248, 2)</t>
  </si>
  <si>
    <t>(248, 3)</t>
  </si>
  <si>
    <t>(248, 4)</t>
  </si>
  <si>
    <t>(248, 5)</t>
  </si>
  <si>
    <t>(248, 6)</t>
  </si>
  <si>
    <t>(248, 7)</t>
  </si>
  <si>
    <t>(248, 8)</t>
  </si>
  <si>
    <t>(248, 9)</t>
  </si>
  <si>
    <t>(248, 10)</t>
  </si>
  <si>
    <t>(248, 11)</t>
  </si>
  <si>
    <t>(248, 12)</t>
  </si>
  <si>
    <t>(248, 13)</t>
  </si>
  <si>
    <t>(248, 14)</t>
  </si>
  <si>
    <t>(248, 15)</t>
  </si>
  <si>
    <t>(248, 16)</t>
  </si>
  <si>
    <t>(248, 17)</t>
  </si>
  <si>
    <t>(248, 18)</t>
  </si>
  <si>
    <t>(248, 19)</t>
  </si>
  <si>
    <t>(248, 20)</t>
  </si>
  <si>
    <t>(248, 21)</t>
  </si>
  <si>
    <t>(248, 22)</t>
  </si>
  <si>
    <t>(248, 23)</t>
  </si>
  <si>
    <t>(248, 24)</t>
  </si>
  <si>
    <t>(249, 1)</t>
  </si>
  <si>
    <t>(249, 2)</t>
  </si>
  <si>
    <t>(249, 3)</t>
  </si>
  <si>
    <t>(249, 4)</t>
  </si>
  <si>
    <t>(249, 5)</t>
  </si>
  <si>
    <t>(249, 6)</t>
  </si>
  <si>
    <t>(249, 7)</t>
  </si>
  <si>
    <t>(249, 8)</t>
  </si>
  <si>
    <t>(249, 9)</t>
  </si>
  <si>
    <t>(249, 10)</t>
  </si>
  <si>
    <t>(249, 11)</t>
  </si>
  <si>
    <t>(249, 12)</t>
  </si>
  <si>
    <t>(249, 13)</t>
  </si>
  <si>
    <t>(249, 14)</t>
  </si>
  <si>
    <t>(249, 15)</t>
  </si>
  <si>
    <t>(249, 16)</t>
  </si>
  <si>
    <t>(249, 17)</t>
  </si>
  <si>
    <t>(249, 18)</t>
  </si>
  <si>
    <t>(249, 19)</t>
  </si>
  <si>
    <t>(249, 20)</t>
  </si>
  <si>
    <t>(249, 21)</t>
  </si>
  <si>
    <t>(249, 22)</t>
  </si>
  <si>
    <t>(249, 23)</t>
  </si>
  <si>
    <t>(249, 24)</t>
  </si>
  <si>
    <t>(264, 1)</t>
  </si>
  <si>
    <t>(264, 2)</t>
  </si>
  <si>
    <t>(264, 3)</t>
  </si>
  <si>
    <t>(264, 4)</t>
  </si>
  <si>
    <t>(264, 5)</t>
  </si>
  <si>
    <t>(264, 6)</t>
  </si>
  <si>
    <t>(264, 7)</t>
  </si>
  <si>
    <t>(264, 8)</t>
  </si>
  <si>
    <t>(264, 9)</t>
  </si>
  <si>
    <t>(264, 10)</t>
  </si>
  <si>
    <t>(264, 11)</t>
  </si>
  <si>
    <t>(264, 12)</t>
  </si>
  <si>
    <t>(264, 13)</t>
  </si>
  <si>
    <t>(264, 14)</t>
  </si>
  <si>
    <t>(264, 15)</t>
  </si>
  <si>
    <t>(264, 16)</t>
  </si>
  <si>
    <t>(264, 17)</t>
  </si>
  <si>
    <t>(264, 18)</t>
  </si>
  <si>
    <t>(264, 19)</t>
  </si>
  <si>
    <t>(264, 20)</t>
  </si>
  <si>
    <t>(264, 21)</t>
  </si>
  <si>
    <t>(264, 22)</t>
  </si>
  <si>
    <t>(264, 23)</t>
  </si>
  <si>
    <t>(264, 24)</t>
  </si>
  <si>
    <t>(276, 1)</t>
  </si>
  <si>
    <t>(276, 2)</t>
  </si>
  <si>
    <t>(276, 3)</t>
  </si>
  <si>
    <t>(276, 4)</t>
  </si>
  <si>
    <t>(276, 5)</t>
  </si>
  <si>
    <t>(276, 6)</t>
  </si>
  <si>
    <t>(276, 7)</t>
  </si>
  <si>
    <t>(276, 8)</t>
  </si>
  <si>
    <t>(276, 9)</t>
  </si>
  <si>
    <t>(276, 10)</t>
  </si>
  <si>
    <t>(276, 11)</t>
  </si>
  <si>
    <t>(276, 12)</t>
  </si>
  <si>
    <t>(276, 13)</t>
  </si>
  <si>
    <t>(276, 14)</t>
  </si>
  <si>
    <t>(276, 15)</t>
  </si>
  <si>
    <t>(276, 16)</t>
  </si>
  <si>
    <t>(276, 17)</t>
  </si>
  <si>
    <t>(276, 18)</t>
  </si>
  <si>
    <t>(276, 19)</t>
  </si>
  <si>
    <t>(276, 20)</t>
  </si>
  <si>
    <t>(276, 21)</t>
  </si>
  <si>
    <t>(276, 22)</t>
  </si>
  <si>
    <t>(276, 23)</t>
  </si>
  <si>
    <t>(276, 24)</t>
  </si>
  <si>
    <t>(289, 1)</t>
  </si>
  <si>
    <t>(289, 2)</t>
  </si>
  <si>
    <t>(289, 3)</t>
  </si>
  <si>
    <t>(289, 4)</t>
  </si>
  <si>
    <t>(289, 5)</t>
  </si>
  <si>
    <t>(289, 6)</t>
  </si>
  <si>
    <t>(289, 7)</t>
  </si>
  <si>
    <t>(289, 8)</t>
  </si>
  <si>
    <t>(289, 9)</t>
  </si>
  <si>
    <t>(289, 10)</t>
  </si>
  <si>
    <t>(289, 11)</t>
  </si>
  <si>
    <t>(289, 12)</t>
  </si>
  <si>
    <t>(289, 13)</t>
  </si>
  <si>
    <t>(289, 14)</t>
  </si>
  <si>
    <t>(289, 15)</t>
  </si>
  <si>
    <t>(289, 16)</t>
  </si>
  <si>
    <t>(289, 17)</t>
  </si>
  <si>
    <t>(289, 18)</t>
  </si>
  <si>
    <t>(289, 19)</t>
  </si>
  <si>
    <t>(289, 20)</t>
  </si>
  <si>
    <t>(289, 21)</t>
  </si>
  <si>
    <t>(289, 22)</t>
  </si>
  <si>
    <t>(289, 23)</t>
  </si>
  <si>
    <t>(289, 24)</t>
  </si>
  <si>
    <t>(314, 1)</t>
  </si>
  <si>
    <t>(314, 2)</t>
  </si>
  <si>
    <t>(314, 3)</t>
  </si>
  <si>
    <t>(314, 4)</t>
  </si>
  <si>
    <t>(314, 5)</t>
  </si>
  <si>
    <t>(314, 6)</t>
  </si>
  <si>
    <t>(314, 7)</t>
  </si>
  <si>
    <t>(314, 8)</t>
  </si>
  <si>
    <t>(314, 9)</t>
  </si>
  <si>
    <t>(314, 10)</t>
  </si>
  <si>
    <t>(314, 11)</t>
  </si>
  <si>
    <t>(314, 12)</t>
  </si>
  <si>
    <t>(314, 13)</t>
  </si>
  <si>
    <t>(314, 14)</t>
  </si>
  <si>
    <t>(314, 15)</t>
  </si>
  <si>
    <t>(314, 16)</t>
  </si>
  <si>
    <t>(314, 17)</t>
  </si>
  <si>
    <t>(314, 18)</t>
  </si>
  <si>
    <t>(314, 19)</t>
  </si>
  <si>
    <t>(314, 20)</t>
  </si>
  <si>
    <t>(314, 21)</t>
  </si>
  <si>
    <t>(314, 22)</t>
  </si>
  <si>
    <t>(314, 23)</t>
  </si>
  <si>
    <t>(314, 24)</t>
  </si>
  <si>
    <t>(320, 1)</t>
  </si>
  <si>
    <t>(320, 2)</t>
  </si>
  <si>
    <t>(320, 3)</t>
  </si>
  <si>
    <t>(320, 4)</t>
  </si>
  <si>
    <t>(320, 5)</t>
  </si>
  <si>
    <t>(320, 6)</t>
  </si>
  <si>
    <t>(320, 7)</t>
  </si>
  <si>
    <t>(320, 8)</t>
  </si>
  <si>
    <t>(320, 9)</t>
  </si>
  <si>
    <t>(320, 10)</t>
  </si>
  <si>
    <t>(320, 11)</t>
  </si>
  <si>
    <t>(320, 12)</t>
  </si>
  <si>
    <t>(320, 13)</t>
  </si>
  <si>
    <t>(320, 14)</t>
  </si>
  <si>
    <t>(320, 15)</t>
  </si>
  <si>
    <t>(320, 16)</t>
  </si>
  <si>
    <t>(320, 17)</t>
  </si>
  <si>
    <t>(320, 18)</t>
  </si>
  <si>
    <t>(320, 19)</t>
  </si>
  <si>
    <t>(320, 20)</t>
  </si>
  <si>
    <t>(320, 21)</t>
  </si>
  <si>
    <t>(320, 22)</t>
  </si>
  <si>
    <t>(320, 23)</t>
  </si>
  <si>
    <t>(320, 24)</t>
  </si>
  <si>
    <t>(327, 1)</t>
  </si>
  <si>
    <t>(327, 2)</t>
  </si>
  <si>
    <t>(327, 3)</t>
  </si>
  <si>
    <t>(327, 4)</t>
  </si>
  <si>
    <t>(327, 5)</t>
  </si>
  <si>
    <t>(327, 6)</t>
  </si>
  <si>
    <t>(327, 7)</t>
  </si>
  <si>
    <t>(327, 8)</t>
  </si>
  <si>
    <t>(327, 9)</t>
  </si>
  <si>
    <t>(327, 10)</t>
  </si>
  <si>
    <t>(327, 11)</t>
  </si>
  <si>
    <t>(327, 12)</t>
  </si>
  <si>
    <t>(327, 13)</t>
  </si>
  <si>
    <t>(327, 14)</t>
  </si>
  <si>
    <t>(327, 15)</t>
  </si>
  <si>
    <t>(327, 16)</t>
  </si>
  <si>
    <t>(327, 17)</t>
  </si>
  <si>
    <t>(327, 18)</t>
  </si>
  <si>
    <t>(327, 19)</t>
  </si>
  <si>
    <t>(327, 20)</t>
  </si>
  <si>
    <t>(327, 21)</t>
  </si>
  <si>
    <t>(327, 22)</t>
  </si>
  <si>
    <t>(327, 23)</t>
  </si>
  <si>
    <t>(327, 24)</t>
  </si>
  <si>
    <t>(337, 1)</t>
  </si>
  <si>
    <t>(337, 2)</t>
  </si>
  <si>
    <t>(337, 3)</t>
  </si>
  <si>
    <t>(337, 4)</t>
  </si>
  <si>
    <t>(337, 5)</t>
  </si>
  <si>
    <t>(337, 6)</t>
  </si>
  <si>
    <t>(337, 7)</t>
  </si>
  <si>
    <t>(337, 8)</t>
  </si>
  <si>
    <t>(337, 9)</t>
  </si>
  <si>
    <t>(337, 10)</t>
  </si>
  <si>
    <t>(337, 11)</t>
  </si>
  <si>
    <t>(337, 12)</t>
  </si>
  <si>
    <t>(337, 13)</t>
  </si>
  <si>
    <t>(337, 14)</t>
  </si>
  <si>
    <t>(337, 15)</t>
  </si>
  <si>
    <t>(337, 16)</t>
  </si>
  <si>
    <t>(337, 17)</t>
  </si>
  <si>
    <t>(337, 18)</t>
  </si>
  <si>
    <t>(337, 19)</t>
  </si>
  <si>
    <t>(337, 20)</t>
  </si>
  <si>
    <t>(337, 21)</t>
  </si>
  <si>
    <t>(337, 22)</t>
  </si>
  <si>
    <t>(337, 23)</t>
  </si>
  <si>
    <t>(337, 24)</t>
  </si>
  <si>
    <t>(342, 1)</t>
  </si>
  <si>
    <t>(342, 2)</t>
  </si>
  <si>
    <t>(342, 3)</t>
  </si>
  <si>
    <t>(342, 4)</t>
  </si>
  <si>
    <t>(342, 5)</t>
  </si>
  <si>
    <t>(342, 6)</t>
  </si>
  <si>
    <t>(342, 7)</t>
  </si>
  <si>
    <t>(342, 8)</t>
  </si>
  <si>
    <t>(342, 9)</t>
  </si>
  <si>
    <t>(342, 10)</t>
  </si>
  <si>
    <t>(342, 11)</t>
  </si>
  <si>
    <t>(342, 12)</t>
  </si>
  <si>
    <t>(342, 13)</t>
  </si>
  <si>
    <t>(342, 14)</t>
  </si>
  <si>
    <t>(342, 15)</t>
  </si>
  <si>
    <t>(342, 16)</t>
  </si>
  <si>
    <t>(342, 17)</t>
  </si>
  <si>
    <t>(342, 18)</t>
  </si>
  <si>
    <t>(342, 19)</t>
  </si>
  <si>
    <t>(342, 20)</t>
  </si>
  <si>
    <t>(342, 21)</t>
  </si>
  <si>
    <t>(342, 22)</t>
  </si>
  <si>
    <t>(342, 23)</t>
  </si>
  <si>
    <t>(342, 24)</t>
  </si>
  <si>
    <t>(349, 1)</t>
  </si>
  <si>
    <t>(349, 2)</t>
  </si>
  <si>
    <t>(349, 3)</t>
  </si>
  <si>
    <t>(349, 4)</t>
  </si>
  <si>
    <t>(349, 5)</t>
  </si>
  <si>
    <t>(349, 6)</t>
  </si>
  <si>
    <t>(349, 7)</t>
  </si>
  <si>
    <t>(349, 8)</t>
  </si>
  <si>
    <t>(349, 9)</t>
  </si>
  <si>
    <t>(349, 10)</t>
  </si>
  <si>
    <t>(349, 11)</t>
  </si>
  <si>
    <t>(349, 12)</t>
  </si>
  <si>
    <t>(349, 13)</t>
  </si>
  <si>
    <t>(349, 14)</t>
  </si>
  <si>
    <t>(349, 15)</t>
  </si>
  <si>
    <t>(349, 16)</t>
  </si>
  <si>
    <t>(349, 17)</t>
  </si>
  <si>
    <t>(349, 18)</t>
  </si>
  <si>
    <t>(349, 19)</t>
  </si>
  <si>
    <t>(349, 20)</t>
  </si>
  <si>
    <t>(349, 21)</t>
  </si>
  <si>
    <t>(349, 22)</t>
  </si>
  <si>
    <t>(349, 23)</t>
  </si>
  <si>
    <t>(349, 24)</t>
  </si>
  <si>
    <t>(387, 1)</t>
  </si>
  <si>
    <t>(387, 2)</t>
  </si>
  <si>
    <t>(387, 3)</t>
  </si>
  <si>
    <t>(387, 4)</t>
  </si>
  <si>
    <t>(387, 5)</t>
  </si>
  <si>
    <t>(387, 6)</t>
  </si>
  <si>
    <t>(387, 7)</t>
  </si>
  <si>
    <t>(387, 8)</t>
  </si>
  <si>
    <t>(387, 9)</t>
  </si>
  <si>
    <t>(387, 10)</t>
  </si>
  <si>
    <t>(387, 11)</t>
  </si>
  <si>
    <t>(387, 12)</t>
  </si>
  <si>
    <t>(387, 13)</t>
  </si>
  <si>
    <t>(387, 14)</t>
  </si>
  <si>
    <t>(387, 15)</t>
  </si>
  <si>
    <t>(387, 16)</t>
  </si>
  <si>
    <t>(387, 17)</t>
  </si>
  <si>
    <t>(387, 18)</t>
  </si>
  <si>
    <t>(387, 19)</t>
  </si>
  <si>
    <t>(387, 20)</t>
  </si>
  <si>
    <t>(387, 21)</t>
  </si>
  <si>
    <t>(387, 22)</t>
  </si>
  <si>
    <t>(387, 23)</t>
  </si>
  <si>
    <t>(387, 24)</t>
  </si>
  <si>
    <t>(388, 1)</t>
  </si>
  <si>
    <t>(388, 2)</t>
  </si>
  <si>
    <t>(388, 3)</t>
  </si>
  <si>
    <t>(388, 4)</t>
  </si>
  <si>
    <t>(388, 5)</t>
  </si>
  <si>
    <t>(388, 6)</t>
  </si>
  <si>
    <t>(388, 7)</t>
  </si>
  <si>
    <t>(388, 8)</t>
  </si>
  <si>
    <t>(388, 9)</t>
  </si>
  <si>
    <t>(388, 10)</t>
  </si>
  <si>
    <t>(388, 11)</t>
  </si>
  <si>
    <t>(388, 12)</t>
  </si>
  <si>
    <t>(388, 13)</t>
  </si>
  <si>
    <t>(388, 14)</t>
  </si>
  <si>
    <t>(388, 15)</t>
  </si>
  <si>
    <t>(388, 16)</t>
  </si>
  <si>
    <t>(388, 17)</t>
  </si>
  <si>
    <t>(388, 18)</t>
  </si>
  <si>
    <t>(388, 19)</t>
  </si>
  <si>
    <t>(388, 20)</t>
  </si>
  <si>
    <t>(388, 21)</t>
  </si>
  <si>
    <t>(388, 22)</t>
  </si>
  <si>
    <t>(388, 23)</t>
  </si>
  <si>
    <t>(388, 24)</t>
  </si>
  <si>
    <t>(0, 1, 'OPF_res[4].V[0,1]')</t>
  </si>
  <si>
    <t>(0, 2, 'OPF_res[4].V[0,2]')</t>
  </si>
  <si>
    <t>(0, 3, 'OPF_res[4].V[0,3]')</t>
  </si>
  <si>
    <t>(0, 4, 'OPF_res[4].V[0,4]')</t>
  </si>
  <si>
    <t>(0, 5, 'OPF_res[4].V[0,5]')</t>
  </si>
  <si>
    <t>(0, 6, 'OPF_res[4].V[0,6]')</t>
  </si>
  <si>
    <t>(0, 7, 'OPF_res[4].V[0,7]')</t>
  </si>
  <si>
    <t>(0, 8, 'OPF_res[4].V[0,8]')</t>
  </si>
  <si>
    <t>(0, 9, 'OPF_res[4].V[0,9]')</t>
  </si>
  <si>
    <t>(0, 10, 'OPF_res[4].V[0,10]')</t>
  </si>
  <si>
    <t>(0, 11, 'OPF_res[4].V[0,11]')</t>
  </si>
  <si>
    <t>(0, 12, 'OPF_res[4].V[0,12]')</t>
  </si>
  <si>
    <t>(0, 13, 'OPF_res[4].V[0,13]')</t>
  </si>
  <si>
    <t>(0, 14, 'OPF_res[4].V[0,14]')</t>
  </si>
  <si>
    <t>(0, 15, 'OPF_res[4].V[0,15]')</t>
  </si>
  <si>
    <t>(0, 16, 'OPF_res[4].V[0,16]')</t>
  </si>
  <si>
    <t>(0, 17, 'OPF_res[4].V[0,17]')</t>
  </si>
  <si>
    <t>(0, 18, 'OPF_res[4].V[0,18]')</t>
  </si>
  <si>
    <t>(0, 19, 'OPF_res[4].V[0,19]')</t>
  </si>
  <si>
    <t>(0, 20, 'OPF_res[4].V[0,20]')</t>
  </si>
  <si>
    <t>(0, 21, 'OPF_res[4].V[0,21]')</t>
  </si>
  <si>
    <t>(0, 22, 'OPF_res[4].V[0,22]')</t>
  </si>
  <si>
    <t>(0, 23, 'OPF_res[4].V[0,23]')</t>
  </si>
  <si>
    <t>(0, 24, 'OPF_res[4].V[0,24]')</t>
  </si>
  <si>
    <t>(1, 1, 'OPF_res[4].V[1,1]')</t>
  </si>
  <si>
    <t>(1, 2, 'OPF_res[4].V[1,2]')</t>
  </si>
  <si>
    <t>(1, 3, 'OPF_res[4].V[1,3]')</t>
  </si>
  <si>
    <t>(1, 4, 'OPF_res[4].V[1,4]')</t>
  </si>
  <si>
    <t>(1, 5, 'OPF_res[4].V[1,5]')</t>
  </si>
  <si>
    <t>(1, 6, 'OPF_res[4].V[1,6]')</t>
  </si>
  <si>
    <t>(1, 7, 'OPF_res[4].V[1,7]')</t>
  </si>
  <si>
    <t>(1, 8, 'OPF_res[4].V[1,8]')</t>
  </si>
  <si>
    <t>(1, 9, 'OPF_res[4].V[1,9]')</t>
  </si>
  <si>
    <t>(1, 10, 'OPF_res[4].V[1,10]')</t>
  </si>
  <si>
    <t>(1, 11, 'OPF_res[4].V[1,11]')</t>
  </si>
  <si>
    <t>(1, 12, 'OPF_res[4].V[1,12]')</t>
  </si>
  <si>
    <t>(1, 13, 'OPF_res[4].V[1,13]')</t>
  </si>
  <si>
    <t>(1, 14, 'OPF_res[4].V[1,14]')</t>
  </si>
  <si>
    <t>(1, 15, 'OPF_res[4].V[1,15]')</t>
  </si>
  <si>
    <t>(1, 16, 'OPF_res[4].V[1,16]')</t>
  </si>
  <si>
    <t>(1, 17, 'OPF_res[4].V[1,17]')</t>
  </si>
  <si>
    <t>(1, 18, 'OPF_res[4].V[1,18]')</t>
  </si>
  <si>
    <t>(1, 19, 'OPF_res[4].V[1,19]')</t>
  </si>
  <si>
    <t>(1, 20, 'OPF_res[4].V[1,20]')</t>
  </si>
  <si>
    <t>(1, 21, 'OPF_res[4].V[1,21]')</t>
  </si>
  <si>
    <t>(1, 22, 'OPF_res[4].V[1,22]')</t>
  </si>
  <si>
    <t>(1, 23, 'OPF_res[4].V[1,23]')</t>
  </si>
  <si>
    <t>(1, 24, 'OPF_res[4].V[1,24]')</t>
  </si>
  <si>
    <t>(2, 1, 'OPF_res[4].V[2,1]')</t>
  </si>
  <si>
    <t>(2, 2, 'OPF_res[4].V[2,2]')</t>
  </si>
  <si>
    <t>(2, 3, 'OPF_res[4].V[2,3]')</t>
  </si>
  <si>
    <t>(2, 4, 'OPF_res[4].V[2,4]')</t>
  </si>
  <si>
    <t>(2, 5, 'OPF_res[4].V[2,5]')</t>
  </si>
  <si>
    <t>(2, 6, 'OPF_res[4].V[2,6]')</t>
  </si>
  <si>
    <t>(2, 7, 'OPF_res[4].V[2,7]')</t>
  </si>
  <si>
    <t>(2, 8, 'OPF_res[4].V[2,8]')</t>
  </si>
  <si>
    <t>(2, 9, 'OPF_res[4].V[2,9]')</t>
  </si>
  <si>
    <t>(2, 10, 'OPF_res[4].V[2,10]')</t>
  </si>
  <si>
    <t>(2, 11, 'OPF_res[4].V[2,11]')</t>
  </si>
  <si>
    <t>(2, 12, 'OPF_res[4].V[2,12]')</t>
  </si>
  <si>
    <t>(2, 13, 'OPF_res[4].V[2,13]')</t>
  </si>
  <si>
    <t>(2, 14, 'OPF_res[4].V[2,14]')</t>
  </si>
  <si>
    <t>(2, 15, 'OPF_res[4].V[2,15]')</t>
  </si>
  <si>
    <t>(2, 16, 'OPF_res[4].V[2,16]')</t>
  </si>
  <si>
    <t>(2, 17, 'OPF_res[4].V[2,17]')</t>
  </si>
  <si>
    <t>(2, 18, 'OPF_res[4].V[2,18]')</t>
  </si>
  <si>
    <t>(2, 19, 'OPF_res[4].V[2,19]')</t>
  </si>
  <si>
    <t>(2, 20, 'OPF_res[4].V[2,20]')</t>
  </si>
  <si>
    <t>(2, 21, 'OPF_res[4].V[2,21]')</t>
  </si>
  <si>
    <t>(2, 22, 'OPF_res[4].V[2,22]')</t>
  </si>
  <si>
    <t>(2, 23, 'OPF_res[4].V[2,23]')</t>
  </si>
  <si>
    <t>(2, 24, 'OPF_res[4].V[2,24]')</t>
  </si>
  <si>
    <t>(3, 1, 'OPF_res[4].V[3,1]')</t>
  </si>
  <si>
    <t>(3, 2, 'OPF_res[4].V[3,2]')</t>
  </si>
  <si>
    <t>(3, 3, 'OPF_res[4].V[3,3]')</t>
  </si>
  <si>
    <t>(3, 4, 'OPF_res[4].V[3,4]')</t>
  </si>
  <si>
    <t>(3, 5, 'OPF_res[4].V[3,5]')</t>
  </si>
  <si>
    <t>(3, 6, 'OPF_res[4].V[3,6]')</t>
  </si>
  <si>
    <t>(3, 7, 'OPF_res[4].V[3,7]')</t>
  </si>
  <si>
    <t>(3, 8, 'OPF_res[4].V[3,8]')</t>
  </si>
  <si>
    <t>(3, 9, 'OPF_res[4].V[3,9]')</t>
  </si>
  <si>
    <t>(3, 10, 'OPF_res[4].V[3,10]')</t>
  </si>
  <si>
    <t>(3, 11, 'OPF_res[4].V[3,11]')</t>
  </si>
  <si>
    <t>(3, 12, 'OPF_res[4].V[3,12]')</t>
  </si>
  <si>
    <t>(3, 13, 'OPF_res[4].V[3,13]')</t>
  </si>
  <si>
    <t>(3, 14, 'OPF_res[4].V[3,14]')</t>
  </si>
  <si>
    <t>(3, 15, 'OPF_res[4].V[3,15]')</t>
  </si>
  <si>
    <t>(3, 16, 'OPF_res[4].V[3,16]')</t>
  </si>
  <si>
    <t>(3, 17, 'OPF_res[4].V[3,17]')</t>
  </si>
  <si>
    <t>(3, 18, 'OPF_res[4].V[3,18]')</t>
  </si>
  <si>
    <t>(3, 19, 'OPF_res[4].V[3,19]')</t>
  </si>
  <si>
    <t>(3, 20, 'OPF_res[4].V[3,20]')</t>
  </si>
  <si>
    <t>(3, 21, 'OPF_res[4].V[3,21]')</t>
  </si>
  <si>
    <t>(3, 22, 'OPF_res[4].V[3,22]')</t>
  </si>
  <si>
    <t>(3, 23, 'OPF_res[4].V[3,23]')</t>
  </si>
  <si>
    <t>(3, 24, 'OPF_res[4].V[3,24]')</t>
  </si>
  <si>
    <t>(4, 1, 'OPF_res[4].V[4,1]')</t>
  </si>
  <si>
    <t>(4, 2, 'OPF_res[4].V[4,2]')</t>
  </si>
  <si>
    <t>(4, 3, 'OPF_res[4].V[4,3]')</t>
  </si>
  <si>
    <t>(4, 4, 'OPF_res[4].V[4,4]')</t>
  </si>
  <si>
    <t>(4, 5, 'OPF_res[4].V[4,5]')</t>
  </si>
  <si>
    <t>(4, 6, 'OPF_res[4].V[4,6]')</t>
  </si>
  <si>
    <t>(4, 7, 'OPF_res[4].V[4,7]')</t>
  </si>
  <si>
    <t>(4, 8, 'OPF_res[4].V[4,8]')</t>
  </si>
  <si>
    <t>(4, 9, 'OPF_res[4].V[4,9]')</t>
  </si>
  <si>
    <t>(4, 10, 'OPF_res[4].V[4,10]')</t>
  </si>
  <si>
    <t>(4, 11, 'OPF_res[4].V[4,11]')</t>
  </si>
  <si>
    <t>(4, 12, 'OPF_res[4].V[4,12]')</t>
  </si>
  <si>
    <t>(4, 13, 'OPF_res[4].V[4,13]')</t>
  </si>
  <si>
    <t>(4, 14, 'OPF_res[4].V[4,14]')</t>
  </si>
  <si>
    <t>(4, 15, 'OPF_res[4].V[4,15]')</t>
  </si>
  <si>
    <t>(4, 16, 'OPF_res[4].V[4,16]')</t>
  </si>
  <si>
    <t>(4, 17, 'OPF_res[4].V[4,17]')</t>
  </si>
  <si>
    <t>(4, 18, 'OPF_res[4].V[4,18]')</t>
  </si>
  <si>
    <t>(4, 19, 'OPF_res[4].V[4,19]')</t>
  </si>
  <si>
    <t>(4, 20, 'OPF_res[4].V[4,20]')</t>
  </si>
  <si>
    <t>(4, 21, 'OPF_res[4].V[4,21]')</t>
  </si>
  <si>
    <t>(4, 22, 'OPF_res[4].V[4,22]')</t>
  </si>
  <si>
    <t>(4, 23, 'OPF_res[4].V[4,23]')</t>
  </si>
  <si>
    <t>(4, 24, 'OPF_res[4].V[4,24]')</t>
  </si>
  <si>
    <t>(5, 1, 'OPF_res[4].V[5,1]')</t>
  </si>
  <si>
    <t>(5, 2, 'OPF_res[4].V[5,2]')</t>
  </si>
  <si>
    <t>(5, 3, 'OPF_res[4].V[5,3]')</t>
  </si>
  <si>
    <t>(5, 4, 'OPF_res[4].V[5,4]')</t>
  </si>
  <si>
    <t>(5, 5, 'OPF_res[4].V[5,5]')</t>
  </si>
  <si>
    <t>(5, 6, 'OPF_res[4].V[5,6]')</t>
  </si>
  <si>
    <t>(5, 7, 'OPF_res[4].V[5,7]')</t>
  </si>
  <si>
    <t>(5, 8, 'OPF_res[4].V[5,8]')</t>
  </si>
  <si>
    <t>(5, 9, 'OPF_res[4].V[5,9]')</t>
  </si>
  <si>
    <t>(5, 10, 'OPF_res[4].V[5,10]')</t>
  </si>
  <si>
    <t>(5, 11, 'OPF_res[4].V[5,11]')</t>
  </si>
  <si>
    <t>(5, 12, 'OPF_res[4].V[5,12]')</t>
  </si>
  <si>
    <t>(5, 13, 'OPF_res[4].V[5,13]')</t>
  </si>
  <si>
    <t>(5, 14, 'OPF_res[4].V[5,14]')</t>
  </si>
  <si>
    <t>(5, 15, 'OPF_res[4].V[5,15]')</t>
  </si>
  <si>
    <t>(5, 16, 'OPF_res[4].V[5,16]')</t>
  </si>
  <si>
    <t>(5, 17, 'OPF_res[4].V[5,17]')</t>
  </si>
  <si>
    <t>(5, 18, 'OPF_res[4].V[5,18]')</t>
  </si>
  <si>
    <t>(5, 19, 'OPF_res[4].V[5,19]')</t>
  </si>
  <si>
    <t>(5, 20, 'OPF_res[4].V[5,20]')</t>
  </si>
  <si>
    <t>(5, 21, 'OPF_res[4].V[5,21]')</t>
  </si>
  <si>
    <t>(5, 22, 'OPF_res[4].V[5,22]')</t>
  </si>
  <si>
    <t>(5, 23, 'OPF_res[4].V[5,23]')</t>
  </si>
  <si>
    <t>(5, 24, 'OPF_res[4].V[5,24]')</t>
  </si>
  <si>
    <t>(6, 1, 'OPF_res[4].V[6,1]')</t>
  </si>
  <si>
    <t>(6, 2, 'OPF_res[4].V[6,2]')</t>
  </si>
  <si>
    <t>(6, 3, 'OPF_res[4].V[6,3]')</t>
  </si>
  <si>
    <t>(6, 4, 'OPF_res[4].V[6,4]')</t>
  </si>
  <si>
    <t>(6, 5, 'OPF_res[4].V[6,5]')</t>
  </si>
  <si>
    <t>(6, 6, 'OPF_res[4].V[6,6]')</t>
  </si>
  <si>
    <t>(6, 7, 'OPF_res[4].V[6,7]')</t>
  </si>
  <si>
    <t>(6, 8, 'OPF_res[4].V[6,8]')</t>
  </si>
  <si>
    <t>(6, 9, 'OPF_res[4].V[6,9]')</t>
  </si>
  <si>
    <t>(6, 10, 'OPF_res[4].V[6,10]')</t>
  </si>
  <si>
    <t>(6, 11, 'OPF_res[4].V[6,11]')</t>
  </si>
  <si>
    <t>(6, 12, 'OPF_res[4].V[6,12]')</t>
  </si>
  <si>
    <t>(6, 13, 'OPF_res[4].V[6,13]')</t>
  </si>
  <si>
    <t>(6, 14, 'OPF_res[4].V[6,14]')</t>
  </si>
  <si>
    <t>(6, 15, 'OPF_res[4].V[6,15]')</t>
  </si>
  <si>
    <t>(6, 16, 'OPF_res[4].V[6,16]')</t>
  </si>
  <si>
    <t>(6, 17, 'OPF_res[4].V[6,17]')</t>
  </si>
  <si>
    <t>(6, 18, 'OPF_res[4].V[6,18]')</t>
  </si>
  <si>
    <t>(6, 19, 'OPF_res[4].V[6,19]')</t>
  </si>
  <si>
    <t>(6, 20, 'OPF_res[4].V[6,20]')</t>
  </si>
  <si>
    <t>(6, 21, 'OPF_res[4].V[6,21]')</t>
  </si>
  <si>
    <t>(6, 22, 'OPF_res[4].V[6,22]')</t>
  </si>
  <si>
    <t>(6, 23, 'OPF_res[4].V[6,23]')</t>
  </si>
  <si>
    <t>(6, 24, 'OPF_res[4].V[6,24]')</t>
  </si>
  <si>
    <t>(7, 1, 'OPF_res[4].V[7,1]')</t>
  </si>
  <si>
    <t>(7, 2, 'OPF_res[4].V[7,2]')</t>
  </si>
  <si>
    <t>(7, 3, 'OPF_res[4].V[7,3]')</t>
  </si>
  <si>
    <t>(7, 4, 'OPF_res[4].V[7,4]')</t>
  </si>
  <si>
    <t>(7, 5, 'OPF_res[4].V[7,5]')</t>
  </si>
  <si>
    <t>(7, 6, 'OPF_res[4].V[7,6]')</t>
  </si>
  <si>
    <t>(7, 7, 'OPF_res[4].V[7,7]')</t>
  </si>
  <si>
    <t>(7, 8, 'OPF_res[4].V[7,8]')</t>
  </si>
  <si>
    <t>(7, 9, 'OPF_res[4].V[7,9]')</t>
  </si>
  <si>
    <t>(7, 10, 'OPF_res[4].V[7,10]')</t>
  </si>
  <si>
    <t>(7, 11, 'OPF_res[4].V[7,11]')</t>
  </si>
  <si>
    <t>(7, 12, 'OPF_res[4].V[7,12]')</t>
  </si>
  <si>
    <t>(7, 13, 'OPF_res[4].V[7,13]')</t>
  </si>
  <si>
    <t>(7, 14, 'OPF_res[4].V[7,14]')</t>
  </si>
  <si>
    <t>(7, 15, 'OPF_res[4].V[7,15]')</t>
  </si>
  <si>
    <t>(7, 16, 'OPF_res[4].V[7,16]')</t>
  </si>
  <si>
    <t>(7, 17, 'OPF_res[4].V[7,17]')</t>
  </si>
  <si>
    <t>(7, 18, 'OPF_res[4].V[7,18]')</t>
  </si>
  <si>
    <t>(7, 19, 'OPF_res[4].V[7,19]')</t>
  </si>
  <si>
    <t>(7, 20, 'OPF_res[4].V[7,20]')</t>
  </si>
  <si>
    <t>(7, 21, 'OPF_res[4].V[7,21]')</t>
  </si>
  <si>
    <t>(7, 22, 'OPF_res[4].V[7,22]')</t>
  </si>
  <si>
    <t>(7, 23, 'OPF_res[4].V[7,23]')</t>
  </si>
  <si>
    <t>(7, 24, 'OPF_res[4].V[7,24]')</t>
  </si>
  <si>
    <t>(8, 1, 'OPF_res[4].V[8,1]')</t>
  </si>
  <si>
    <t>(8, 2, 'OPF_res[4].V[8,2]')</t>
  </si>
  <si>
    <t>(8, 3, 'OPF_res[4].V[8,3]')</t>
  </si>
  <si>
    <t>(8, 4, 'OPF_res[4].V[8,4]')</t>
  </si>
  <si>
    <t>(8, 5, 'OPF_res[4].V[8,5]')</t>
  </si>
  <si>
    <t>(8, 6, 'OPF_res[4].V[8,6]')</t>
  </si>
  <si>
    <t>(8, 7, 'OPF_res[4].V[8,7]')</t>
  </si>
  <si>
    <t>(8, 8, 'OPF_res[4].V[8,8]')</t>
  </si>
  <si>
    <t>(8, 9, 'OPF_res[4].V[8,9]')</t>
  </si>
  <si>
    <t>(8, 10, 'OPF_res[4].V[8,10]')</t>
  </si>
  <si>
    <t>(8, 11, 'OPF_res[4].V[8,11]')</t>
  </si>
  <si>
    <t>(8, 12, 'OPF_res[4].V[8,12]')</t>
  </si>
  <si>
    <t>(8, 13, 'OPF_res[4].V[8,13]')</t>
  </si>
  <si>
    <t>(8, 14, 'OPF_res[4].V[8,14]')</t>
  </si>
  <si>
    <t>(8, 15, 'OPF_res[4].V[8,15]')</t>
  </si>
  <si>
    <t>(8, 16, 'OPF_res[4].V[8,16]')</t>
  </si>
  <si>
    <t>(8, 17, 'OPF_res[4].V[8,17]')</t>
  </si>
  <si>
    <t>(8, 18, 'OPF_res[4].V[8,18]')</t>
  </si>
  <si>
    <t>(8, 19, 'OPF_res[4].V[8,19]')</t>
  </si>
  <si>
    <t>(8, 20, 'OPF_res[4].V[8,20]')</t>
  </si>
  <si>
    <t>(8, 21, 'OPF_res[4].V[8,21]')</t>
  </si>
  <si>
    <t>(8, 22, 'OPF_res[4].V[8,22]')</t>
  </si>
  <si>
    <t>(8, 23, 'OPF_res[4].V[8,23]')</t>
  </si>
  <si>
    <t>(8, 24, 'OPF_res[4].V[8,24]')</t>
  </si>
  <si>
    <t>(9, 1, 'OPF_res[4].V[9,1]')</t>
  </si>
  <si>
    <t>(9, 2, 'OPF_res[4].V[9,2]')</t>
  </si>
  <si>
    <t>(9, 3, 'OPF_res[4].V[9,3]')</t>
  </si>
  <si>
    <t>(9, 4, 'OPF_res[4].V[9,4]')</t>
  </si>
  <si>
    <t>(9, 5, 'OPF_res[4].V[9,5]')</t>
  </si>
  <si>
    <t>(9, 6, 'OPF_res[4].V[9,6]')</t>
  </si>
  <si>
    <t>(9, 7, 'OPF_res[4].V[9,7]')</t>
  </si>
  <si>
    <t>(9, 8, 'OPF_res[4].V[9,8]')</t>
  </si>
  <si>
    <t>(9, 9, 'OPF_res[4].V[9,9]')</t>
  </si>
  <si>
    <t>(9, 10, 'OPF_res[4].V[9,10]')</t>
  </si>
  <si>
    <t>(9, 11, 'OPF_res[4].V[9,11]')</t>
  </si>
  <si>
    <t>(9, 12, 'OPF_res[4].V[9,12]')</t>
  </si>
  <si>
    <t>(9, 13, 'OPF_res[4].V[9,13]')</t>
  </si>
  <si>
    <t>(9, 14, 'OPF_res[4].V[9,14]')</t>
  </si>
  <si>
    <t>(9, 15, 'OPF_res[4].V[9,15]')</t>
  </si>
  <si>
    <t>(9, 16, 'OPF_res[4].V[9,16]')</t>
  </si>
  <si>
    <t>(9, 17, 'OPF_res[4].V[9,17]')</t>
  </si>
  <si>
    <t>(9, 18, 'OPF_res[4].V[9,18]')</t>
  </si>
  <si>
    <t>(9, 19, 'OPF_res[4].V[9,19]')</t>
  </si>
  <si>
    <t>(9, 20, 'OPF_res[4].V[9,20]')</t>
  </si>
  <si>
    <t>(9, 21, 'OPF_res[4].V[9,21]')</t>
  </si>
  <si>
    <t>(9, 22, 'OPF_res[4].V[9,22]')</t>
  </si>
  <si>
    <t>(9, 23, 'OPF_res[4].V[9,23]')</t>
  </si>
  <si>
    <t>(9, 24, 'OPF_res[4].V[9,24]')</t>
  </si>
  <si>
    <t>(10, 1, 'OPF_res[4].V[10,1]')</t>
  </si>
  <si>
    <t>(10, 2, 'OPF_res[4].V[10,2]')</t>
  </si>
  <si>
    <t>(10, 3, 'OPF_res[4].V[10,3]')</t>
  </si>
  <si>
    <t>(10, 4, 'OPF_res[4].V[10,4]')</t>
  </si>
  <si>
    <t>(10, 5, 'OPF_res[4].V[10,5]')</t>
  </si>
  <si>
    <t>(10, 6, 'OPF_res[4].V[10,6]')</t>
  </si>
  <si>
    <t>(10, 7, 'OPF_res[4].V[10,7]')</t>
  </si>
  <si>
    <t>(10, 8, 'OPF_res[4].V[10,8]')</t>
  </si>
  <si>
    <t>(10, 9, 'OPF_res[4].V[10,9]')</t>
  </si>
  <si>
    <t>(10, 10, 'OPF_res[4].V[10,10]')</t>
  </si>
  <si>
    <t>(10, 11, 'OPF_res[4].V[10,11]')</t>
  </si>
  <si>
    <t>(10, 12, 'OPF_res[4].V[10,12]')</t>
  </si>
  <si>
    <t>(10, 13, 'OPF_res[4].V[10,13]')</t>
  </si>
  <si>
    <t>(10, 14, 'OPF_res[4].V[10,14]')</t>
  </si>
  <si>
    <t>(10, 15, 'OPF_res[4].V[10,15]')</t>
  </si>
  <si>
    <t>(10, 16, 'OPF_res[4].V[10,16]')</t>
  </si>
  <si>
    <t>(10, 17, 'OPF_res[4].V[10,17]')</t>
  </si>
  <si>
    <t>(10, 18, 'OPF_res[4].V[10,18]')</t>
  </si>
  <si>
    <t>(10, 19, 'OPF_res[4].V[10,19]')</t>
  </si>
  <si>
    <t>(10, 20, 'OPF_res[4].V[10,20]')</t>
  </si>
  <si>
    <t>(10, 21, 'OPF_res[4].V[10,21]')</t>
  </si>
  <si>
    <t>(10, 22, 'OPF_res[4].V[10,22]')</t>
  </si>
  <si>
    <t>(10, 23, 'OPF_res[4].V[10,23]')</t>
  </si>
  <si>
    <t>(10, 24, 'OPF_res[4].V[10,24]')</t>
  </si>
  <si>
    <t>(11, 1, 'OPF_res[4].V[11,1]')</t>
  </si>
  <si>
    <t>(11, 2, 'OPF_res[4].V[11,2]')</t>
  </si>
  <si>
    <t>(11, 3, 'OPF_res[4].V[11,3]')</t>
  </si>
  <si>
    <t>(11, 4, 'OPF_res[4].V[11,4]')</t>
  </si>
  <si>
    <t>(11, 5, 'OPF_res[4].V[11,5]')</t>
  </si>
  <si>
    <t>(11, 6, 'OPF_res[4].V[11,6]')</t>
  </si>
  <si>
    <t>(11, 7, 'OPF_res[4].V[11,7]')</t>
  </si>
  <si>
    <t>(11, 8, 'OPF_res[4].V[11,8]')</t>
  </si>
  <si>
    <t>(11, 9, 'OPF_res[4].V[11,9]')</t>
  </si>
  <si>
    <t>(11, 10, 'OPF_res[4].V[11,10]')</t>
  </si>
  <si>
    <t>(11, 11, 'OPF_res[4].V[11,11]')</t>
  </si>
  <si>
    <t>(11, 12, 'OPF_res[4].V[11,12]')</t>
  </si>
  <si>
    <t>(11, 13, 'OPF_res[4].V[11,13]')</t>
  </si>
  <si>
    <t>(11, 14, 'OPF_res[4].V[11,14]')</t>
  </si>
  <si>
    <t>(11, 15, 'OPF_res[4].V[11,15]')</t>
  </si>
  <si>
    <t>(11, 16, 'OPF_res[4].V[11,16]')</t>
  </si>
  <si>
    <t>(11, 17, 'OPF_res[4].V[11,17]')</t>
  </si>
  <si>
    <t>(11, 18, 'OPF_res[4].V[11,18]')</t>
  </si>
  <si>
    <t>(11, 19, 'OPF_res[4].V[11,19]')</t>
  </si>
  <si>
    <t>(11, 20, 'OPF_res[4].V[11,20]')</t>
  </si>
  <si>
    <t>(11, 21, 'OPF_res[4].V[11,21]')</t>
  </si>
  <si>
    <t>(11, 22, 'OPF_res[4].V[11,22]')</t>
  </si>
  <si>
    <t>(11, 23, 'OPF_res[4].V[11,23]')</t>
  </si>
  <si>
    <t>(11, 24, 'OPF_res[4].V[11,24]')</t>
  </si>
  <si>
    <t>(12, 1, 'OPF_res[4].V[12,1]')</t>
  </si>
  <si>
    <t>(12, 2, 'OPF_res[4].V[12,2]')</t>
  </si>
  <si>
    <t>(12, 3, 'OPF_res[4].V[12,3]')</t>
  </si>
  <si>
    <t>(12, 4, 'OPF_res[4].V[12,4]')</t>
  </si>
  <si>
    <t>(12, 5, 'OPF_res[4].V[12,5]')</t>
  </si>
  <si>
    <t>(12, 6, 'OPF_res[4].V[12,6]')</t>
  </si>
  <si>
    <t>(12, 7, 'OPF_res[4].V[12,7]')</t>
  </si>
  <si>
    <t>(12, 8, 'OPF_res[4].V[12,8]')</t>
  </si>
  <si>
    <t>(12, 9, 'OPF_res[4].V[12,9]')</t>
  </si>
  <si>
    <t>(12, 10, 'OPF_res[4].V[12,10]')</t>
  </si>
  <si>
    <t>(12, 11, 'OPF_res[4].V[12,11]')</t>
  </si>
  <si>
    <t>(12, 12, 'OPF_res[4].V[12,12]')</t>
  </si>
  <si>
    <t>(12, 13, 'OPF_res[4].V[12,13]')</t>
  </si>
  <si>
    <t>(12, 14, 'OPF_res[4].V[12,14]')</t>
  </si>
  <si>
    <t>(12, 15, 'OPF_res[4].V[12,15]')</t>
  </si>
  <si>
    <t>(12, 16, 'OPF_res[4].V[12,16]')</t>
  </si>
  <si>
    <t>(12, 17, 'OPF_res[4].V[12,17]')</t>
  </si>
  <si>
    <t>(12, 18, 'OPF_res[4].V[12,18]')</t>
  </si>
  <si>
    <t>(12, 19, 'OPF_res[4].V[12,19]')</t>
  </si>
  <si>
    <t>(12, 20, 'OPF_res[4].V[12,20]')</t>
  </si>
  <si>
    <t>(12, 21, 'OPF_res[4].V[12,21]')</t>
  </si>
  <si>
    <t>(12, 22, 'OPF_res[4].V[12,22]')</t>
  </si>
  <si>
    <t>(12, 23, 'OPF_res[4].V[12,23]')</t>
  </si>
  <si>
    <t>(12, 24, 'OPF_res[4].V[12,24]')</t>
  </si>
  <si>
    <t>(13, 1, 'OPF_res[4].V[13,1]')</t>
  </si>
  <si>
    <t>(13, 2, 'OPF_res[4].V[13,2]')</t>
  </si>
  <si>
    <t>(13, 3, 'OPF_res[4].V[13,3]')</t>
  </si>
  <si>
    <t>(13, 4, 'OPF_res[4].V[13,4]')</t>
  </si>
  <si>
    <t>(13, 5, 'OPF_res[4].V[13,5]')</t>
  </si>
  <si>
    <t>(13, 6, 'OPF_res[4].V[13,6]')</t>
  </si>
  <si>
    <t>(13, 7, 'OPF_res[4].V[13,7]')</t>
  </si>
  <si>
    <t>(13, 8, 'OPF_res[4].V[13,8]')</t>
  </si>
  <si>
    <t>(13, 9, 'OPF_res[4].V[13,9]')</t>
  </si>
  <si>
    <t>(13, 10, 'OPF_res[4].V[13,10]')</t>
  </si>
  <si>
    <t>(13, 11, 'OPF_res[4].V[13,11]')</t>
  </si>
  <si>
    <t>(13, 12, 'OPF_res[4].V[13,12]')</t>
  </si>
  <si>
    <t>(13, 13, 'OPF_res[4].V[13,13]')</t>
  </si>
  <si>
    <t>(13, 14, 'OPF_res[4].V[13,14]')</t>
  </si>
  <si>
    <t>(13, 15, 'OPF_res[4].V[13,15]')</t>
  </si>
  <si>
    <t>(13, 16, 'OPF_res[4].V[13,16]')</t>
  </si>
  <si>
    <t>(13, 17, 'OPF_res[4].V[13,17]')</t>
  </si>
  <si>
    <t>(13, 18, 'OPF_res[4].V[13,18]')</t>
  </si>
  <si>
    <t>(13, 19, 'OPF_res[4].V[13,19]')</t>
  </si>
  <si>
    <t>(13, 20, 'OPF_res[4].V[13,20]')</t>
  </si>
  <si>
    <t>(13, 21, 'OPF_res[4].V[13,21]')</t>
  </si>
  <si>
    <t>(13, 22, 'OPF_res[4].V[13,22]')</t>
  </si>
  <si>
    <t>(13, 23, 'OPF_res[4].V[13,23]')</t>
  </si>
  <si>
    <t>(13, 24, 'OPF_res[4].V[13,24]')</t>
  </si>
  <si>
    <t>(14, 1, 'OPF_res[4].V[14,1]')</t>
  </si>
  <si>
    <t>(14, 2, 'OPF_res[4].V[14,2]')</t>
  </si>
  <si>
    <t>(14, 3, 'OPF_res[4].V[14,3]')</t>
  </si>
  <si>
    <t>(14, 4, 'OPF_res[4].V[14,4]')</t>
  </si>
  <si>
    <t>(14, 5, 'OPF_res[4].V[14,5]')</t>
  </si>
  <si>
    <t>(14, 6, 'OPF_res[4].V[14,6]')</t>
  </si>
  <si>
    <t>(14, 7, 'OPF_res[4].V[14,7]')</t>
  </si>
  <si>
    <t>(14, 8, 'OPF_res[4].V[14,8]')</t>
  </si>
  <si>
    <t>(14, 9, 'OPF_res[4].V[14,9]')</t>
  </si>
  <si>
    <t>(14, 10, 'OPF_res[4].V[14,10]')</t>
  </si>
  <si>
    <t>(14, 11, 'OPF_res[4].V[14,11]')</t>
  </si>
  <si>
    <t>(14, 12, 'OPF_res[4].V[14,12]')</t>
  </si>
  <si>
    <t>(14, 13, 'OPF_res[4].V[14,13]')</t>
  </si>
  <si>
    <t>(14, 14, 'OPF_res[4].V[14,14]')</t>
  </si>
  <si>
    <t>(14, 15, 'OPF_res[4].V[14,15]')</t>
  </si>
  <si>
    <t>(14, 16, 'OPF_res[4].V[14,16]')</t>
  </si>
  <si>
    <t>(14, 17, 'OPF_res[4].V[14,17]')</t>
  </si>
  <si>
    <t>(14, 18, 'OPF_res[4].V[14,18]')</t>
  </si>
  <si>
    <t>(14, 19, 'OPF_res[4].V[14,19]')</t>
  </si>
  <si>
    <t>(14, 20, 'OPF_res[4].V[14,20]')</t>
  </si>
  <si>
    <t>(14, 21, 'OPF_res[4].V[14,21]')</t>
  </si>
  <si>
    <t>(14, 22, 'OPF_res[4].V[14,22]')</t>
  </si>
  <si>
    <t>(14, 23, 'OPF_res[4].V[14,23]')</t>
  </si>
  <si>
    <t>(14, 24, 'OPF_res[4].V[14,24]')</t>
  </si>
  <si>
    <t>(15, 1, 'OPF_res[4].V[15,1]')</t>
  </si>
  <si>
    <t>(15, 2, 'OPF_res[4].V[15,2]')</t>
  </si>
  <si>
    <t>(15, 3, 'OPF_res[4].V[15,3]')</t>
  </si>
  <si>
    <t>(15, 4, 'OPF_res[4].V[15,4]')</t>
  </si>
  <si>
    <t>(15, 5, 'OPF_res[4].V[15,5]')</t>
  </si>
  <si>
    <t>(15, 6, 'OPF_res[4].V[15,6]')</t>
  </si>
  <si>
    <t>(15, 7, 'OPF_res[4].V[15,7]')</t>
  </si>
  <si>
    <t>(15, 8, 'OPF_res[4].V[15,8]')</t>
  </si>
  <si>
    <t>(15, 9, 'OPF_res[4].V[15,9]')</t>
  </si>
  <si>
    <t>(15, 10, 'OPF_res[4].V[15,10]')</t>
  </si>
  <si>
    <t>(15, 11, 'OPF_res[4].V[15,11]')</t>
  </si>
  <si>
    <t>(15, 12, 'OPF_res[4].V[15,12]')</t>
  </si>
  <si>
    <t>(15, 13, 'OPF_res[4].V[15,13]')</t>
  </si>
  <si>
    <t>(15, 14, 'OPF_res[4].V[15,14]')</t>
  </si>
  <si>
    <t>(15, 15, 'OPF_res[4].V[15,15]')</t>
  </si>
  <si>
    <t>(15, 16, 'OPF_res[4].V[15,16]')</t>
  </si>
  <si>
    <t>(15, 17, 'OPF_res[4].V[15,17]')</t>
  </si>
  <si>
    <t>(15, 18, 'OPF_res[4].V[15,18]')</t>
  </si>
  <si>
    <t>(15, 19, 'OPF_res[4].V[15,19]')</t>
  </si>
  <si>
    <t>(15, 20, 'OPF_res[4].V[15,20]')</t>
  </si>
  <si>
    <t>(15, 21, 'OPF_res[4].V[15,21]')</t>
  </si>
  <si>
    <t>(15, 22, 'OPF_res[4].V[15,22]')</t>
  </si>
  <si>
    <t>(15, 23, 'OPF_res[4].V[15,23]')</t>
  </si>
  <si>
    <t>(15, 24, 'OPF_res[4].V[15,24]')</t>
  </si>
  <si>
    <t>(17, 1, 'OPF_res[4].V[17,1]')</t>
  </si>
  <si>
    <t>(17, 2, 'OPF_res[4].V[17,2]')</t>
  </si>
  <si>
    <t>(17, 3, 'OPF_res[4].V[17,3]')</t>
  </si>
  <si>
    <t>(17, 4, 'OPF_res[4].V[17,4]')</t>
  </si>
  <si>
    <t>(17, 5, 'OPF_res[4].V[17,5]')</t>
  </si>
  <si>
    <t>(17, 6, 'OPF_res[4].V[17,6]')</t>
  </si>
  <si>
    <t>(17, 7, 'OPF_res[4].V[17,7]')</t>
  </si>
  <si>
    <t>(17, 8, 'OPF_res[4].V[17,8]')</t>
  </si>
  <si>
    <t>(17, 9, 'OPF_res[4].V[17,9]')</t>
  </si>
  <si>
    <t>(17, 10, 'OPF_res[4].V[17,10]')</t>
  </si>
  <si>
    <t>(17, 11, 'OPF_res[4].V[17,11]')</t>
  </si>
  <si>
    <t>(17, 12, 'OPF_res[4].V[17,12]')</t>
  </si>
  <si>
    <t>(17, 13, 'OPF_res[4].V[17,13]')</t>
  </si>
  <si>
    <t>(17, 14, 'OPF_res[4].V[17,14]')</t>
  </si>
  <si>
    <t>(17, 15, 'OPF_res[4].V[17,15]')</t>
  </si>
  <si>
    <t>(17, 16, 'OPF_res[4].V[17,16]')</t>
  </si>
  <si>
    <t>(17, 17, 'OPF_res[4].V[17,17]')</t>
  </si>
  <si>
    <t>(17, 18, 'OPF_res[4].V[17,18]')</t>
  </si>
  <si>
    <t>(17, 19, 'OPF_res[4].V[17,19]')</t>
  </si>
  <si>
    <t>(17, 20, 'OPF_res[4].V[17,20]')</t>
  </si>
  <si>
    <t>(17, 21, 'OPF_res[4].V[17,21]')</t>
  </si>
  <si>
    <t>(17, 22, 'OPF_res[4].V[17,22]')</t>
  </si>
  <si>
    <t>(17, 23, 'OPF_res[4].V[17,23]')</t>
  </si>
  <si>
    <t>(17, 24, 'OPF_res[4].V[17,24]')</t>
  </si>
  <si>
    <t>(19, 1, 'OPF_res[4].V[19,1]')</t>
  </si>
  <si>
    <t>(19, 2, 'OPF_res[4].V[19,2]')</t>
  </si>
  <si>
    <t>(19, 3, 'OPF_res[4].V[19,3]')</t>
  </si>
  <si>
    <t>(19, 4, 'OPF_res[4].V[19,4]')</t>
  </si>
  <si>
    <t>(19, 5, 'OPF_res[4].V[19,5]')</t>
  </si>
  <si>
    <t>(19, 6, 'OPF_res[4].V[19,6]')</t>
  </si>
  <si>
    <t>(19, 7, 'OPF_res[4].V[19,7]')</t>
  </si>
  <si>
    <t>(19, 8, 'OPF_res[4].V[19,8]')</t>
  </si>
  <si>
    <t>(19, 9, 'OPF_res[4].V[19,9]')</t>
  </si>
  <si>
    <t>(19, 10, 'OPF_res[4].V[19,10]')</t>
  </si>
  <si>
    <t>(19, 11, 'OPF_res[4].V[19,11]')</t>
  </si>
  <si>
    <t>(19, 12, 'OPF_res[4].V[19,12]')</t>
  </si>
  <si>
    <t>(19, 13, 'OPF_res[4].V[19,13]')</t>
  </si>
  <si>
    <t>(19, 14, 'OPF_res[4].V[19,14]')</t>
  </si>
  <si>
    <t>(19, 15, 'OPF_res[4].V[19,15]')</t>
  </si>
  <si>
    <t>(19, 16, 'OPF_res[4].V[19,16]')</t>
  </si>
  <si>
    <t>(19, 17, 'OPF_res[4].V[19,17]')</t>
  </si>
  <si>
    <t>(19, 18, 'OPF_res[4].V[19,18]')</t>
  </si>
  <si>
    <t>(19, 19, 'OPF_res[4].V[19,19]')</t>
  </si>
  <si>
    <t>(19, 20, 'OPF_res[4].V[19,20]')</t>
  </si>
  <si>
    <t>(19, 21, 'OPF_res[4].V[19,21]')</t>
  </si>
  <si>
    <t>(19, 22, 'OPF_res[4].V[19,22]')</t>
  </si>
  <si>
    <t>(19, 23, 'OPF_res[4].V[19,23]')</t>
  </si>
  <si>
    <t>(19, 24, 'OPF_res[4].V[19,24]')</t>
  </si>
  <si>
    <t>(21, 1, 'OPF_res[4].V[21,1]')</t>
  </si>
  <si>
    <t>(21, 2, 'OPF_res[4].V[21,2]')</t>
  </si>
  <si>
    <t>(21, 3, 'OPF_res[4].V[21,3]')</t>
  </si>
  <si>
    <t>(21, 4, 'OPF_res[4].V[21,4]')</t>
  </si>
  <si>
    <t>(21, 5, 'OPF_res[4].V[21,5]')</t>
  </si>
  <si>
    <t>(21, 6, 'OPF_res[4].V[21,6]')</t>
  </si>
  <si>
    <t>(21, 7, 'OPF_res[4].V[21,7]')</t>
  </si>
  <si>
    <t>(21, 8, 'OPF_res[4].V[21,8]')</t>
  </si>
  <si>
    <t>(21, 9, 'OPF_res[4].V[21,9]')</t>
  </si>
  <si>
    <t>(21, 10, 'OPF_res[4].V[21,10]')</t>
  </si>
  <si>
    <t>(21, 11, 'OPF_res[4].V[21,11]')</t>
  </si>
  <si>
    <t>(21, 12, 'OPF_res[4].V[21,12]')</t>
  </si>
  <si>
    <t>(21, 13, 'OPF_res[4].V[21,13]')</t>
  </si>
  <si>
    <t>(21, 14, 'OPF_res[4].V[21,14]')</t>
  </si>
  <si>
    <t>(21, 15, 'OPF_res[4].V[21,15]')</t>
  </si>
  <si>
    <t>(21, 16, 'OPF_res[4].V[21,16]')</t>
  </si>
  <si>
    <t>(21, 17, 'OPF_res[4].V[21,17]')</t>
  </si>
  <si>
    <t>(21, 18, 'OPF_res[4].V[21,18]')</t>
  </si>
  <si>
    <t>(21, 19, 'OPF_res[4].V[21,19]')</t>
  </si>
  <si>
    <t>(21, 20, 'OPF_res[4].V[21,20]')</t>
  </si>
  <si>
    <t>(21, 21, 'OPF_res[4].V[21,21]')</t>
  </si>
  <si>
    <t>(21, 22, 'OPF_res[4].V[21,22]')</t>
  </si>
  <si>
    <t>(21, 23, 'OPF_res[4].V[21,23]')</t>
  </si>
  <si>
    <t>(21, 24, 'OPF_res[4].V[21,24]')</t>
  </si>
  <si>
    <t>(23, 1, 'OPF_res[4].V[23,1]')</t>
  </si>
  <si>
    <t>(23, 2, 'OPF_res[4].V[23,2]')</t>
  </si>
  <si>
    <t>(23, 3, 'OPF_res[4].V[23,3]')</t>
  </si>
  <si>
    <t>(23, 4, 'OPF_res[4].V[23,4]')</t>
  </si>
  <si>
    <t>(23, 5, 'OPF_res[4].V[23,5]')</t>
  </si>
  <si>
    <t>(23, 6, 'OPF_res[4].V[23,6]')</t>
  </si>
  <si>
    <t>(23, 7, 'OPF_res[4].V[23,7]')</t>
  </si>
  <si>
    <t>(23, 8, 'OPF_res[4].V[23,8]')</t>
  </si>
  <si>
    <t>(23, 9, 'OPF_res[4].V[23,9]')</t>
  </si>
  <si>
    <t>(23, 10, 'OPF_res[4].V[23,10]')</t>
  </si>
  <si>
    <t>(23, 11, 'OPF_res[4].V[23,11]')</t>
  </si>
  <si>
    <t>(23, 12, 'OPF_res[4].V[23,12]')</t>
  </si>
  <si>
    <t>(23, 13, 'OPF_res[4].V[23,13]')</t>
  </si>
  <si>
    <t>(23, 14, 'OPF_res[4].V[23,14]')</t>
  </si>
  <si>
    <t>(23, 15, 'OPF_res[4].V[23,15]')</t>
  </si>
  <si>
    <t>(23, 16, 'OPF_res[4].V[23,16]')</t>
  </si>
  <si>
    <t>(23, 17, 'OPF_res[4].V[23,17]')</t>
  </si>
  <si>
    <t>(23, 18, 'OPF_res[4].V[23,18]')</t>
  </si>
  <si>
    <t>(23, 19, 'OPF_res[4].V[23,19]')</t>
  </si>
  <si>
    <t>(23, 20, 'OPF_res[4].V[23,20]')</t>
  </si>
  <si>
    <t>(23, 21, 'OPF_res[4].V[23,21]')</t>
  </si>
  <si>
    <t>(23, 22, 'OPF_res[4].V[23,22]')</t>
  </si>
  <si>
    <t>(23, 23, 'OPF_res[4].V[23,23]')</t>
  </si>
  <si>
    <t>(23, 24, 'OPF_res[4].V[23,24]')</t>
  </si>
  <si>
    <t>(25, 1, 'OPF_res[4].V[25,1]')</t>
  </si>
  <si>
    <t>(25, 2, 'OPF_res[4].V[25,2]')</t>
  </si>
  <si>
    <t>(25, 3, 'OPF_res[4].V[25,3]')</t>
  </si>
  <si>
    <t>(25, 4, 'OPF_res[4].V[25,4]')</t>
  </si>
  <si>
    <t>(25, 5, 'OPF_res[4].V[25,5]')</t>
  </si>
  <si>
    <t>(25, 6, 'OPF_res[4].V[25,6]')</t>
  </si>
  <si>
    <t>(25, 7, 'OPF_res[4].V[25,7]')</t>
  </si>
  <si>
    <t>(25, 8, 'OPF_res[4].V[25,8]')</t>
  </si>
  <si>
    <t>(25, 9, 'OPF_res[4].V[25,9]')</t>
  </si>
  <si>
    <t>(25, 10, 'OPF_res[4].V[25,10]')</t>
  </si>
  <si>
    <t>(25, 11, 'OPF_res[4].V[25,11]')</t>
  </si>
  <si>
    <t>(25, 12, 'OPF_res[4].V[25,12]')</t>
  </si>
  <si>
    <t>(25, 13, 'OPF_res[4].V[25,13]')</t>
  </si>
  <si>
    <t>(25, 14, 'OPF_res[4].V[25,14]')</t>
  </si>
  <si>
    <t>(25, 15, 'OPF_res[4].V[25,15]')</t>
  </si>
  <si>
    <t>(25, 16, 'OPF_res[4].V[25,16]')</t>
  </si>
  <si>
    <t>(25, 17, 'OPF_res[4].V[25,17]')</t>
  </si>
  <si>
    <t>(25, 18, 'OPF_res[4].V[25,18]')</t>
  </si>
  <si>
    <t>(25, 19, 'OPF_res[4].V[25,19]')</t>
  </si>
  <si>
    <t>(25, 20, 'OPF_res[4].V[25,20]')</t>
  </si>
  <si>
    <t>(25, 21, 'OPF_res[4].V[25,21]')</t>
  </si>
  <si>
    <t>(25, 22, 'OPF_res[4].V[25,22]')</t>
  </si>
  <si>
    <t>(25, 23, 'OPF_res[4].V[25,23]')</t>
  </si>
  <si>
    <t>(25, 24, 'OPF_res[4].V[25,24]')</t>
  </si>
  <si>
    <t>(27, 1, 'OPF_res[4].V[27,1]')</t>
  </si>
  <si>
    <t>(27, 2, 'OPF_res[4].V[27,2]')</t>
  </si>
  <si>
    <t>(27, 3, 'OPF_res[4].V[27,3]')</t>
  </si>
  <si>
    <t>(27, 4, 'OPF_res[4].V[27,4]')</t>
  </si>
  <si>
    <t>(27, 5, 'OPF_res[4].V[27,5]')</t>
  </si>
  <si>
    <t>(27, 6, 'OPF_res[4].V[27,6]')</t>
  </si>
  <si>
    <t>(27, 7, 'OPF_res[4].V[27,7]')</t>
  </si>
  <si>
    <t>(27, 8, 'OPF_res[4].V[27,8]')</t>
  </si>
  <si>
    <t>(27, 9, 'OPF_res[4].V[27,9]')</t>
  </si>
  <si>
    <t>(27, 10, 'OPF_res[4].V[27,10]')</t>
  </si>
  <si>
    <t>(27, 11, 'OPF_res[4].V[27,11]')</t>
  </si>
  <si>
    <t>(27, 12, 'OPF_res[4].V[27,12]')</t>
  </si>
  <si>
    <t>(27, 13, 'OPF_res[4].V[27,13]')</t>
  </si>
  <si>
    <t>(27, 14, 'OPF_res[4].V[27,14]')</t>
  </si>
  <si>
    <t>(27, 15, 'OPF_res[4].V[27,15]')</t>
  </si>
  <si>
    <t>(27, 16, 'OPF_res[4].V[27,16]')</t>
  </si>
  <si>
    <t>(27, 17, 'OPF_res[4].V[27,17]')</t>
  </si>
  <si>
    <t>(27, 18, 'OPF_res[4].V[27,18]')</t>
  </si>
  <si>
    <t>(27, 19, 'OPF_res[4].V[27,19]')</t>
  </si>
  <si>
    <t>(27, 20, 'OPF_res[4].V[27,20]')</t>
  </si>
  <si>
    <t>(27, 21, 'OPF_res[4].V[27,21]')</t>
  </si>
  <si>
    <t>(27, 22, 'OPF_res[4].V[27,22]')</t>
  </si>
  <si>
    <t>(27, 23, 'OPF_res[4].V[27,23]')</t>
  </si>
  <si>
    <t>(27, 24, 'OPF_res[4].V[27,24]')</t>
  </si>
  <si>
    <t>(30, 1, 'OPF_res[4].V[30,1]')</t>
  </si>
  <si>
    <t>(30, 2, 'OPF_res[4].V[30,2]')</t>
  </si>
  <si>
    <t>(30, 3, 'OPF_res[4].V[30,3]')</t>
  </si>
  <si>
    <t>(30, 4, 'OPF_res[4].V[30,4]')</t>
  </si>
  <si>
    <t>(30, 5, 'OPF_res[4].V[30,5]')</t>
  </si>
  <si>
    <t>(30, 6, 'OPF_res[4].V[30,6]')</t>
  </si>
  <si>
    <t>(30, 7, 'OPF_res[4].V[30,7]')</t>
  </si>
  <si>
    <t>(30, 8, 'OPF_res[4].V[30,8]')</t>
  </si>
  <si>
    <t>(30, 9, 'OPF_res[4].V[30,9]')</t>
  </si>
  <si>
    <t>(30, 10, 'OPF_res[4].V[30,10]')</t>
  </si>
  <si>
    <t>(30, 11, 'OPF_res[4].V[30,11]')</t>
  </si>
  <si>
    <t>(30, 12, 'OPF_res[4].V[30,12]')</t>
  </si>
  <si>
    <t>(30, 13, 'OPF_res[4].V[30,13]')</t>
  </si>
  <si>
    <t>(30, 14, 'OPF_res[4].V[30,14]')</t>
  </si>
  <si>
    <t>(30, 15, 'OPF_res[4].V[30,15]')</t>
  </si>
  <si>
    <t>(30, 16, 'OPF_res[4].V[30,16]')</t>
  </si>
  <si>
    <t>(30, 17, 'OPF_res[4].V[30,17]')</t>
  </si>
  <si>
    <t>(30, 18, 'OPF_res[4].V[30,18]')</t>
  </si>
  <si>
    <t>(30, 19, 'OPF_res[4].V[30,19]')</t>
  </si>
  <si>
    <t>(30, 20, 'OPF_res[4].V[30,20]')</t>
  </si>
  <si>
    <t>(30, 21, 'OPF_res[4].V[30,21]')</t>
  </si>
  <si>
    <t>(30, 22, 'OPF_res[4].V[30,22]')</t>
  </si>
  <si>
    <t>(30, 23, 'OPF_res[4].V[30,23]')</t>
  </si>
  <si>
    <t>(30, 24, 'OPF_res[4].V[30,24]')</t>
  </si>
  <si>
    <t>(31, 1, 'OPF_res[4].V[31,1]')</t>
  </si>
  <si>
    <t>(31, 2, 'OPF_res[4].V[31,2]')</t>
  </si>
  <si>
    <t>(31, 3, 'OPF_res[4].V[31,3]')</t>
  </si>
  <si>
    <t>(31, 4, 'OPF_res[4].V[31,4]')</t>
  </si>
  <si>
    <t>(31, 5, 'OPF_res[4].V[31,5]')</t>
  </si>
  <si>
    <t>(31, 6, 'OPF_res[4].V[31,6]')</t>
  </si>
  <si>
    <t>(31, 7, 'OPF_res[4].V[31,7]')</t>
  </si>
  <si>
    <t>(31, 8, 'OPF_res[4].V[31,8]')</t>
  </si>
  <si>
    <t>(31, 9, 'OPF_res[4].V[31,9]')</t>
  </si>
  <si>
    <t>(31, 10, 'OPF_res[4].V[31,10]')</t>
  </si>
  <si>
    <t>(31, 11, 'OPF_res[4].V[31,11]')</t>
  </si>
  <si>
    <t>(31, 12, 'OPF_res[4].V[31,12]')</t>
  </si>
  <si>
    <t>(31, 13, 'OPF_res[4].V[31,13]')</t>
  </si>
  <si>
    <t>(31, 14, 'OPF_res[4].V[31,14]')</t>
  </si>
  <si>
    <t>(31, 15, 'OPF_res[4].V[31,15]')</t>
  </si>
  <si>
    <t>(31, 16, 'OPF_res[4].V[31,16]')</t>
  </si>
  <si>
    <t>(31, 17, 'OPF_res[4].V[31,17]')</t>
  </si>
  <si>
    <t>(31, 18, 'OPF_res[4].V[31,18]')</t>
  </si>
  <si>
    <t>(31, 19, 'OPF_res[4].V[31,19]')</t>
  </si>
  <si>
    <t>(31, 20, 'OPF_res[4].V[31,20]')</t>
  </si>
  <si>
    <t>(31, 21, 'OPF_res[4].V[31,21]')</t>
  </si>
  <si>
    <t>(31, 22, 'OPF_res[4].V[31,22]')</t>
  </si>
  <si>
    <t>(31, 23, 'OPF_res[4].V[31,23]')</t>
  </si>
  <si>
    <t>(31, 24, 'OPF_res[4].V[31,24]')</t>
  </si>
  <si>
    <t>(32, 1, 'OPF_res[4].V[32,1]')</t>
  </si>
  <si>
    <t>(32, 2, 'OPF_res[4].V[32,2]')</t>
  </si>
  <si>
    <t>(32, 3, 'OPF_res[4].V[32,3]')</t>
  </si>
  <si>
    <t>(32, 4, 'OPF_res[4].V[32,4]')</t>
  </si>
  <si>
    <t>(32, 5, 'OPF_res[4].V[32,5]')</t>
  </si>
  <si>
    <t>(32, 6, 'OPF_res[4].V[32,6]')</t>
  </si>
  <si>
    <t>(32, 7, 'OPF_res[4].V[32,7]')</t>
  </si>
  <si>
    <t>(32, 8, 'OPF_res[4].V[32,8]')</t>
  </si>
  <si>
    <t>(32, 9, 'OPF_res[4].V[32,9]')</t>
  </si>
  <si>
    <t>(32, 10, 'OPF_res[4].V[32,10]')</t>
  </si>
  <si>
    <t>(32, 11, 'OPF_res[4].V[32,11]')</t>
  </si>
  <si>
    <t>(32, 12, 'OPF_res[4].V[32,12]')</t>
  </si>
  <si>
    <t>(32, 13, 'OPF_res[4].V[32,13]')</t>
  </si>
  <si>
    <t>(32, 14, 'OPF_res[4].V[32,14]')</t>
  </si>
  <si>
    <t>(32, 15, 'OPF_res[4].V[32,15]')</t>
  </si>
  <si>
    <t>(32, 16, 'OPF_res[4].V[32,16]')</t>
  </si>
  <si>
    <t>(32, 17, 'OPF_res[4].V[32,17]')</t>
  </si>
  <si>
    <t>(32, 18, 'OPF_res[4].V[32,18]')</t>
  </si>
  <si>
    <t>(32, 19, 'OPF_res[4].V[32,19]')</t>
  </si>
  <si>
    <t>(32, 20, 'OPF_res[4].V[32,20]')</t>
  </si>
  <si>
    <t>(32, 21, 'OPF_res[4].V[32,21]')</t>
  </si>
  <si>
    <t>(32, 22, 'OPF_res[4].V[32,22]')</t>
  </si>
  <si>
    <t>(32, 23, 'OPF_res[4].V[32,23]')</t>
  </si>
  <si>
    <t>(32, 24, 'OPF_res[4].V[32,24]')</t>
  </si>
  <si>
    <t>(34, 1, 'OPF_res[4].V[34,1]')</t>
  </si>
  <si>
    <t>(34, 2, 'OPF_res[4].V[34,2]')</t>
  </si>
  <si>
    <t>(34, 3, 'OPF_res[4].V[34,3]')</t>
  </si>
  <si>
    <t>(34, 4, 'OPF_res[4].V[34,4]')</t>
  </si>
  <si>
    <t>(34, 5, 'OPF_res[4].V[34,5]')</t>
  </si>
  <si>
    <t>(34, 6, 'OPF_res[4].V[34,6]')</t>
  </si>
  <si>
    <t>(34, 7, 'OPF_res[4].V[34,7]')</t>
  </si>
  <si>
    <t>(34, 8, 'OPF_res[4].V[34,8]')</t>
  </si>
  <si>
    <t>(34, 9, 'OPF_res[4].V[34,9]')</t>
  </si>
  <si>
    <t>(34, 10, 'OPF_res[4].V[34,10]')</t>
  </si>
  <si>
    <t>(34, 11, 'OPF_res[4].V[34,11]')</t>
  </si>
  <si>
    <t>(34, 12, 'OPF_res[4].V[34,12]')</t>
  </si>
  <si>
    <t>(34, 13, 'OPF_res[4].V[34,13]')</t>
  </si>
  <si>
    <t>(34, 14, 'OPF_res[4].V[34,14]')</t>
  </si>
  <si>
    <t>(34, 15, 'OPF_res[4].V[34,15]')</t>
  </si>
  <si>
    <t>(34, 16, 'OPF_res[4].V[34,16]')</t>
  </si>
  <si>
    <t>(34, 17, 'OPF_res[4].V[34,17]')</t>
  </si>
  <si>
    <t>(34, 18, 'OPF_res[4].V[34,18]')</t>
  </si>
  <si>
    <t>(34, 19, 'OPF_res[4].V[34,19]')</t>
  </si>
  <si>
    <t>(34, 20, 'OPF_res[4].V[34,20]')</t>
  </si>
  <si>
    <t>(34, 21, 'OPF_res[4].V[34,21]')</t>
  </si>
  <si>
    <t>(34, 22, 'OPF_res[4].V[34,22]')</t>
  </si>
  <si>
    <t>(34, 23, 'OPF_res[4].V[34,23]')</t>
  </si>
  <si>
    <t>(34, 24, 'OPF_res[4].V[34,24]')</t>
  </si>
  <si>
    <t>(35, 1, 'OPF_res[4].V[35,1]')</t>
  </si>
  <si>
    <t>(35, 2, 'OPF_res[4].V[35,2]')</t>
  </si>
  <si>
    <t>(35, 3, 'OPF_res[4].V[35,3]')</t>
  </si>
  <si>
    <t>(35, 4, 'OPF_res[4].V[35,4]')</t>
  </si>
  <si>
    <t>(35, 5, 'OPF_res[4].V[35,5]')</t>
  </si>
  <si>
    <t>(35, 6, 'OPF_res[4].V[35,6]')</t>
  </si>
  <si>
    <t>(35, 7, 'OPF_res[4].V[35,7]')</t>
  </si>
  <si>
    <t>(35, 8, 'OPF_res[4].V[35,8]')</t>
  </si>
  <si>
    <t>(35, 9, 'OPF_res[4].V[35,9]')</t>
  </si>
  <si>
    <t>(35, 10, 'OPF_res[4].V[35,10]')</t>
  </si>
  <si>
    <t>(35, 11, 'OPF_res[4].V[35,11]')</t>
  </si>
  <si>
    <t>(35, 12, 'OPF_res[4].V[35,12]')</t>
  </si>
  <si>
    <t>(35, 13, 'OPF_res[4].V[35,13]')</t>
  </si>
  <si>
    <t>(35, 14, 'OPF_res[4].V[35,14]')</t>
  </si>
  <si>
    <t>(35, 15, 'OPF_res[4].V[35,15]')</t>
  </si>
  <si>
    <t>(35, 16, 'OPF_res[4].V[35,16]')</t>
  </si>
  <si>
    <t>(35, 17, 'OPF_res[4].V[35,17]')</t>
  </si>
  <si>
    <t>(35, 18, 'OPF_res[4].V[35,18]')</t>
  </si>
  <si>
    <t>(35, 19, 'OPF_res[4].V[35,19]')</t>
  </si>
  <si>
    <t>(35, 20, 'OPF_res[4].V[35,20]')</t>
  </si>
  <si>
    <t>(35, 21, 'OPF_res[4].V[35,21]')</t>
  </si>
  <si>
    <t>(35, 22, 'OPF_res[4].V[35,22]')</t>
  </si>
  <si>
    <t>(35, 23, 'OPF_res[4].V[35,23]')</t>
  </si>
  <si>
    <t>(35, 24, 'OPF_res[4].V[35,24]')</t>
  </si>
  <si>
    <t>(36, 1, 'OPF_res[4].V[36,1]')</t>
  </si>
  <si>
    <t>(36, 2, 'OPF_res[4].V[36,2]')</t>
  </si>
  <si>
    <t>(36, 3, 'OPF_res[4].V[36,3]')</t>
  </si>
  <si>
    <t>(36, 4, 'OPF_res[4].V[36,4]')</t>
  </si>
  <si>
    <t>(36, 5, 'OPF_res[4].V[36,5]')</t>
  </si>
  <si>
    <t>(36, 6, 'OPF_res[4].V[36,6]')</t>
  </si>
  <si>
    <t>(36, 7, 'OPF_res[4].V[36,7]')</t>
  </si>
  <si>
    <t>(36, 8, 'OPF_res[4].V[36,8]')</t>
  </si>
  <si>
    <t>(36, 9, 'OPF_res[4].V[36,9]')</t>
  </si>
  <si>
    <t>(36, 10, 'OPF_res[4].V[36,10]')</t>
  </si>
  <si>
    <t>(36, 11, 'OPF_res[4].V[36,11]')</t>
  </si>
  <si>
    <t>(36, 12, 'OPF_res[4].V[36,12]')</t>
  </si>
  <si>
    <t>(36, 13, 'OPF_res[4].V[36,13]')</t>
  </si>
  <si>
    <t>(36, 14, 'OPF_res[4].V[36,14]')</t>
  </si>
  <si>
    <t>(36, 15, 'OPF_res[4].V[36,15]')</t>
  </si>
  <si>
    <t>(36, 16, 'OPF_res[4].V[36,16]')</t>
  </si>
  <si>
    <t>(36, 17, 'OPF_res[4].V[36,17]')</t>
  </si>
  <si>
    <t>(36, 18, 'OPF_res[4].V[36,18]')</t>
  </si>
  <si>
    <t>(36, 19, 'OPF_res[4].V[36,19]')</t>
  </si>
  <si>
    <t>(36, 20, 'OPF_res[4].V[36,20]')</t>
  </si>
  <si>
    <t>(36, 21, 'OPF_res[4].V[36,21]')</t>
  </si>
  <si>
    <t>(36, 22, 'OPF_res[4].V[36,22]')</t>
  </si>
  <si>
    <t>(36, 23, 'OPF_res[4].V[36,23]')</t>
  </si>
  <si>
    <t>(36, 24, 'OPF_res[4].V[36,24]')</t>
  </si>
  <si>
    <t>(39, 1, 'OPF_res[4].V[39,1]')</t>
  </si>
  <si>
    <t>(39, 2, 'OPF_res[4].V[39,2]')</t>
  </si>
  <si>
    <t>(39, 3, 'OPF_res[4].V[39,3]')</t>
  </si>
  <si>
    <t>(39, 4, 'OPF_res[4].V[39,4]')</t>
  </si>
  <si>
    <t>(39, 5, 'OPF_res[4].V[39,5]')</t>
  </si>
  <si>
    <t>(39, 6, 'OPF_res[4].V[39,6]')</t>
  </si>
  <si>
    <t>(39, 7, 'OPF_res[4].V[39,7]')</t>
  </si>
  <si>
    <t>(39, 8, 'OPF_res[4].V[39,8]')</t>
  </si>
  <si>
    <t>(39, 9, 'OPF_res[4].V[39,9]')</t>
  </si>
  <si>
    <t>(39, 10, 'OPF_res[4].V[39,10]')</t>
  </si>
  <si>
    <t>(39, 11, 'OPF_res[4].V[39,11]')</t>
  </si>
  <si>
    <t>(39, 12, 'OPF_res[4].V[39,12]')</t>
  </si>
  <si>
    <t>(39, 13, 'OPF_res[4].V[39,13]')</t>
  </si>
  <si>
    <t>(39, 14, 'OPF_res[4].V[39,14]')</t>
  </si>
  <si>
    <t>(39, 15, 'OPF_res[4].V[39,15]')</t>
  </si>
  <si>
    <t>(39, 16, 'OPF_res[4].V[39,16]')</t>
  </si>
  <si>
    <t>(39, 17, 'OPF_res[4].V[39,17]')</t>
  </si>
  <si>
    <t>(39, 18, 'OPF_res[4].V[39,18]')</t>
  </si>
  <si>
    <t>(39, 19, 'OPF_res[4].V[39,19]')</t>
  </si>
  <si>
    <t>(39, 20, 'OPF_res[4].V[39,20]')</t>
  </si>
  <si>
    <t>(39, 21, 'OPF_res[4].V[39,21]')</t>
  </si>
  <si>
    <t>(39, 22, 'OPF_res[4].V[39,22]')</t>
  </si>
  <si>
    <t>(39, 23, 'OPF_res[4].V[39,23]')</t>
  </si>
  <si>
    <t>(39, 24, 'OPF_res[4].V[39,24]')</t>
  </si>
  <si>
    <t>(40, 1, 'OPF_res[4].V[40,1]')</t>
  </si>
  <si>
    <t>(40, 2, 'OPF_res[4].V[40,2]')</t>
  </si>
  <si>
    <t>(40, 3, 'OPF_res[4].V[40,3]')</t>
  </si>
  <si>
    <t>(40, 4, 'OPF_res[4].V[40,4]')</t>
  </si>
  <si>
    <t>(40, 5, 'OPF_res[4].V[40,5]')</t>
  </si>
  <si>
    <t>(40, 6, 'OPF_res[4].V[40,6]')</t>
  </si>
  <si>
    <t>(40, 7, 'OPF_res[4].V[40,7]')</t>
  </si>
  <si>
    <t>(40, 8, 'OPF_res[4].V[40,8]')</t>
  </si>
  <si>
    <t>(40, 9, 'OPF_res[4].V[40,9]')</t>
  </si>
  <si>
    <t>(40, 10, 'OPF_res[4].V[40,10]')</t>
  </si>
  <si>
    <t>(40, 11, 'OPF_res[4].V[40,11]')</t>
  </si>
  <si>
    <t>(40, 12, 'OPF_res[4].V[40,12]')</t>
  </si>
  <si>
    <t>(40, 13, 'OPF_res[4].V[40,13]')</t>
  </si>
  <si>
    <t>(40, 14, 'OPF_res[4].V[40,14]')</t>
  </si>
  <si>
    <t>(40, 15, 'OPF_res[4].V[40,15]')</t>
  </si>
  <si>
    <t>(40, 16, 'OPF_res[4].V[40,16]')</t>
  </si>
  <si>
    <t>(40, 17, 'OPF_res[4].V[40,17]')</t>
  </si>
  <si>
    <t>(40, 18, 'OPF_res[4].V[40,18]')</t>
  </si>
  <si>
    <t>(40, 19, 'OPF_res[4].V[40,19]')</t>
  </si>
  <si>
    <t>(40, 20, 'OPF_res[4].V[40,20]')</t>
  </si>
  <si>
    <t>(40, 21, 'OPF_res[4].V[40,21]')</t>
  </si>
  <si>
    <t>(40, 22, 'OPF_res[4].V[40,22]')</t>
  </si>
  <si>
    <t>(40, 23, 'OPF_res[4].V[40,23]')</t>
  </si>
  <si>
    <t>(40, 24, 'OPF_res[4].V[40,24]')</t>
  </si>
  <si>
    <t>(41, 1, 'OPF_res[4].V[41,1]')</t>
  </si>
  <si>
    <t>(41, 2, 'OPF_res[4].V[41,2]')</t>
  </si>
  <si>
    <t>(41, 3, 'OPF_res[4].V[41,3]')</t>
  </si>
  <si>
    <t>(41, 4, 'OPF_res[4].V[41,4]')</t>
  </si>
  <si>
    <t>(41, 5, 'OPF_res[4].V[41,5]')</t>
  </si>
  <si>
    <t>(41, 6, 'OPF_res[4].V[41,6]')</t>
  </si>
  <si>
    <t>(41, 7, 'OPF_res[4].V[41,7]')</t>
  </si>
  <si>
    <t>(41, 8, 'OPF_res[4].V[41,8]')</t>
  </si>
  <si>
    <t>(41, 9, 'OPF_res[4].V[41,9]')</t>
  </si>
  <si>
    <t>(41, 10, 'OPF_res[4].V[41,10]')</t>
  </si>
  <si>
    <t>(41, 11, 'OPF_res[4].V[41,11]')</t>
  </si>
  <si>
    <t>(41, 12, 'OPF_res[4].V[41,12]')</t>
  </si>
  <si>
    <t>(41, 13, 'OPF_res[4].V[41,13]')</t>
  </si>
  <si>
    <t>(41, 14, 'OPF_res[4].V[41,14]')</t>
  </si>
  <si>
    <t>(41, 15, 'OPF_res[4].V[41,15]')</t>
  </si>
  <si>
    <t>(41, 16, 'OPF_res[4].V[41,16]')</t>
  </si>
  <si>
    <t>(41, 17, 'OPF_res[4].V[41,17]')</t>
  </si>
  <si>
    <t>(41, 18, 'OPF_res[4].V[41,18]')</t>
  </si>
  <si>
    <t>(41, 19, 'OPF_res[4].V[41,19]')</t>
  </si>
  <si>
    <t>(41, 20, 'OPF_res[4].V[41,20]')</t>
  </si>
  <si>
    <t>(41, 21, 'OPF_res[4].V[41,21]')</t>
  </si>
  <si>
    <t>(41, 22, 'OPF_res[4].V[41,22]')</t>
  </si>
  <si>
    <t>(41, 23, 'OPF_res[4].V[41,23]')</t>
  </si>
  <si>
    <t>(41, 24, 'OPF_res[4].V[41,24]')</t>
  </si>
  <si>
    <t>(45, 1, 'OPF_res[4].V[45,1]')</t>
  </si>
  <si>
    <t>(45, 2, 'OPF_res[4].V[45,2]')</t>
  </si>
  <si>
    <t>(45, 3, 'OPF_res[4].V[45,3]')</t>
  </si>
  <si>
    <t>(45, 4, 'OPF_res[4].V[45,4]')</t>
  </si>
  <si>
    <t>(45, 5, 'OPF_res[4].V[45,5]')</t>
  </si>
  <si>
    <t>(45, 6, 'OPF_res[4].V[45,6]')</t>
  </si>
  <si>
    <t>(45, 7, 'OPF_res[4].V[45,7]')</t>
  </si>
  <si>
    <t>(45, 8, 'OPF_res[4].V[45,8]')</t>
  </si>
  <si>
    <t>(45, 9, 'OPF_res[4].V[45,9]')</t>
  </si>
  <si>
    <t>(45, 10, 'OPF_res[4].V[45,10]')</t>
  </si>
  <si>
    <t>(45, 11, 'OPF_res[4].V[45,11]')</t>
  </si>
  <si>
    <t>(45, 12, 'OPF_res[4].V[45,12]')</t>
  </si>
  <si>
    <t>(45, 13, 'OPF_res[4].V[45,13]')</t>
  </si>
  <si>
    <t>(45, 14, 'OPF_res[4].V[45,14]')</t>
  </si>
  <si>
    <t>(45, 15, 'OPF_res[4].V[45,15]')</t>
  </si>
  <si>
    <t>(45, 16, 'OPF_res[4].V[45,16]')</t>
  </si>
  <si>
    <t>(45, 17, 'OPF_res[4].V[45,17]')</t>
  </si>
  <si>
    <t>(45, 18, 'OPF_res[4].V[45,18]')</t>
  </si>
  <si>
    <t>(45, 19, 'OPF_res[4].V[45,19]')</t>
  </si>
  <si>
    <t>(45, 20, 'OPF_res[4].V[45,20]')</t>
  </si>
  <si>
    <t>(45, 21, 'OPF_res[4].V[45,21]')</t>
  </si>
  <si>
    <t>(45, 22, 'OPF_res[4].V[45,22]')</t>
  </si>
  <si>
    <t>(45, 23, 'OPF_res[4].V[45,23]')</t>
  </si>
  <si>
    <t>(45, 24, 'OPF_res[4].V[45,24]')</t>
  </si>
  <si>
    <t>(46, 1, 'OPF_res[4].V[46,1]')</t>
  </si>
  <si>
    <t>(46, 2, 'OPF_res[4].V[46,2]')</t>
  </si>
  <si>
    <t>(46, 3, 'OPF_res[4].V[46,3]')</t>
  </si>
  <si>
    <t>(46, 4, 'OPF_res[4].V[46,4]')</t>
  </si>
  <si>
    <t>(46, 5, 'OPF_res[4].V[46,5]')</t>
  </si>
  <si>
    <t>(46, 6, 'OPF_res[4].V[46,6]')</t>
  </si>
  <si>
    <t>(46, 7, 'OPF_res[4].V[46,7]')</t>
  </si>
  <si>
    <t>(46, 8, 'OPF_res[4].V[46,8]')</t>
  </si>
  <si>
    <t>(46, 9, 'OPF_res[4].V[46,9]')</t>
  </si>
  <si>
    <t>(46, 10, 'OPF_res[4].V[46,10]')</t>
  </si>
  <si>
    <t>(46, 11, 'OPF_res[4].V[46,11]')</t>
  </si>
  <si>
    <t>(46, 12, 'OPF_res[4].V[46,12]')</t>
  </si>
  <si>
    <t>(46, 13, 'OPF_res[4].V[46,13]')</t>
  </si>
  <si>
    <t>(46, 14, 'OPF_res[4].V[46,14]')</t>
  </si>
  <si>
    <t>(46, 15, 'OPF_res[4].V[46,15]')</t>
  </si>
  <si>
    <t>(46, 16, 'OPF_res[4].V[46,16]')</t>
  </si>
  <si>
    <t>(46, 17, 'OPF_res[4].V[46,17]')</t>
  </si>
  <si>
    <t>(46, 18, 'OPF_res[4].V[46,18]')</t>
  </si>
  <si>
    <t>(46, 19, 'OPF_res[4].V[46,19]')</t>
  </si>
  <si>
    <t>(46, 20, 'OPF_res[4].V[46,20]')</t>
  </si>
  <si>
    <t>(46, 21, 'OPF_res[4].V[46,21]')</t>
  </si>
  <si>
    <t>(46, 22, 'OPF_res[4].V[46,22]')</t>
  </si>
  <si>
    <t>(46, 23, 'OPF_res[4].V[46,23]')</t>
  </si>
  <si>
    <t>(46, 24, 'OPF_res[4].V[46,24]')</t>
  </si>
  <si>
    <t>(47, 1, 'OPF_res[4].V[47,1]')</t>
  </si>
  <si>
    <t>(47, 2, 'OPF_res[4].V[47,2]')</t>
  </si>
  <si>
    <t>(47, 3, 'OPF_res[4].V[47,3]')</t>
  </si>
  <si>
    <t>(47, 4, 'OPF_res[4].V[47,4]')</t>
  </si>
  <si>
    <t>(47, 5, 'OPF_res[4].V[47,5]')</t>
  </si>
  <si>
    <t>(47, 6, 'OPF_res[4].V[47,6]')</t>
  </si>
  <si>
    <t>(47, 7, 'OPF_res[4].V[47,7]')</t>
  </si>
  <si>
    <t>(47, 8, 'OPF_res[4].V[47,8]')</t>
  </si>
  <si>
    <t>(47, 9, 'OPF_res[4].V[47,9]')</t>
  </si>
  <si>
    <t>(47, 10, 'OPF_res[4].V[47,10]')</t>
  </si>
  <si>
    <t>(47, 11, 'OPF_res[4].V[47,11]')</t>
  </si>
  <si>
    <t>(47, 12, 'OPF_res[4].V[47,12]')</t>
  </si>
  <si>
    <t>(47, 13, 'OPF_res[4].V[47,13]')</t>
  </si>
  <si>
    <t>(47, 14, 'OPF_res[4].V[47,14]')</t>
  </si>
  <si>
    <t>(47, 15, 'OPF_res[4].V[47,15]')</t>
  </si>
  <si>
    <t>(47, 16, 'OPF_res[4].V[47,16]')</t>
  </si>
  <si>
    <t>(47, 17, 'OPF_res[4].V[47,17]')</t>
  </si>
  <si>
    <t>(47, 18, 'OPF_res[4].V[47,18]')</t>
  </si>
  <si>
    <t>(47, 19, 'OPF_res[4].V[47,19]')</t>
  </si>
  <si>
    <t>(47, 20, 'OPF_res[4].V[47,20]')</t>
  </si>
  <si>
    <t>(47, 21, 'OPF_res[4].V[47,21]')</t>
  </si>
  <si>
    <t>(47, 22, 'OPF_res[4].V[47,22]')</t>
  </si>
  <si>
    <t>(47, 23, 'OPF_res[4].V[47,23]')</t>
  </si>
  <si>
    <t>(47, 24, 'OPF_res[4].V[47,24]')</t>
  </si>
  <si>
    <t>(51, 1, 'OPF_res[4].V[51,1]')</t>
  </si>
  <si>
    <t>(51, 2, 'OPF_res[4].V[51,2]')</t>
  </si>
  <si>
    <t>(51, 3, 'OPF_res[4].V[51,3]')</t>
  </si>
  <si>
    <t>(51, 4, 'OPF_res[4].V[51,4]')</t>
  </si>
  <si>
    <t>(51, 5, 'OPF_res[4].V[51,5]')</t>
  </si>
  <si>
    <t>(51, 6, 'OPF_res[4].V[51,6]')</t>
  </si>
  <si>
    <t>(51, 7, 'OPF_res[4].V[51,7]')</t>
  </si>
  <si>
    <t>(51, 8, 'OPF_res[4].V[51,8]')</t>
  </si>
  <si>
    <t>(51, 9, 'OPF_res[4].V[51,9]')</t>
  </si>
  <si>
    <t>(51, 10, 'OPF_res[4].V[51,10]')</t>
  </si>
  <si>
    <t>(51, 11, 'OPF_res[4].V[51,11]')</t>
  </si>
  <si>
    <t>(51, 12, 'OPF_res[4].V[51,12]')</t>
  </si>
  <si>
    <t>(51, 13, 'OPF_res[4].V[51,13]')</t>
  </si>
  <si>
    <t>(51, 14, 'OPF_res[4].V[51,14]')</t>
  </si>
  <si>
    <t>(51, 15, 'OPF_res[4].V[51,15]')</t>
  </si>
  <si>
    <t>(51, 16, 'OPF_res[4].V[51,16]')</t>
  </si>
  <si>
    <t>(51, 17, 'OPF_res[4].V[51,17]')</t>
  </si>
  <si>
    <t>(51, 18, 'OPF_res[4].V[51,18]')</t>
  </si>
  <si>
    <t>(51, 19, 'OPF_res[4].V[51,19]')</t>
  </si>
  <si>
    <t>(51, 20, 'OPF_res[4].V[51,20]')</t>
  </si>
  <si>
    <t>(51, 21, 'OPF_res[4].V[51,21]')</t>
  </si>
  <si>
    <t>(51, 22, 'OPF_res[4].V[51,22]')</t>
  </si>
  <si>
    <t>(51, 23, 'OPF_res[4].V[51,23]')</t>
  </si>
  <si>
    <t>(51, 24, 'OPF_res[4].V[51,24]')</t>
  </si>
  <si>
    <t>(52, 1, 'OPF_res[4].V[52,1]')</t>
  </si>
  <si>
    <t>(52, 2, 'OPF_res[4].V[52,2]')</t>
  </si>
  <si>
    <t>(52, 3, 'OPF_res[4].V[52,3]')</t>
  </si>
  <si>
    <t>(52, 4, 'OPF_res[4].V[52,4]')</t>
  </si>
  <si>
    <t>(52, 5, 'OPF_res[4].V[52,5]')</t>
  </si>
  <si>
    <t>(52, 6, 'OPF_res[4].V[52,6]')</t>
  </si>
  <si>
    <t>(52, 7, 'OPF_res[4].V[52,7]')</t>
  </si>
  <si>
    <t>(52, 8, 'OPF_res[4].V[52,8]')</t>
  </si>
  <si>
    <t>(52, 9, 'OPF_res[4].V[52,9]')</t>
  </si>
  <si>
    <t>(52, 10, 'OPF_res[4].V[52,10]')</t>
  </si>
  <si>
    <t>(52, 11, 'OPF_res[4].V[52,11]')</t>
  </si>
  <si>
    <t>(52, 12, 'OPF_res[4].V[52,12]')</t>
  </si>
  <si>
    <t>(52, 13, 'OPF_res[4].V[52,13]')</t>
  </si>
  <si>
    <t>(52, 14, 'OPF_res[4].V[52,14]')</t>
  </si>
  <si>
    <t>(52, 15, 'OPF_res[4].V[52,15]')</t>
  </si>
  <si>
    <t>(52, 16, 'OPF_res[4].V[52,16]')</t>
  </si>
  <si>
    <t>(52, 17, 'OPF_res[4].V[52,17]')</t>
  </si>
  <si>
    <t>(52, 18, 'OPF_res[4].V[52,18]')</t>
  </si>
  <si>
    <t>(52, 19, 'OPF_res[4].V[52,19]')</t>
  </si>
  <si>
    <t>(52, 20, 'OPF_res[4].V[52,20]')</t>
  </si>
  <si>
    <t>(52, 21, 'OPF_res[4].V[52,21]')</t>
  </si>
  <si>
    <t>(52, 22, 'OPF_res[4].V[52,22]')</t>
  </si>
  <si>
    <t>(52, 23, 'OPF_res[4].V[52,23]')</t>
  </si>
  <si>
    <t>(52, 24, 'OPF_res[4].V[52,24]')</t>
  </si>
  <si>
    <t>(57, 1, 'OPF_res[4].V[57,1]')</t>
  </si>
  <si>
    <t>(57, 2, 'OPF_res[4].V[57,2]')</t>
  </si>
  <si>
    <t>(57, 3, 'OPF_res[4].V[57,3]')</t>
  </si>
  <si>
    <t>(57, 4, 'OPF_res[4].V[57,4]')</t>
  </si>
  <si>
    <t>(57, 5, 'OPF_res[4].V[57,5]')</t>
  </si>
  <si>
    <t>(57, 6, 'OPF_res[4].V[57,6]')</t>
  </si>
  <si>
    <t>(57, 7, 'OPF_res[4].V[57,7]')</t>
  </si>
  <si>
    <t>(57, 8, 'OPF_res[4].V[57,8]')</t>
  </si>
  <si>
    <t>(57, 9, 'OPF_res[4].V[57,9]')</t>
  </si>
  <si>
    <t>(57, 10, 'OPF_res[4].V[57,10]')</t>
  </si>
  <si>
    <t>(57, 11, 'OPF_res[4].V[57,11]')</t>
  </si>
  <si>
    <t>(57, 12, 'OPF_res[4].V[57,12]')</t>
  </si>
  <si>
    <t>(57, 13, 'OPF_res[4].V[57,13]')</t>
  </si>
  <si>
    <t>(57, 14, 'OPF_res[4].V[57,14]')</t>
  </si>
  <si>
    <t>(57, 15, 'OPF_res[4].V[57,15]')</t>
  </si>
  <si>
    <t>(57, 16, 'OPF_res[4].V[57,16]')</t>
  </si>
  <si>
    <t>(57, 17, 'OPF_res[4].V[57,17]')</t>
  </si>
  <si>
    <t>(57, 18, 'OPF_res[4].V[57,18]')</t>
  </si>
  <si>
    <t>(57, 19, 'OPF_res[4].V[57,19]')</t>
  </si>
  <si>
    <t>(57, 20, 'OPF_res[4].V[57,20]')</t>
  </si>
  <si>
    <t>(57, 21, 'OPF_res[4].V[57,21]')</t>
  </si>
  <si>
    <t>(57, 22, 'OPF_res[4].V[57,22]')</t>
  </si>
  <si>
    <t>(57, 23, 'OPF_res[4].V[57,23]')</t>
  </si>
  <si>
    <t>(57, 24, 'OPF_res[4].V[57,24]')</t>
  </si>
  <si>
    <t>(58, 1, 'OPF_res[4].V[58,1]')</t>
  </si>
  <si>
    <t>(58, 2, 'OPF_res[4].V[58,2]')</t>
  </si>
  <si>
    <t>(58, 3, 'OPF_res[4].V[58,3]')</t>
  </si>
  <si>
    <t>(58, 4, 'OPF_res[4].V[58,4]')</t>
  </si>
  <si>
    <t>(58, 5, 'OPF_res[4].V[58,5]')</t>
  </si>
  <si>
    <t>(58, 6, 'OPF_res[4].V[58,6]')</t>
  </si>
  <si>
    <t>(58, 7, 'OPF_res[4].V[58,7]')</t>
  </si>
  <si>
    <t>(58, 8, 'OPF_res[4].V[58,8]')</t>
  </si>
  <si>
    <t>(58, 9, 'OPF_res[4].V[58,9]')</t>
  </si>
  <si>
    <t>(58, 10, 'OPF_res[4].V[58,10]')</t>
  </si>
  <si>
    <t>(58, 11, 'OPF_res[4].V[58,11]')</t>
  </si>
  <si>
    <t>(58, 12, 'OPF_res[4].V[58,12]')</t>
  </si>
  <si>
    <t>(58, 13, 'OPF_res[4].V[58,13]')</t>
  </si>
  <si>
    <t>(58, 14, 'OPF_res[4].V[58,14]')</t>
  </si>
  <si>
    <t>(58, 15, 'OPF_res[4].V[58,15]')</t>
  </si>
  <si>
    <t>(58, 16, 'OPF_res[4].V[58,16]')</t>
  </si>
  <si>
    <t>(58, 17, 'OPF_res[4].V[58,17]')</t>
  </si>
  <si>
    <t>(58, 18, 'OPF_res[4].V[58,18]')</t>
  </si>
  <si>
    <t>(58, 19, 'OPF_res[4].V[58,19]')</t>
  </si>
  <si>
    <t>(58, 20, 'OPF_res[4].V[58,20]')</t>
  </si>
  <si>
    <t>(58, 21, 'OPF_res[4].V[58,21]')</t>
  </si>
  <si>
    <t>(58, 22, 'OPF_res[4].V[58,22]')</t>
  </si>
  <si>
    <t>(58, 23, 'OPF_res[4].V[58,23]')</t>
  </si>
  <si>
    <t>(58, 24, 'OPF_res[4].V[58,24]')</t>
  </si>
  <si>
    <t>(59, 1, 'OPF_res[4].V[59,1]')</t>
  </si>
  <si>
    <t>(59, 2, 'OPF_res[4].V[59,2]')</t>
  </si>
  <si>
    <t>(59, 3, 'OPF_res[4].V[59,3]')</t>
  </si>
  <si>
    <t>(59, 4, 'OPF_res[4].V[59,4]')</t>
  </si>
  <si>
    <t>(59, 5, 'OPF_res[4].V[59,5]')</t>
  </si>
  <si>
    <t>(59, 6, 'OPF_res[4].V[59,6]')</t>
  </si>
  <si>
    <t>(59, 7, 'OPF_res[4].V[59,7]')</t>
  </si>
  <si>
    <t>(59, 8, 'OPF_res[4].V[59,8]')</t>
  </si>
  <si>
    <t>(59, 9, 'OPF_res[4].V[59,9]')</t>
  </si>
  <si>
    <t>(59, 10, 'OPF_res[4].V[59,10]')</t>
  </si>
  <si>
    <t>(59, 11, 'OPF_res[4].V[59,11]')</t>
  </si>
  <si>
    <t>(59, 12, 'OPF_res[4].V[59,12]')</t>
  </si>
  <si>
    <t>(59, 13, 'OPF_res[4].V[59,13]')</t>
  </si>
  <si>
    <t>(59, 14, 'OPF_res[4].V[59,14]')</t>
  </si>
  <si>
    <t>(59, 15, 'OPF_res[4].V[59,15]')</t>
  </si>
  <si>
    <t>(59, 16, 'OPF_res[4].V[59,16]')</t>
  </si>
  <si>
    <t>(59, 17, 'OPF_res[4].V[59,17]')</t>
  </si>
  <si>
    <t>(59, 18, 'OPF_res[4].V[59,18]')</t>
  </si>
  <si>
    <t>(59, 19, 'OPF_res[4].V[59,19]')</t>
  </si>
  <si>
    <t>(59, 20, 'OPF_res[4].V[59,20]')</t>
  </si>
  <si>
    <t>(59, 21, 'OPF_res[4].V[59,21]')</t>
  </si>
  <si>
    <t>(59, 22, 'OPF_res[4].V[59,22]')</t>
  </si>
  <si>
    <t>(59, 23, 'OPF_res[4].V[59,23]')</t>
  </si>
  <si>
    <t>(59, 24, 'OPF_res[4].V[59,24]')</t>
  </si>
  <si>
    <t>(63, 1, 'OPF_res[4].V[63,1]')</t>
  </si>
  <si>
    <t>(63, 2, 'OPF_res[4].V[63,2]')</t>
  </si>
  <si>
    <t>(63, 3, 'OPF_res[4].V[63,3]')</t>
  </si>
  <si>
    <t>(63, 4, 'OPF_res[4].V[63,4]')</t>
  </si>
  <si>
    <t>(63, 5, 'OPF_res[4].V[63,5]')</t>
  </si>
  <si>
    <t>(63, 6, 'OPF_res[4].V[63,6]')</t>
  </si>
  <si>
    <t>(63, 7, 'OPF_res[4].V[63,7]')</t>
  </si>
  <si>
    <t>(63, 8, 'OPF_res[4].V[63,8]')</t>
  </si>
  <si>
    <t>(63, 9, 'OPF_res[4].V[63,9]')</t>
  </si>
  <si>
    <t>(63, 10, 'OPF_res[4].V[63,10]')</t>
  </si>
  <si>
    <t>(63, 11, 'OPF_res[4].V[63,11]')</t>
  </si>
  <si>
    <t>(63, 12, 'OPF_res[4].V[63,12]')</t>
  </si>
  <si>
    <t>(63, 13, 'OPF_res[4].V[63,13]')</t>
  </si>
  <si>
    <t>(63, 14, 'OPF_res[4].V[63,14]')</t>
  </si>
  <si>
    <t>(63, 15, 'OPF_res[4].V[63,15]')</t>
  </si>
  <si>
    <t>(63, 16, 'OPF_res[4].V[63,16]')</t>
  </si>
  <si>
    <t>(63, 17, 'OPF_res[4].V[63,17]')</t>
  </si>
  <si>
    <t>(63, 18, 'OPF_res[4].V[63,18]')</t>
  </si>
  <si>
    <t>(63, 19, 'OPF_res[4].V[63,19]')</t>
  </si>
  <si>
    <t>(63, 20, 'OPF_res[4].V[63,20]')</t>
  </si>
  <si>
    <t>(63, 21, 'OPF_res[4].V[63,21]')</t>
  </si>
  <si>
    <t>(63, 22, 'OPF_res[4].V[63,22]')</t>
  </si>
  <si>
    <t>(63, 23, 'OPF_res[4].V[63,23]')</t>
  </si>
  <si>
    <t>(63, 24, 'OPF_res[4].V[63,24]')</t>
  </si>
  <si>
    <t>(64, 1, 'OPF_res[4].V[64,1]')</t>
  </si>
  <si>
    <t>(64, 2, 'OPF_res[4].V[64,2]')</t>
  </si>
  <si>
    <t>(64, 3, 'OPF_res[4].V[64,3]')</t>
  </si>
  <si>
    <t>(64, 4, 'OPF_res[4].V[64,4]')</t>
  </si>
  <si>
    <t>(64, 5, 'OPF_res[4].V[64,5]')</t>
  </si>
  <si>
    <t>(64, 6, 'OPF_res[4].V[64,6]')</t>
  </si>
  <si>
    <t>(64, 7, 'OPF_res[4].V[64,7]')</t>
  </si>
  <si>
    <t>(64, 8, 'OPF_res[4].V[64,8]')</t>
  </si>
  <si>
    <t>(64, 9, 'OPF_res[4].V[64,9]')</t>
  </si>
  <si>
    <t>(64, 10, 'OPF_res[4].V[64,10]')</t>
  </si>
  <si>
    <t>(64, 11, 'OPF_res[4].V[64,11]')</t>
  </si>
  <si>
    <t>(64, 12, 'OPF_res[4].V[64,12]')</t>
  </si>
  <si>
    <t>(64, 13, 'OPF_res[4].V[64,13]')</t>
  </si>
  <si>
    <t>(64, 14, 'OPF_res[4].V[64,14]')</t>
  </si>
  <si>
    <t>(64, 15, 'OPF_res[4].V[64,15]')</t>
  </si>
  <si>
    <t>(64, 16, 'OPF_res[4].V[64,16]')</t>
  </si>
  <si>
    <t>(64, 17, 'OPF_res[4].V[64,17]')</t>
  </si>
  <si>
    <t>(64, 18, 'OPF_res[4].V[64,18]')</t>
  </si>
  <si>
    <t>(64, 19, 'OPF_res[4].V[64,19]')</t>
  </si>
  <si>
    <t>(64, 20, 'OPF_res[4].V[64,20]')</t>
  </si>
  <si>
    <t>(64, 21, 'OPF_res[4].V[64,21]')</t>
  </si>
  <si>
    <t>(64, 22, 'OPF_res[4].V[64,22]')</t>
  </si>
  <si>
    <t>(64, 23, 'OPF_res[4].V[64,23]')</t>
  </si>
  <si>
    <t>(64, 24, 'OPF_res[4].V[64,24]')</t>
  </si>
  <si>
    <t>(65, 1, 'OPF_res[4].V[65,1]')</t>
  </si>
  <si>
    <t>(65, 2, 'OPF_res[4].V[65,2]')</t>
  </si>
  <si>
    <t>(65, 3, 'OPF_res[4].V[65,3]')</t>
  </si>
  <si>
    <t>(65, 4, 'OPF_res[4].V[65,4]')</t>
  </si>
  <si>
    <t>(65, 5, 'OPF_res[4].V[65,5]')</t>
  </si>
  <si>
    <t>(65, 6, 'OPF_res[4].V[65,6]')</t>
  </si>
  <si>
    <t>(65, 7, 'OPF_res[4].V[65,7]')</t>
  </si>
  <si>
    <t>(65, 8, 'OPF_res[4].V[65,8]')</t>
  </si>
  <si>
    <t>(65, 9, 'OPF_res[4].V[65,9]')</t>
  </si>
  <si>
    <t>(65, 10, 'OPF_res[4].V[65,10]')</t>
  </si>
  <si>
    <t>(65, 11, 'OPF_res[4].V[65,11]')</t>
  </si>
  <si>
    <t>(65, 12, 'OPF_res[4].V[65,12]')</t>
  </si>
  <si>
    <t>(65, 13, 'OPF_res[4].V[65,13]')</t>
  </si>
  <si>
    <t>(65, 14, 'OPF_res[4].V[65,14]')</t>
  </si>
  <si>
    <t>(65, 15, 'OPF_res[4].V[65,15]')</t>
  </si>
  <si>
    <t>(65, 16, 'OPF_res[4].V[65,16]')</t>
  </si>
  <si>
    <t>(65, 17, 'OPF_res[4].V[65,17]')</t>
  </si>
  <si>
    <t>(65, 18, 'OPF_res[4].V[65,18]')</t>
  </si>
  <si>
    <t>(65, 19, 'OPF_res[4].V[65,19]')</t>
  </si>
  <si>
    <t>(65, 20, 'OPF_res[4].V[65,20]')</t>
  </si>
  <si>
    <t>(65, 21, 'OPF_res[4].V[65,21]')</t>
  </si>
  <si>
    <t>(65, 22, 'OPF_res[4].V[65,22]')</t>
  </si>
  <si>
    <t>(65, 23, 'OPF_res[4].V[65,23]')</t>
  </si>
  <si>
    <t>(65, 24, 'OPF_res[4].V[65,24]')</t>
  </si>
  <si>
    <t>(66, 1, 'OPF_res[4].V[66,1]')</t>
  </si>
  <si>
    <t>(66, 2, 'OPF_res[4].V[66,2]')</t>
  </si>
  <si>
    <t>(66, 3, 'OPF_res[4].V[66,3]')</t>
  </si>
  <si>
    <t>(66, 4, 'OPF_res[4].V[66,4]')</t>
  </si>
  <si>
    <t>(66, 5, 'OPF_res[4].V[66,5]')</t>
  </si>
  <si>
    <t>(66, 6, 'OPF_res[4].V[66,6]')</t>
  </si>
  <si>
    <t>(66, 7, 'OPF_res[4].V[66,7]')</t>
  </si>
  <si>
    <t>(66, 8, 'OPF_res[4].V[66,8]')</t>
  </si>
  <si>
    <t>(66, 9, 'OPF_res[4].V[66,9]')</t>
  </si>
  <si>
    <t>(66, 10, 'OPF_res[4].V[66,10]')</t>
  </si>
  <si>
    <t>(66, 11, 'OPF_res[4].V[66,11]')</t>
  </si>
  <si>
    <t>(66, 12, 'OPF_res[4].V[66,12]')</t>
  </si>
  <si>
    <t>(66, 13, 'OPF_res[4].V[66,13]')</t>
  </si>
  <si>
    <t>(66, 14, 'OPF_res[4].V[66,14]')</t>
  </si>
  <si>
    <t>(66, 15, 'OPF_res[4].V[66,15]')</t>
  </si>
  <si>
    <t>(66, 16, 'OPF_res[4].V[66,16]')</t>
  </si>
  <si>
    <t>(66, 17, 'OPF_res[4].V[66,17]')</t>
  </si>
  <si>
    <t>(66, 18, 'OPF_res[4].V[66,18]')</t>
  </si>
  <si>
    <t>(66, 19, 'OPF_res[4].V[66,19]')</t>
  </si>
  <si>
    <t>(66, 20, 'OPF_res[4].V[66,20]')</t>
  </si>
  <si>
    <t>(66, 21, 'OPF_res[4].V[66,21]')</t>
  </si>
  <si>
    <t>(66, 22, 'OPF_res[4].V[66,22]')</t>
  </si>
  <si>
    <t>(66, 23, 'OPF_res[4].V[66,23]')</t>
  </si>
  <si>
    <t>(66, 24, 'OPF_res[4].V[66,24]')</t>
  </si>
  <si>
    <t>(70, 1, 'OPF_res[4].V[70,1]')</t>
  </si>
  <si>
    <t>(70, 2, 'OPF_res[4].V[70,2]')</t>
  </si>
  <si>
    <t>(70, 3, 'OPF_res[4].V[70,3]')</t>
  </si>
  <si>
    <t>(70, 4, 'OPF_res[4].V[70,4]')</t>
  </si>
  <si>
    <t>(70, 5, 'OPF_res[4].V[70,5]')</t>
  </si>
  <si>
    <t>(70, 6, 'OPF_res[4].V[70,6]')</t>
  </si>
  <si>
    <t>(70, 7, 'OPF_res[4].V[70,7]')</t>
  </si>
  <si>
    <t>(70, 8, 'OPF_res[4].V[70,8]')</t>
  </si>
  <si>
    <t>(70, 9, 'OPF_res[4].V[70,9]')</t>
  </si>
  <si>
    <t>(70, 10, 'OPF_res[4].V[70,10]')</t>
  </si>
  <si>
    <t>(70, 11, 'OPF_res[4].V[70,11]')</t>
  </si>
  <si>
    <t>(70, 12, 'OPF_res[4].V[70,12]')</t>
  </si>
  <si>
    <t>(70, 13, 'OPF_res[4].V[70,13]')</t>
  </si>
  <si>
    <t>(70, 14, 'OPF_res[4].V[70,14]')</t>
  </si>
  <si>
    <t>(70, 15, 'OPF_res[4].V[70,15]')</t>
  </si>
  <si>
    <t>(70, 16, 'OPF_res[4].V[70,16]')</t>
  </si>
  <si>
    <t>(70, 17, 'OPF_res[4].V[70,17]')</t>
  </si>
  <si>
    <t>(70, 18, 'OPF_res[4].V[70,18]')</t>
  </si>
  <si>
    <t>(70, 19, 'OPF_res[4].V[70,19]')</t>
  </si>
  <si>
    <t>(70, 20, 'OPF_res[4].V[70,20]')</t>
  </si>
  <si>
    <t>(70, 21, 'OPF_res[4].V[70,21]')</t>
  </si>
  <si>
    <t>(70, 22, 'OPF_res[4].V[70,22]')</t>
  </si>
  <si>
    <t>(70, 23, 'OPF_res[4].V[70,23]')</t>
  </si>
  <si>
    <t>(70, 24, 'OPF_res[4].V[70,24]')</t>
  </si>
  <si>
    <t>(71, 1, 'OPF_res[4].V[71,1]')</t>
  </si>
  <si>
    <t>(71, 2, 'OPF_res[4].V[71,2]')</t>
  </si>
  <si>
    <t>(71, 3, 'OPF_res[4].V[71,3]')</t>
  </si>
  <si>
    <t>(71, 4, 'OPF_res[4].V[71,4]')</t>
  </si>
  <si>
    <t>(71, 5, 'OPF_res[4].V[71,5]')</t>
  </si>
  <si>
    <t>(71, 6, 'OPF_res[4].V[71,6]')</t>
  </si>
  <si>
    <t>(71, 7, 'OPF_res[4].V[71,7]')</t>
  </si>
  <si>
    <t>(71, 8, 'OPF_res[4].V[71,8]')</t>
  </si>
  <si>
    <t>(71, 9, 'OPF_res[4].V[71,9]')</t>
  </si>
  <si>
    <t>(71, 10, 'OPF_res[4].V[71,10]')</t>
  </si>
  <si>
    <t>(71, 11, 'OPF_res[4].V[71,11]')</t>
  </si>
  <si>
    <t>(71, 12, 'OPF_res[4].V[71,12]')</t>
  </si>
  <si>
    <t>(71, 13, 'OPF_res[4].V[71,13]')</t>
  </si>
  <si>
    <t>(71, 14, 'OPF_res[4].V[71,14]')</t>
  </si>
  <si>
    <t>(71, 15, 'OPF_res[4].V[71,15]')</t>
  </si>
  <si>
    <t>(71, 16, 'OPF_res[4].V[71,16]')</t>
  </si>
  <si>
    <t>(71, 17, 'OPF_res[4].V[71,17]')</t>
  </si>
  <si>
    <t>(71, 18, 'OPF_res[4].V[71,18]')</t>
  </si>
  <si>
    <t>(71, 19, 'OPF_res[4].V[71,19]')</t>
  </si>
  <si>
    <t>(71, 20, 'OPF_res[4].V[71,20]')</t>
  </si>
  <si>
    <t>(71, 21, 'OPF_res[4].V[71,21]')</t>
  </si>
  <si>
    <t>(71, 22, 'OPF_res[4].V[71,22]')</t>
  </si>
  <si>
    <t>(71, 23, 'OPF_res[4].V[71,23]')</t>
  </si>
  <si>
    <t>(71, 24, 'OPF_res[4].V[71,24]')</t>
  </si>
  <si>
    <t>(72, 1, 'OPF_res[4].V[72,1]')</t>
  </si>
  <si>
    <t>(72, 2, 'OPF_res[4].V[72,2]')</t>
  </si>
  <si>
    <t>(72, 3, 'OPF_res[4].V[72,3]')</t>
  </si>
  <si>
    <t>(72, 4, 'OPF_res[4].V[72,4]')</t>
  </si>
  <si>
    <t>(72, 5, 'OPF_res[4].V[72,5]')</t>
  </si>
  <si>
    <t>(72, 6, 'OPF_res[4].V[72,6]')</t>
  </si>
  <si>
    <t>(72, 7, 'OPF_res[4].V[72,7]')</t>
  </si>
  <si>
    <t>(72, 8, 'OPF_res[4].V[72,8]')</t>
  </si>
  <si>
    <t>(72, 9, 'OPF_res[4].V[72,9]')</t>
  </si>
  <si>
    <t>(72, 10, 'OPF_res[4].V[72,10]')</t>
  </si>
  <si>
    <t>(72, 11, 'OPF_res[4].V[72,11]')</t>
  </si>
  <si>
    <t>(72, 12, 'OPF_res[4].V[72,12]')</t>
  </si>
  <si>
    <t>(72, 13, 'OPF_res[4].V[72,13]')</t>
  </si>
  <si>
    <t>(72, 14, 'OPF_res[4].V[72,14]')</t>
  </si>
  <si>
    <t>(72, 15, 'OPF_res[4].V[72,15]')</t>
  </si>
  <si>
    <t>(72, 16, 'OPF_res[4].V[72,16]')</t>
  </si>
  <si>
    <t>(72, 17, 'OPF_res[4].V[72,17]')</t>
  </si>
  <si>
    <t>(72, 18, 'OPF_res[4].V[72,18]')</t>
  </si>
  <si>
    <t>(72, 19, 'OPF_res[4].V[72,19]')</t>
  </si>
  <si>
    <t>(72, 20, 'OPF_res[4].V[72,20]')</t>
  </si>
  <si>
    <t>(72, 21, 'OPF_res[4].V[72,21]')</t>
  </si>
  <si>
    <t>(72, 22, 'OPF_res[4].V[72,22]')</t>
  </si>
  <si>
    <t>(72, 23, 'OPF_res[4].V[72,23]')</t>
  </si>
  <si>
    <t>(72, 24, 'OPF_res[4].V[72,24]')</t>
  </si>
  <si>
    <t>(73, 1, 'OPF_res[4].V[73,1]')</t>
  </si>
  <si>
    <t>(73, 2, 'OPF_res[4].V[73,2]')</t>
  </si>
  <si>
    <t>(73, 3, 'OPF_res[4].V[73,3]')</t>
  </si>
  <si>
    <t>(73, 4, 'OPF_res[4].V[73,4]')</t>
  </si>
  <si>
    <t>(73, 5, 'OPF_res[4].V[73,5]')</t>
  </si>
  <si>
    <t>(73, 6, 'OPF_res[4].V[73,6]')</t>
  </si>
  <si>
    <t>(73, 7, 'OPF_res[4].V[73,7]')</t>
  </si>
  <si>
    <t>(73, 8, 'OPF_res[4].V[73,8]')</t>
  </si>
  <si>
    <t>(73, 9, 'OPF_res[4].V[73,9]')</t>
  </si>
  <si>
    <t>(73, 10, 'OPF_res[4].V[73,10]')</t>
  </si>
  <si>
    <t>(73, 11, 'OPF_res[4].V[73,11]')</t>
  </si>
  <si>
    <t>(73, 12, 'OPF_res[4].V[73,12]')</t>
  </si>
  <si>
    <t>(73, 13, 'OPF_res[4].V[73,13]')</t>
  </si>
  <si>
    <t>(73, 14, 'OPF_res[4].V[73,14]')</t>
  </si>
  <si>
    <t>(73, 15, 'OPF_res[4].V[73,15]')</t>
  </si>
  <si>
    <t>(73, 16, 'OPF_res[4].V[73,16]')</t>
  </si>
  <si>
    <t>(73, 17, 'OPF_res[4].V[73,17]')</t>
  </si>
  <si>
    <t>(73, 18, 'OPF_res[4].V[73,18]')</t>
  </si>
  <si>
    <t>(73, 19, 'OPF_res[4].V[73,19]')</t>
  </si>
  <si>
    <t>(73, 20, 'OPF_res[4].V[73,20]')</t>
  </si>
  <si>
    <t>(73, 21, 'OPF_res[4].V[73,21]')</t>
  </si>
  <si>
    <t>(73, 22, 'OPF_res[4].V[73,22]')</t>
  </si>
  <si>
    <t>(73, 23, 'OPF_res[4].V[73,23]')</t>
  </si>
  <si>
    <t>(73, 24, 'OPF_res[4].V[73,24]')</t>
  </si>
  <si>
    <t>(74, 1, 'OPF_res[4].V[74,1]')</t>
  </si>
  <si>
    <t>(74, 2, 'OPF_res[4].V[74,2]')</t>
  </si>
  <si>
    <t>(74, 3, 'OPF_res[4].V[74,3]')</t>
  </si>
  <si>
    <t>(74, 4, 'OPF_res[4].V[74,4]')</t>
  </si>
  <si>
    <t>(74, 5, 'OPF_res[4].V[74,5]')</t>
  </si>
  <si>
    <t>(74, 6, 'OPF_res[4].V[74,6]')</t>
  </si>
  <si>
    <t>(74, 7, 'OPF_res[4].V[74,7]')</t>
  </si>
  <si>
    <t>(74, 8, 'OPF_res[4].V[74,8]')</t>
  </si>
  <si>
    <t>(74, 9, 'OPF_res[4].V[74,9]')</t>
  </si>
  <si>
    <t>(74, 10, 'OPF_res[4].V[74,10]')</t>
  </si>
  <si>
    <t>(74, 11, 'OPF_res[4].V[74,11]')</t>
  </si>
  <si>
    <t>(74, 12, 'OPF_res[4].V[74,12]')</t>
  </si>
  <si>
    <t>(74, 13, 'OPF_res[4].V[74,13]')</t>
  </si>
  <si>
    <t>(74, 14, 'OPF_res[4].V[74,14]')</t>
  </si>
  <si>
    <t>(74, 15, 'OPF_res[4].V[74,15]')</t>
  </si>
  <si>
    <t>(74, 16, 'OPF_res[4].V[74,16]')</t>
  </si>
  <si>
    <t>(74, 17, 'OPF_res[4].V[74,17]')</t>
  </si>
  <si>
    <t>(74, 18, 'OPF_res[4].V[74,18]')</t>
  </si>
  <si>
    <t>(74, 19, 'OPF_res[4].V[74,19]')</t>
  </si>
  <si>
    <t>(74, 20, 'OPF_res[4].V[74,20]')</t>
  </si>
  <si>
    <t>(74, 21, 'OPF_res[4].V[74,21]')</t>
  </si>
  <si>
    <t>(74, 22, 'OPF_res[4].V[74,22]')</t>
  </si>
  <si>
    <t>(74, 23, 'OPF_res[4].V[74,23]')</t>
  </si>
  <si>
    <t>(74, 24, 'OPF_res[4].V[74,24]')</t>
  </si>
  <si>
    <t>(78, 1, 'OPF_res[4].V[78,1]')</t>
  </si>
  <si>
    <t>(78, 2, 'OPF_res[4].V[78,2]')</t>
  </si>
  <si>
    <t>(78, 3, 'OPF_res[4].V[78,3]')</t>
  </si>
  <si>
    <t>(78, 4, 'OPF_res[4].V[78,4]')</t>
  </si>
  <si>
    <t>(78, 5, 'OPF_res[4].V[78,5]')</t>
  </si>
  <si>
    <t>(78, 6, 'OPF_res[4].V[78,6]')</t>
  </si>
  <si>
    <t>(78, 7, 'OPF_res[4].V[78,7]')</t>
  </si>
  <si>
    <t>(78, 8, 'OPF_res[4].V[78,8]')</t>
  </si>
  <si>
    <t>(78, 9, 'OPF_res[4].V[78,9]')</t>
  </si>
  <si>
    <t>(78, 10, 'OPF_res[4].V[78,10]')</t>
  </si>
  <si>
    <t>(78, 11, 'OPF_res[4].V[78,11]')</t>
  </si>
  <si>
    <t>(78, 12, 'OPF_res[4].V[78,12]')</t>
  </si>
  <si>
    <t>(78, 13, 'OPF_res[4].V[78,13]')</t>
  </si>
  <si>
    <t>(78, 14, 'OPF_res[4].V[78,14]')</t>
  </si>
  <si>
    <t>(78, 15, 'OPF_res[4].V[78,15]')</t>
  </si>
  <si>
    <t>(78, 16, 'OPF_res[4].V[78,16]')</t>
  </si>
  <si>
    <t>(78, 17, 'OPF_res[4].V[78,17]')</t>
  </si>
  <si>
    <t>(78, 18, 'OPF_res[4].V[78,18]')</t>
  </si>
  <si>
    <t>(78, 19, 'OPF_res[4].V[78,19]')</t>
  </si>
  <si>
    <t>(78, 20, 'OPF_res[4].V[78,20]')</t>
  </si>
  <si>
    <t>(78, 21, 'OPF_res[4].V[78,21]')</t>
  </si>
  <si>
    <t>(78, 22, 'OPF_res[4].V[78,22]')</t>
  </si>
  <si>
    <t>(78, 23, 'OPF_res[4].V[78,23]')</t>
  </si>
  <si>
    <t>(78, 24, 'OPF_res[4].V[78,24]')</t>
  </si>
  <si>
    <t>(79, 1, 'OPF_res[4].V[79,1]')</t>
  </si>
  <si>
    <t>(79, 2, 'OPF_res[4].V[79,2]')</t>
  </si>
  <si>
    <t>(79, 3, 'OPF_res[4].V[79,3]')</t>
  </si>
  <si>
    <t>(79, 4, 'OPF_res[4].V[79,4]')</t>
  </si>
  <si>
    <t>(79, 5, 'OPF_res[4].V[79,5]')</t>
  </si>
  <si>
    <t>(79, 6, 'OPF_res[4].V[79,6]')</t>
  </si>
  <si>
    <t>(79, 7, 'OPF_res[4].V[79,7]')</t>
  </si>
  <si>
    <t>(79, 8, 'OPF_res[4].V[79,8]')</t>
  </si>
  <si>
    <t>(79, 9, 'OPF_res[4].V[79,9]')</t>
  </si>
  <si>
    <t>(79, 10, 'OPF_res[4].V[79,10]')</t>
  </si>
  <si>
    <t>(79, 11, 'OPF_res[4].V[79,11]')</t>
  </si>
  <si>
    <t>(79, 12, 'OPF_res[4].V[79,12]')</t>
  </si>
  <si>
    <t>(79, 13, 'OPF_res[4].V[79,13]')</t>
  </si>
  <si>
    <t>(79, 14, 'OPF_res[4].V[79,14]')</t>
  </si>
  <si>
    <t>(79, 15, 'OPF_res[4].V[79,15]')</t>
  </si>
  <si>
    <t>(79, 16, 'OPF_res[4].V[79,16]')</t>
  </si>
  <si>
    <t>(79, 17, 'OPF_res[4].V[79,17]')</t>
  </si>
  <si>
    <t>(79, 18, 'OPF_res[4].V[79,18]')</t>
  </si>
  <si>
    <t>(79, 19, 'OPF_res[4].V[79,19]')</t>
  </si>
  <si>
    <t>(79, 20, 'OPF_res[4].V[79,20]')</t>
  </si>
  <si>
    <t>(79, 21, 'OPF_res[4].V[79,21]')</t>
  </si>
  <si>
    <t>(79, 22, 'OPF_res[4].V[79,22]')</t>
  </si>
  <si>
    <t>(79, 23, 'OPF_res[4].V[79,23]')</t>
  </si>
  <si>
    <t>(79, 24, 'OPF_res[4].V[79,24]')</t>
  </si>
  <si>
    <t>(83, 1, 'OPF_res[4].V[83,1]')</t>
  </si>
  <si>
    <t>(83, 2, 'OPF_res[4].V[83,2]')</t>
  </si>
  <si>
    <t>(83, 3, 'OPF_res[4].V[83,3]')</t>
  </si>
  <si>
    <t>(83, 4, 'OPF_res[4].V[83,4]')</t>
  </si>
  <si>
    <t>(83, 5, 'OPF_res[4].V[83,5]')</t>
  </si>
  <si>
    <t>(83, 6, 'OPF_res[4].V[83,6]')</t>
  </si>
  <si>
    <t>(83, 7, 'OPF_res[4].V[83,7]')</t>
  </si>
  <si>
    <t>(83, 8, 'OPF_res[4].V[83,8]')</t>
  </si>
  <si>
    <t>(83, 9, 'OPF_res[4].V[83,9]')</t>
  </si>
  <si>
    <t>(83, 10, 'OPF_res[4].V[83,10]')</t>
  </si>
  <si>
    <t>(83, 11, 'OPF_res[4].V[83,11]')</t>
  </si>
  <si>
    <t>(83, 12, 'OPF_res[4].V[83,12]')</t>
  </si>
  <si>
    <t>(83, 13, 'OPF_res[4].V[83,13]')</t>
  </si>
  <si>
    <t>(83, 14, 'OPF_res[4].V[83,14]')</t>
  </si>
  <si>
    <t>(83, 15, 'OPF_res[4].V[83,15]')</t>
  </si>
  <si>
    <t>(83, 16, 'OPF_res[4].V[83,16]')</t>
  </si>
  <si>
    <t>(83, 17, 'OPF_res[4].V[83,17]')</t>
  </si>
  <si>
    <t>(83, 18, 'OPF_res[4].V[83,18]')</t>
  </si>
  <si>
    <t>(83, 19, 'OPF_res[4].V[83,19]')</t>
  </si>
  <si>
    <t>(83, 20, 'OPF_res[4].V[83,20]')</t>
  </si>
  <si>
    <t>(83, 21, 'OPF_res[4].V[83,21]')</t>
  </si>
  <si>
    <t>(83, 22, 'OPF_res[4].V[83,22]')</t>
  </si>
  <si>
    <t>(83, 23, 'OPF_res[4].V[83,23]')</t>
  </si>
  <si>
    <t>(83, 24, 'OPF_res[4].V[83,24]')</t>
  </si>
  <si>
    <t>(84, 1, 'OPF_res[4].V[84,1]')</t>
  </si>
  <si>
    <t>(84, 2, 'OPF_res[4].V[84,2]')</t>
  </si>
  <si>
    <t>(84, 3, 'OPF_res[4].V[84,3]')</t>
  </si>
  <si>
    <t>(84, 4, 'OPF_res[4].V[84,4]')</t>
  </si>
  <si>
    <t>(84, 5, 'OPF_res[4].V[84,5]')</t>
  </si>
  <si>
    <t>(84, 6, 'OPF_res[4].V[84,6]')</t>
  </si>
  <si>
    <t>(84, 7, 'OPF_res[4].V[84,7]')</t>
  </si>
  <si>
    <t>(84, 8, 'OPF_res[4].V[84,8]')</t>
  </si>
  <si>
    <t>(84, 9, 'OPF_res[4].V[84,9]')</t>
  </si>
  <si>
    <t>(84, 10, 'OPF_res[4].V[84,10]')</t>
  </si>
  <si>
    <t>(84, 11, 'OPF_res[4].V[84,11]')</t>
  </si>
  <si>
    <t>(84, 12, 'OPF_res[4].V[84,12]')</t>
  </si>
  <si>
    <t>(84, 13, 'OPF_res[4].V[84,13]')</t>
  </si>
  <si>
    <t>(84, 14, 'OPF_res[4].V[84,14]')</t>
  </si>
  <si>
    <t>(84, 15, 'OPF_res[4].V[84,15]')</t>
  </si>
  <si>
    <t>(84, 16, 'OPF_res[4].V[84,16]')</t>
  </si>
  <si>
    <t>(84, 17, 'OPF_res[4].V[84,17]')</t>
  </si>
  <si>
    <t>(84, 18, 'OPF_res[4].V[84,18]')</t>
  </si>
  <si>
    <t>(84, 19, 'OPF_res[4].V[84,19]')</t>
  </si>
  <si>
    <t>(84, 20, 'OPF_res[4].V[84,20]')</t>
  </si>
  <si>
    <t>(84, 21, 'OPF_res[4].V[84,21]')</t>
  </si>
  <si>
    <t>(84, 22, 'OPF_res[4].V[84,22]')</t>
  </si>
  <si>
    <t>(84, 23, 'OPF_res[4].V[84,23]')</t>
  </si>
  <si>
    <t>(84, 24, 'OPF_res[4].V[84,24]')</t>
  </si>
  <si>
    <t>(88, 1, 'OPF_res[4].V[88,1]')</t>
  </si>
  <si>
    <t>(88, 2, 'OPF_res[4].V[88,2]')</t>
  </si>
  <si>
    <t>(88, 3, 'OPF_res[4].V[88,3]')</t>
  </si>
  <si>
    <t>(88, 4, 'OPF_res[4].V[88,4]')</t>
  </si>
  <si>
    <t>(88, 5, 'OPF_res[4].V[88,5]')</t>
  </si>
  <si>
    <t>(88, 6, 'OPF_res[4].V[88,6]')</t>
  </si>
  <si>
    <t>(88, 7, 'OPF_res[4].V[88,7]')</t>
  </si>
  <si>
    <t>(88, 8, 'OPF_res[4].V[88,8]')</t>
  </si>
  <si>
    <t>(88, 9, 'OPF_res[4].V[88,9]')</t>
  </si>
  <si>
    <t>(88, 10, 'OPF_res[4].V[88,10]')</t>
  </si>
  <si>
    <t>(88, 11, 'OPF_res[4].V[88,11]')</t>
  </si>
  <si>
    <t>(88, 12, 'OPF_res[4].V[88,12]')</t>
  </si>
  <si>
    <t>(88, 13, 'OPF_res[4].V[88,13]')</t>
  </si>
  <si>
    <t>(88, 14, 'OPF_res[4].V[88,14]')</t>
  </si>
  <si>
    <t>(88, 15, 'OPF_res[4].V[88,15]')</t>
  </si>
  <si>
    <t>(88, 16, 'OPF_res[4].V[88,16]')</t>
  </si>
  <si>
    <t>(88, 17, 'OPF_res[4].V[88,17]')</t>
  </si>
  <si>
    <t>(88, 18, 'OPF_res[4].V[88,18]')</t>
  </si>
  <si>
    <t>(88, 19, 'OPF_res[4].V[88,19]')</t>
  </si>
  <si>
    <t>(88, 20, 'OPF_res[4].V[88,20]')</t>
  </si>
  <si>
    <t>(88, 21, 'OPF_res[4].V[88,21]')</t>
  </si>
  <si>
    <t>(88, 22, 'OPF_res[4].V[88,22]')</t>
  </si>
  <si>
    <t>(88, 23, 'OPF_res[4].V[88,23]')</t>
  </si>
  <si>
    <t>(88, 24, 'OPF_res[4].V[88,24]')</t>
  </si>
  <si>
    <t>(92, 1, 'OPF_res[4].V[92,1]')</t>
  </si>
  <si>
    <t>(92, 2, 'OPF_res[4].V[92,2]')</t>
  </si>
  <si>
    <t>(92, 3, 'OPF_res[4].V[92,3]')</t>
  </si>
  <si>
    <t>(92, 4, 'OPF_res[4].V[92,4]')</t>
  </si>
  <si>
    <t>(92, 5, 'OPF_res[4].V[92,5]')</t>
  </si>
  <si>
    <t>(92, 6, 'OPF_res[4].V[92,6]')</t>
  </si>
  <si>
    <t>(92, 7, 'OPF_res[4].V[92,7]')</t>
  </si>
  <si>
    <t>(92, 8, 'OPF_res[4].V[92,8]')</t>
  </si>
  <si>
    <t>(92, 9, 'OPF_res[4].V[92,9]')</t>
  </si>
  <si>
    <t>(92, 10, 'OPF_res[4].V[92,10]')</t>
  </si>
  <si>
    <t>(92, 11, 'OPF_res[4].V[92,11]')</t>
  </si>
  <si>
    <t>(92, 12, 'OPF_res[4].V[92,12]')</t>
  </si>
  <si>
    <t>(92, 13, 'OPF_res[4].V[92,13]')</t>
  </si>
  <si>
    <t>(92, 14, 'OPF_res[4].V[92,14]')</t>
  </si>
  <si>
    <t>(92, 15, 'OPF_res[4].V[92,15]')</t>
  </si>
  <si>
    <t>(92, 16, 'OPF_res[4].V[92,16]')</t>
  </si>
  <si>
    <t>(92, 17, 'OPF_res[4].V[92,17]')</t>
  </si>
  <si>
    <t>(92, 18, 'OPF_res[4].V[92,18]')</t>
  </si>
  <si>
    <t>(92, 19, 'OPF_res[4].V[92,19]')</t>
  </si>
  <si>
    <t>(92, 20, 'OPF_res[4].V[92,20]')</t>
  </si>
  <si>
    <t>(92, 21, 'OPF_res[4].V[92,21]')</t>
  </si>
  <si>
    <t>(92, 22, 'OPF_res[4].V[92,22]')</t>
  </si>
  <si>
    <t>(92, 23, 'OPF_res[4].V[92,23]')</t>
  </si>
  <si>
    <t>(92, 24, 'OPF_res[4].V[92,24]')</t>
  </si>
  <si>
    <t>(98, 1, 'OPF_res[4].V[98,1]')</t>
  </si>
  <si>
    <t>(98, 2, 'OPF_res[4].V[98,2]')</t>
  </si>
  <si>
    <t>(98, 3, 'OPF_res[4].V[98,3]')</t>
  </si>
  <si>
    <t>(98, 4, 'OPF_res[4].V[98,4]')</t>
  </si>
  <si>
    <t>(98, 5, 'OPF_res[4].V[98,5]')</t>
  </si>
  <si>
    <t>(98, 6, 'OPF_res[4].V[98,6]')</t>
  </si>
  <si>
    <t>(98, 7, 'OPF_res[4].V[98,7]')</t>
  </si>
  <si>
    <t>(98, 8, 'OPF_res[4].V[98,8]')</t>
  </si>
  <si>
    <t>(98, 9, 'OPF_res[4].V[98,9]')</t>
  </si>
  <si>
    <t>(98, 10, 'OPF_res[4].V[98,10]')</t>
  </si>
  <si>
    <t>(98, 11, 'OPF_res[4].V[98,11]')</t>
  </si>
  <si>
    <t>(98, 12, 'OPF_res[4].V[98,12]')</t>
  </si>
  <si>
    <t>(98, 13, 'OPF_res[4].V[98,13]')</t>
  </si>
  <si>
    <t>(98, 14, 'OPF_res[4].V[98,14]')</t>
  </si>
  <si>
    <t>(98, 15, 'OPF_res[4].V[98,15]')</t>
  </si>
  <si>
    <t>(98, 16, 'OPF_res[4].V[98,16]')</t>
  </si>
  <si>
    <t>(98, 17, 'OPF_res[4].V[98,17]')</t>
  </si>
  <si>
    <t>(98, 18, 'OPF_res[4].V[98,18]')</t>
  </si>
  <si>
    <t>(98, 19, 'OPF_res[4].V[98,19]')</t>
  </si>
  <si>
    <t>(98, 20, 'OPF_res[4].V[98,20]')</t>
  </si>
  <si>
    <t>(98, 21, 'OPF_res[4].V[98,21]')</t>
  </si>
  <si>
    <t>(98, 22, 'OPF_res[4].V[98,22]')</t>
  </si>
  <si>
    <t>(98, 23, 'OPF_res[4].V[98,23]')</t>
  </si>
  <si>
    <t>(98, 24, 'OPF_res[4].V[98,24]')</t>
  </si>
  <si>
    <t>(101, 1, 'OPF_res[4].V[101,1]')</t>
  </si>
  <si>
    <t>(101, 2, 'OPF_res[4].V[101,2]')</t>
  </si>
  <si>
    <t>(101, 3, 'OPF_res[4].V[101,3]')</t>
  </si>
  <si>
    <t>(101, 4, 'OPF_res[4].V[101,4]')</t>
  </si>
  <si>
    <t>(101, 5, 'OPF_res[4].V[101,5]')</t>
  </si>
  <si>
    <t>(101, 6, 'OPF_res[4].V[101,6]')</t>
  </si>
  <si>
    <t>(101, 7, 'OPF_res[4].V[101,7]')</t>
  </si>
  <si>
    <t>(101, 8, 'OPF_res[4].V[101,8]')</t>
  </si>
  <si>
    <t>(101, 9, 'OPF_res[4].V[101,9]')</t>
  </si>
  <si>
    <t>(101, 10, 'OPF_res[4].V[101,10]')</t>
  </si>
  <si>
    <t>(101, 11, 'OPF_res[4].V[101,11]')</t>
  </si>
  <si>
    <t>(101, 12, 'OPF_res[4].V[101,12]')</t>
  </si>
  <si>
    <t>(101, 13, 'OPF_res[4].V[101,13]')</t>
  </si>
  <si>
    <t>(101, 14, 'OPF_res[4].V[101,14]')</t>
  </si>
  <si>
    <t>(101, 15, 'OPF_res[4].V[101,15]')</t>
  </si>
  <si>
    <t>(101, 16, 'OPF_res[4].V[101,16]')</t>
  </si>
  <si>
    <t>(101, 17, 'OPF_res[4].V[101,17]')</t>
  </si>
  <si>
    <t>(101, 18, 'OPF_res[4].V[101,18]')</t>
  </si>
  <si>
    <t>(101, 19, 'OPF_res[4].V[101,19]')</t>
  </si>
  <si>
    <t>(101, 20, 'OPF_res[4].V[101,20]')</t>
  </si>
  <si>
    <t>(101, 21, 'OPF_res[4].V[101,21]')</t>
  </si>
  <si>
    <t>(101, 22, 'OPF_res[4].V[101,22]')</t>
  </si>
  <si>
    <t>(101, 23, 'OPF_res[4].V[101,23]')</t>
  </si>
  <si>
    <t>(101, 24, 'OPF_res[4].V[101,24]')</t>
  </si>
  <si>
    <t>(104, 1, 'OPF_res[4].V[104,1]')</t>
  </si>
  <si>
    <t>(104, 2, 'OPF_res[4].V[104,2]')</t>
  </si>
  <si>
    <t>(104, 3, 'OPF_res[4].V[104,3]')</t>
  </si>
  <si>
    <t>(104, 4, 'OPF_res[4].V[104,4]')</t>
  </si>
  <si>
    <t>(104, 5, 'OPF_res[4].V[104,5]')</t>
  </si>
  <si>
    <t>(104, 6, 'OPF_res[4].V[104,6]')</t>
  </si>
  <si>
    <t>(104, 7, 'OPF_res[4].V[104,7]')</t>
  </si>
  <si>
    <t>(104, 8, 'OPF_res[4].V[104,8]')</t>
  </si>
  <si>
    <t>(104, 9, 'OPF_res[4].V[104,9]')</t>
  </si>
  <si>
    <t>(104, 10, 'OPF_res[4].V[104,10]')</t>
  </si>
  <si>
    <t>(104, 11, 'OPF_res[4].V[104,11]')</t>
  </si>
  <si>
    <t>(104, 12, 'OPF_res[4].V[104,12]')</t>
  </si>
  <si>
    <t>(104, 13, 'OPF_res[4].V[104,13]')</t>
  </si>
  <si>
    <t>(104, 14, 'OPF_res[4].V[104,14]')</t>
  </si>
  <si>
    <t>(104, 15, 'OPF_res[4].V[104,15]')</t>
  </si>
  <si>
    <t>(104, 16, 'OPF_res[4].V[104,16]')</t>
  </si>
  <si>
    <t>(104, 17, 'OPF_res[4].V[104,17]')</t>
  </si>
  <si>
    <t>(104, 18, 'OPF_res[4].V[104,18]')</t>
  </si>
  <si>
    <t>(104, 19, 'OPF_res[4].V[104,19]')</t>
  </si>
  <si>
    <t>(104, 20, 'OPF_res[4].V[104,20]')</t>
  </si>
  <si>
    <t>(104, 21, 'OPF_res[4].V[104,21]')</t>
  </si>
  <si>
    <t>(104, 22, 'OPF_res[4].V[104,22]')</t>
  </si>
  <si>
    <t>(104, 23, 'OPF_res[4].V[104,23]')</t>
  </si>
  <si>
    <t>(104, 24, 'OPF_res[4].V[104,24]')</t>
  </si>
  <si>
    <t>(105, 1, 'OPF_res[4].V[105,1]')</t>
  </si>
  <si>
    <t>(105, 2, 'OPF_res[4].V[105,2]')</t>
  </si>
  <si>
    <t>(105, 3, 'OPF_res[4].V[105,3]')</t>
  </si>
  <si>
    <t>(105, 4, 'OPF_res[4].V[105,4]')</t>
  </si>
  <si>
    <t>(105, 5, 'OPF_res[4].V[105,5]')</t>
  </si>
  <si>
    <t>(105, 6, 'OPF_res[4].V[105,6]')</t>
  </si>
  <si>
    <t>(105, 7, 'OPF_res[4].V[105,7]')</t>
  </si>
  <si>
    <t>(105, 8, 'OPF_res[4].V[105,8]')</t>
  </si>
  <si>
    <t>(105, 9, 'OPF_res[4].V[105,9]')</t>
  </si>
  <si>
    <t>(105, 10, 'OPF_res[4].V[105,10]')</t>
  </si>
  <si>
    <t>(105, 11, 'OPF_res[4].V[105,11]')</t>
  </si>
  <si>
    <t>(105, 12, 'OPF_res[4].V[105,12]')</t>
  </si>
  <si>
    <t>(105, 13, 'OPF_res[4].V[105,13]')</t>
  </si>
  <si>
    <t>(105, 14, 'OPF_res[4].V[105,14]')</t>
  </si>
  <si>
    <t>(105, 15, 'OPF_res[4].V[105,15]')</t>
  </si>
  <si>
    <t>(105, 16, 'OPF_res[4].V[105,16]')</t>
  </si>
  <si>
    <t>(105, 17, 'OPF_res[4].V[105,17]')</t>
  </si>
  <si>
    <t>(105, 18, 'OPF_res[4].V[105,18]')</t>
  </si>
  <si>
    <t>(105, 19, 'OPF_res[4].V[105,19]')</t>
  </si>
  <si>
    <t>(105, 20, 'OPF_res[4].V[105,20]')</t>
  </si>
  <si>
    <t>(105, 21, 'OPF_res[4].V[105,21]')</t>
  </si>
  <si>
    <t>(105, 22, 'OPF_res[4].V[105,22]')</t>
  </si>
  <si>
    <t>(105, 23, 'OPF_res[4].V[105,23]')</t>
  </si>
  <si>
    <t>(105, 24, 'OPF_res[4].V[105,24]')</t>
  </si>
  <si>
    <t>(107, 1, 'OPF_res[4].V[107,1]')</t>
  </si>
  <si>
    <t>(107, 2, 'OPF_res[4].V[107,2]')</t>
  </si>
  <si>
    <t>(107, 3, 'OPF_res[4].V[107,3]')</t>
  </si>
  <si>
    <t>(107, 4, 'OPF_res[4].V[107,4]')</t>
  </si>
  <si>
    <t>(107, 5, 'OPF_res[4].V[107,5]')</t>
  </si>
  <si>
    <t>(107, 6, 'OPF_res[4].V[107,6]')</t>
  </si>
  <si>
    <t>(107, 7, 'OPF_res[4].V[107,7]')</t>
  </si>
  <si>
    <t>(107, 8, 'OPF_res[4].V[107,8]')</t>
  </si>
  <si>
    <t>(107, 9, 'OPF_res[4].V[107,9]')</t>
  </si>
  <si>
    <t>(107, 10, 'OPF_res[4].V[107,10]')</t>
  </si>
  <si>
    <t>(107, 11, 'OPF_res[4].V[107,11]')</t>
  </si>
  <si>
    <t>(107, 12, 'OPF_res[4].V[107,12]')</t>
  </si>
  <si>
    <t>(107, 13, 'OPF_res[4].V[107,13]')</t>
  </si>
  <si>
    <t>(107, 14, 'OPF_res[4].V[107,14]')</t>
  </si>
  <si>
    <t>(107, 15, 'OPF_res[4].V[107,15]')</t>
  </si>
  <si>
    <t>(107, 16, 'OPF_res[4].V[107,16]')</t>
  </si>
  <si>
    <t>(107, 17, 'OPF_res[4].V[107,17]')</t>
  </si>
  <si>
    <t>(107, 18, 'OPF_res[4].V[107,18]')</t>
  </si>
  <si>
    <t>(107, 19, 'OPF_res[4].V[107,19]')</t>
  </si>
  <si>
    <t>(107, 20, 'OPF_res[4].V[107,20]')</t>
  </si>
  <si>
    <t>(107, 21, 'OPF_res[4].V[107,21]')</t>
  </si>
  <si>
    <t>(107, 22, 'OPF_res[4].V[107,22]')</t>
  </si>
  <si>
    <t>(107, 23, 'OPF_res[4].V[107,23]')</t>
  </si>
  <si>
    <t>(107, 24, 'OPF_res[4].V[107,24]')</t>
  </si>
  <si>
    <t>(108, 1, 'OPF_res[4].V[108,1]')</t>
  </si>
  <si>
    <t>(108, 2, 'OPF_res[4].V[108,2]')</t>
  </si>
  <si>
    <t>(108, 3, 'OPF_res[4].V[108,3]')</t>
  </si>
  <si>
    <t>(108, 4, 'OPF_res[4].V[108,4]')</t>
  </si>
  <si>
    <t>(108, 5, 'OPF_res[4].V[108,5]')</t>
  </si>
  <si>
    <t>(108, 6, 'OPF_res[4].V[108,6]')</t>
  </si>
  <si>
    <t>(108, 7, 'OPF_res[4].V[108,7]')</t>
  </si>
  <si>
    <t>(108, 8, 'OPF_res[4].V[108,8]')</t>
  </si>
  <si>
    <t>(108, 9, 'OPF_res[4].V[108,9]')</t>
  </si>
  <si>
    <t>(108, 10, 'OPF_res[4].V[108,10]')</t>
  </si>
  <si>
    <t>(108, 11, 'OPF_res[4].V[108,11]')</t>
  </si>
  <si>
    <t>(108, 12, 'OPF_res[4].V[108,12]')</t>
  </si>
  <si>
    <t>(108, 13, 'OPF_res[4].V[108,13]')</t>
  </si>
  <si>
    <t>(108, 14, 'OPF_res[4].V[108,14]')</t>
  </si>
  <si>
    <t>(108, 15, 'OPF_res[4].V[108,15]')</t>
  </si>
  <si>
    <t>(108, 16, 'OPF_res[4].V[108,16]')</t>
  </si>
  <si>
    <t>(108, 17, 'OPF_res[4].V[108,17]')</t>
  </si>
  <si>
    <t>(108, 18, 'OPF_res[4].V[108,18]')</t>
  </si>
  <si>
    <t>(108, 19, 'OPF_res[4].V[108,19]')</t>
  </si>
  <si>
    <t>(108, 20, 'OPF_res[4].V[108,20]')</t>
  </si>
  <si>
    <t>(108, 21, 'OPF_res[4].V[108,21]')</t>
  </si>
  <si>
    <t>(108, 22, 'OPF_res[4].V[108,22]')</t>
  </si>
  <si>
    <t>(108, 23, 'OPF_res[4].V[108,23]')</t>
  </si>
  <si>
    <t>(108, 24, 'OPF_res[4].V[108,24]')</t>
  </si>
  <si>
    <t>(110, 1, 'OPF_res[4].V[110,1]')</t>
  </si>
  <si>
    <t>(110, 2, 'OPF_res[4].V[110,2]')</t>
  </si>
  <si>
    <t>(110, 3, 'OPF_res[4].V[110,3]')</t>
  </si>
  <si>
    <t>(110, 4, 'OPF_res[4].V[110,4]')</t>
  </si>
  <si>
    <t>(110, 5, 'OPF_res[4].V[110,5]')</t>
  </si>
  <si>
    <t>(110, 6, 'OPF_res[4].V[110,6]')</t>
  </si>
  <si>
    <t>(110, 7, 'OPF_res[4].V[110,7]')</t>
  </si>
  <si>
    <t>(110, 8, 'OPF_res[4].V[110,8]')</t>
  </si>
  <si>
    <t>(110, 9, 'OPF_res[4].V[110,9]')</t>
  </si>
  <si>
    <t>(110, 10, 'OPF_res[4].V[110,10]')</t>
  </si>
  <si>
    <t>(110, 11, 'OPF_res[4].V[110,11]')</t>
  </si>
  <si>
    <t>(110, 12, 'OPF_res[4].V[110,12]')</t>
  </si>
  <si>
    <t>(110, 13, 'OPF_res[4].V[110,13]')</t>
  </si>
  <si>
    <t>(110, 14, 'OPF_res[4].V[110,14]')</t>
  </si>
  <si>
    <t>(110, 15, 'OPF_res[4].V[110,15]')</t>
  </si>
  <si>
    <t>(110, 16, 'OPF_res[4].V[110,16]')</t>
  </si>
  <si>
    <t>(110, 17, 'OPF_res[4].V[110,17]')</t>
  </si>
  <si>
    <t>(110, 18, 'OPF_res[4].V[110,18]')</t>
  </si>
  <si>
    <t>(110, 19, 'OPF_res[4].V[110,19]')</t>
  </si>
  <si>
    <t>(110, 20, 'OPF_res[4].V[110,20]')</t>
  </si>
  <si>
    <t>(110, 21, 'OPF_res[4].V[110,21]')</t>
  </si>
  <si>
    <t>(110, 22, 'OPF_res[4].V[110,22]')</t>
  </si>
  <si>
    <t>(110, 23, 'OPF_res[4].V[110,23]')</t>
  </si>
  <si>
    <t>(110, 24, 'OPF_res[4].V[110,24]')</t>
  </si>
  <si>
    <t>(111, 1, 'OPF_res[4].V[111,1]')</t>
  </si>
  <si>
    <t>(111, 2, 'OPF_res[4].V[111,2]')</t>
  </si>
  <si>
    <t>(111, 3, 'OPF_res[4].V[111,3]')</t>
  </si>
  <si>
    <t>(111, 4, 'OPF_res[4].V[111,4]')</t>
  </si>
  <si>
    <t>(111, 5, 'OPF_res[4].V[111,5]')</t>
  </si>
  <si>
    <t>(111, 6, 'OPF_res[4].V[111,6]')</t>
  </si>
  <si>
    <t>(111, 7, 'OPF_res[4].V[111,7]')</t>
  </si>
  <si>
    <t>(111, 8, 'OPF_res[4].V[111,8]')</t>
  </si>
  <si>
    <t>(111, 9, 'OPF_res[4].V[111,9]')</t>
  </si>
  <si>
    <t>(111, 10, 'OPF_res[4].V[111,10]')</t>
  </si>
  <si>
    <t>(111, 11, 'OPF_res[4].V[111,11]')</t>
  </si>
  <si>
    <t>(111, 12, 'OPF_res[4].V[111,12]')</t>
  </si>
  <si>
    <t>(111, 13, 'OPF_res[4].V[111,13]')</t>
  </si>
  <si>
    <t>(111, 14, 'OPF_res[4].V[111,14]')</t>
  </si>
  <si>
    <t>(111, 15, 'OPF_res[4].V[111,15]')</t>
  </si>
  <si>
    <t>(111, 16, 'OPF_res[4].V[111,16]')</t>
  </si>
  <si>
    <t>(111, 17, 'OPF_res[4].V[111,17]')</t>
  </si>
  <si>
    <t>(111, 18, 'OPF_res[4].V[111,18]')</t>
  </si>
  <si>
    <t>(111, 19, 'OPF_res[4].V[111,19]')</t>
  </si>
  <si>
    <t>(111, 20, 'OPF_res[4].V[111,20]')</t>
  </si>
  <si>
    <t>(111, 21, 'OPF_res[4].V[111,21]')</t>
  </si>
  <si>
    <t>(111, 22, 'OPF_res[4].V[111,22]')</t>
  </si>
  <si>
    <t>(111, 23, 'OPF_res[4].V[111,23]')</t>
  </si>
  <si>
    <t>(111, 24, 'OPF_res[4].V[111,24]')</t>
  </si>
  <si>
    <t>(113, 1, 'OPF_res[4].V[113,1]')</t>
  </si>
  <si>
    <t>(113, 2, 'OPF_res[4].V[113,2]')</t>
  </si>
  <si>
    <t>(113, 3, 'OPF_res[4].V[113,3]')</t>
  </si>
  <si>
    <t>(113, 4, 'OPF_res[4].V[113,4]')</t>
  </si>
  <si>
    <t>(113, 5, 'OPF_res[4].V[113,5]')</t>
  </si>
  <si>
    <t>(113, 6, 'OPF_res[4].V[113,6]')</t>
  </si>
  <si>
    <t>(113, 7, 'OPF_res[4].V[113,7]')</t>
  </si>
  <si>
    <t>(113, 8, 'OPF_res[4].V[113,8]')</t>
  </si>
  <si>
    <t>(113, 9, 'OPF_res[4].V[113,9]')</t>
  </si>
  <si>
    <t>(113, 10, 'OPF_res[4].V[113,10]')</t>
  </si>
  <si>
    <t>(113, 11, 'OPF_res[4].V[113,11]')</t>
  </si>
  <si>
    <t>(113, 12, 'OPF_res[4].V[113,12]')</t>
  </si>
  <si>
    <t>(113, 13, 'OPF_res[4].V[113,13]')</t>
  </si>
  <si>
    <t>(113, 14, 'OPF_res[4].V[113,14]')</t>
  </si>
  <si>
    <t>(113, 15, 'OPF_res[4].V[113,15]')</t>
  </si>
  <si>
    <t>(113, 16, 'OPF_res[4].V[113,16]')</t>
  </si>
  <si>
    <t>(113, 17, 'OPF_res[4].V[113,17]')</t>
  </si>
  <si>
    <t>(113, 18, 'OPF_res[4].V[113,18]')</t>
  </si>
  <si>
    <t>(113, 19, 'OPF_res[4].V[113,19]')</t>
  </si>
  <si>
    <t>(113, 20, 'OPF_res[4].V[113,20]')</t>
  </si>
  <si>
    <t>(113, 21, 'OPF_res[4].V[113,21]')</t>
  </si>
  <si>
    <t>(113, 22, 'OPF_res[4].V[113,22]')</t>
  </si>
  <si>
    <t>(113, 23, 'OPF_res[4].V[113,23]')</t>
  </si>
  <si>
    <t>(113, 24, 'OPF_res[4].V[113,24]')</t>
  </si>
  <si>
    <t>(114, 1, 'OPF_res[4].V[114,1]')</t>
  </si>
  <si>
    <t>(114, 2, 'OPF_res[4].V[114,2]')</t>
  </si>
  <si>
    <t>(114, 3, 'OPF_res[4].V[114,3]')</t>
  </si>
  <si>
    <t>(114, 4, 'OPF_res[4].V[114,4]')</t>
  </si>
  <si>
    <t>(114, 5, 'OPF_res[4].V[114,5]')</t>
  </si>
  <si>
    <t>(114, 6, 'OPF_res[4].V[114,6]')</t>
  </si>
  <si>
    <t>(114, 7, 'OPF_res[4].V[114,7]')</t>
  </si>
  <si>
    <t>(114, 8, 'OPF_res[4].V[114,8]')</t>
  </si>
  <si>
    <t>(114, 9, 'OPF_res[4].V[114,9]')</t>
  </si>
  <si>
    <t>(114, 10, 'OPF_res[4].V[114,10]')</t>
  </si>
  <si>
    <t>(114, 11, 'OPF_res[4].V[114,11]')</t>
  </si>
  <si>
    <t>(114, 12, 'OPF_res[4].V[114,12]')</t>
  </si>
  <si>
    <t>(114, 13, 'OPF_res[4].V[114,13]')</t>
  </si>
  <si>
    <t>(114, 14, 'OPF_res[4].V[114,14]')</t>
  </si>
  <si>
    <t>(114, 15, 'OPF_res[4].V[114,15]')</t>
  </si>
  <si>
    <t>(114, 16, 'OPF_res[4].V[114,16]')</t>
  </si>
  <si>
    <t>(114, 17, 'OPF_res[4].V[114,17]')</t>
  </si>
  <si>
    <t>(114, 18, 'OPF_res[4].V[114,18]')</t>
  </si>
  <si>
    <t>(114, 19, 'OPF_res[4].V[114,19]')</t>
  </si>
  <si>
    <t>(114, 20, 'OPF_res[4].V[114,20]')</t>
  </si>
  <si>
    <t>(114, 21, 'OPF_res[4].V[114,21]')</t>
  </si>
  <si>
    <t>(114, 22, 'OPF_res[4].V[114,22]')</t>
  </si>
  <si>
    <t>(114, 23, 'OPF_res[4].V[114,23]')</t>
  </si>
  <si>
    <t>(114, 24, 'OPF_res[4].V[114,24]')</t>
  </si>
  <si>
    <t>(116, 1, 'OPF_res[4].V[116,1]')</t>
  </si>
  <si>
    <t>(116, 2, 'OPF_res[4].V[116,2]')</t>
  </si>
  <si>
    <t>(116, 3, 'OPF_res[4].V[116,3]')</t>
  </si>
  <si>
    <t>(116, 4, 'OPF_res[4].V[116,4]')</t>
  </si>
  <si>
    <t>(116, 5, 'OPF_res[4].V[116,5]')</t>
  </si>
  <si>
    <t>(116, 6, 'OPF_res[4].V[116,6]')</t>
  </si>
  <si>
    <t>(116, 7, 'OPF_res[4].V[116,7]')</t>
  </si>
  <si>
    <t>(116, 8, 'OPF_res[4].V[116,8]')</t>
  </si>
  <si>
    <t>(116, 9, 'OPF_res[4].V[116,9]')</t>
  </si>
  <si>
    <t>(116, 10, 'OPF_res[4].V[116,10]')</t>
  </si>
  <si>
    <t>(116, 11, 'OPF_res[4].V[116,11]')</t>
  </si>
  <si>
    <t>(116, 12, 'OPF_res[4].V[116,12]')</t>
  </si>
  <si>
    <t>(116, 13, 'OPF_res[4].V[116,13]')</t>
  </si>
  <si>
    <t>(116, 14, 'OPF_res[4].V[116,14]')</t>
  </si>
  <si>
    <t>(116, 15, 'OPF_res[4].V[116,15]')</t>
  </si>
  <si>
    <t>(116, 16, 'OPF_res[4].V[116,16]')</t>
  </si>
  <si>
    <t>(116, 17, 'OPF_res[4].V[116,17]')</t>
  </si>
  <si>
    <t>(116, 18, 'OPF_res[4].V[116,18]')</t>
  </si>
  <si>
    <t>(116, 19, 'OPF_res[4].V[116,19]')</t>
  </si>
  <si>
    <t>(116, 20, 'OPF_res[4].V[116,20]')</t>
  </si>
  <si>
    <t>(116, 21, 'OPF_res[4].V[116,21]')</t>
  </si>
  <si>
    <t>(116, 22, 'OPF_res[4].V[116,22]')</t>
  </si>
  <si>
    <t>(116, 23, 'OPF_res[4].V[116,23]')</t>
  </si>
  <si>
    <t>(116, 24, 'OPF_res[4].V[116,24]')</t>
  </si>
  <si>
    <t>(117, 1, 'OPF_res[4].V[117,1]')</t>
  </si>
  <si>
    <t>(117, 2, 'OPF_res[4].V[117,2]')</t>
  </si>
  <si>
    <t>(117, 3, 'OPF_res[4].V[117,3]')</t>
  </si>
  <si>
    <t>(117, 4, 'OPF_res[4].V[117,4]')</t>
  </si>
  <si>
    <t>(117, 5, 'OPF_res[4].V[117,5]')</t>
  </si>
  <si>
    <t>(117, 6, 'OPF_res[4].V[117,6]')</t>
  </si>
  <si>
    <t>(117, 7, 'OPF_res[4].V[117,7]')</t>
  </si>
  <si>
    <t>(117, 8, 'OPF_res[4].V[117,8]')</t>
  </si>
  <si>
    <t>(117, 9, 'OPF_res[4].V[117,9]')</t>
  </si>
  <si>
    <t>(117, 10, 'OPF_res[4].V[117,10]')</t>
  </si>
  <si>
    <t>(117, 11, 'OPF_res[4].V[117,11]')</t>
  </si>
  <si>
    <t>(117, 12, 'OPF_res[4].V[117,12]')</t>
  </si>
  <si>
    <t>(117, 13, 'OPF_res[4].V[117,13]')</t>
  </si>
  <si>
    <t>(117, 14, 'OPF_res[4].V[117,14]')</t>
  </si>
  <si>
    <t>(117, 15, 'OPF_res[4].V[117,15]')</t>
  </si>
  <si>
    <t>(117, 16, 'OPF_res[4].V[117,16]')</t>
  </si>
  <si>
    <t>(117, 17, 'OPF_res[4].V[117,17]')</t>
  </si>
  <si>
    <t>(117, 18, 'OPF_res[4].V[117,18]')</t>
  </si>
  <si>
    <t>(117, 19, 'OPF_res[4].V[117,19]')</t>
  </si>
  <si>
    <t>(117, 20, 'OPF_res[4].V[117,20]')</t>
  </si>
  <si>
    <t>(117, 21, 'OPF_res[4].V[117,21]')</t>
  </si>
  <si>
    <t>(117, 22, 'OPF_res[4].V[117,22]')</t>
  </si>
  <si>
    <t>(117, 23, 'OPF_res[4].V[117,23]')</t>
  </si>
  <si>
    <t>(117, 24, 'OPF_res[4].V[117,24]')</t>
  </si>
  <si>
    <t>(118, 1, 'OPF_res[4].V[118,1]')</t>
  </si>
  <si>
    <t>(118, 2, 'OPF_res[4].V[118,2]')</t>
  </si>
  <si>
    <t>(118, 3, 'OPF_res[4].V[118,3]')</t>
  </si>
  <si>
    <t>(118, 4, 'OPF_res[4].V[118,4]')</t>
  </si>
  <si>
    <t>(118, 5, 'OPF_res[4].V[118,5]')</t>
  </si>
  <si>
    <t>(118, 6, 'OPF_res[4].V[118,6]')</t>
  </si>
  <si>
    <t>(118, 7, 'OPF_res[4].V[118,7]')</t>
  </si>
  <si>
    <t>(118, 8, 'OPF_res[4].V[118,8]')</t>
  </si>
  <si>
    <t>(118, 9, 'OPF_res[4].V[118,9]')</t>
  </si>
  <si>
    <t>(118, 10, 'OPF_res[4].V[118,10]')</t>
  </si>
  <si>
    <t>(118, 11, 'OPF_res[4].V[118,11]')</t>
  </si>
  <si>
    <t>(118, 12, 'OPF_res[4].V[118,12]')</t>
  </si>
  <si>
    <t>(118, 13, 'OPF_res[4].V[118,13]')</t>
  </si>
  <si>
    <t>(118, 14, 'OPF_res[4].V[118,14]')</t>
  </si>
  <si>
    <t>(118, 15, 'OPF_res[4].V[118,15]')</t>
  </si>
  <si>
    <t>(118, 16, 'OPF_res[4].V[118,16]')</t>
  </si>
  <si>
    <t>(118, 17, 'OPF_res[4].V[118,17]')</t>
  </si>
  <si>
    <t>(118, 18, 'OPF_res[4].V[118,18]')</t>
  </si>
  <si>
    <t>(118, 19, 'OPF_res[4].V[118,19]')</t>
  </si>
  <si>
    <t>(118, 20, 'OPF_res[4].V[118,20]')</t>
  </si>
  <si>
    <t>(118, 21, 'OPF_res[4].V[118,21]')</t>
  </si>
  <si>
    <t>(118, 22, 'OPF_res[4].V[118,22]')</t>
  </si>
  <si>
    <t>(118, 23, 'OPF_res[4].V[118,23]')</t>
  </si>
  <si>
    <t>(118, 24, 'OPF_res[4].V[118,24]')</t>
  </si>
  <si>
    <t>(120, 1, 'OPF_res[4].V[120,1]')</t>
  </si>
  <si>
    <t>(120, 2, 'OPF_res[4].V[120,2]')</t>
  </si>
  <si>
    <t>(120, 3, 'OPF_res[4].V[120,3]')</t>
  </si>
  <si>
    <t>(120, 4, 'OPF_res[4].V[120,4]')</t>
  </si>
  <si>
    <t>(120, 5, 'OPF_res[4].V[120,5]')</t>
  </si>
  <si>
    <t>(120, 6, 'OPF_res[4].V[120,6]')</t>
  </si>
  <si>
    <t>(120, 7, 'OPF_res[4].V[120,7]')</t>
  </si>
  <si>
    <t>(120, 8, 'OPF_res[4].V[120,8]')</t>
  </si>
  <si>
    <t>(120, 9, 'OPF_res[4].V[120,9]')</t>
  </si>
  <si>
    <t>(120, 10, 'OPF_res[4].V[120,10]')</t>
  </si>
  <si>
    <t>(120, 11, 'OPF_res[4].V[120,11]')</t>
  </si>
  <si>
    <t>(120, 12, 'OPF_res[4].V[120,12]')</t>
  </si>
  <si>
    <t>(120, 13, 'OPF_res[4].V[120,13]')</t>
  </si>
  <si>
    <t>(120, 14, 'OPF_res[4].V[120,14]')</t>
  </si>
  <si>
    <t>(120, 15, 'OPF_res[4].V[120,15]')</t>
  </si>
  <si>
    <t>(120, 16, 'OPF_res[4].V[120,16]')</t>
  </si>
  <si>
    <t>(120, 17, 'OPF_res[4].V[120,17]')</t>
  </si>
  <si>
    <t>(120, 18, 'OPF_res[4].V[120,18]')</t>
  </si>
  <si>
    <t>(120, 19, 'OPF_res[4].V[120,19]')</t>
  </si>
  <si>
    <t>(120, 20, 'OPF_res[4].V[120,20]')</t>
  </si>
  <si>
    <t>(120, 21, 'OPF_res[4].V[120,21]')</t>
  </si>
  <si>
    <t>(120, 22, 'OPF_res[4].V[120,22]')</t>
  </si>
  <si>
    <t>(120, 23, 'OPF_res[4].V[120,23]')</t>
  </si>
  <si>
    <t>(120, 24, 'OPF_res[4].V[120,24]')</t>
  </si>
  <si>
    <t>(122, 1, 'OPF_res[4].V[122,1]')</t>
  </si>
  <si>
    <t>(122, 2, 'OPF_res[4].V[122,2]')</t>
  </si>
  <si>
    <t>(122, 3, 'OPF_res[4].V[122,3]')</t>
  </si>
  <si>
    <t>(122, 4, 'OPF_res[4].V[122,4]')</t>
  </si>
  <si>
    <t>(122, 5, 'OPF_res[4].V[122,5]')</t>
  </si>
  <si>
    <t>(122, 6, 'OPF_res[4].V[122,6]')</t>
  </si>
  <si>
    <t>(122, 7, 'OPF_res[4].V[122,7]')</t>
  </si>
  <si>
    <t>(122, 8, 'OPF_res[4].V[122,8]')</t>
  </si>
  <si>
    <t>(122, 9, 'OPF_res[4].V[122,9]')</t>
  </si>
  <si>
    <t>(122, 10, 'OPF_res[4].V[122,10]')</t>
  </si>
  <si>
    <t>(122, 11, 'OPF_res[4].V[122,11]')</t>
  </si>
  <si>
    <t>(122, 12, 'OPF_res[4].V[122,12]')</t>
  </si>
  <si>
    <t>(122, 13, 'OPF_res[4].V[122,13]')</t>
  </si>
  <si>
    <t>(122, 14, 'OPF_res[4].V[122,14]')</t>
  </si>
  <si>
    <t>(122, 15, 'OPF_res[4].V[122,15]')</t>
  </si>
  <si>
    <t>(122, 16, 'OPF_res[4].V[122,16]')</t>
  </si>
  <si>
    <t>(122, 17, 'OPF_res[4].V[122,17]')</t>
  </si>
  <si>
    <t>(122, 18, 'OPF_res[4].V[122,18]')</t>
  </si>
  <si>
    <t>(122, 19, 'OPF_res[4].V[122,19]')</t>
  </si>
  <si>
    <t>(122, 20, 'OPF_res[4].V[122,20]')</t>
  </si>
  <si>
    <t>(122, 21, 'OPF_res[4].V[122,21]')</t>
  </si>
  <si>
    <t>(122, 22, 'OPF_res[4].V[122,22]')</t>
  </si>
  <si>
    <t>(122, 23, 'OPF_res[4].V[122,23]')</t>
  </si>
  <si>
    <t>(122, 24, 'OPF_res[4].V[122,24]')</t>
  </si>
  <si>
    <t>(123, 1, 'OPF_res[4].V[123,1]')</t>
  </si>
  <si>
    <t>(123, 2, 'OPF_res[4].V[123,2]')</t>
  </si>
  <si>
    <t>(123, 3, 'OPF_res[4].V[123,3]')</t>
  </si>
  <si>
    <t>(123, 4, 'OPF_res[4].V[123,4]')</t>
  </si>
  <si>
    <t>(123, 5, 'OPF_res[4].V[123,5]')</t>
  </si>
  <si>
    <t>(123, 6, 'OPF_res[4].V[123,6]')</t>
  </si>
  <si>
    <t>(123, 7, 'OPF_res[4].V[123,7]')</t>
  </si>
  <si>
    <t>(123, 8, 'OPF_res[4].V[123,8]')</t>
  </si>
  <si>
    <t>(123, 9, 'OPF_res[4].V[123,9]')</t>
  </si>
  <si>
    <t>(123, 10, 'OPF_res[4].V[123,10]')</t>
  </si>
  <si>
    <t>(123, 11, 'OPF_res[4].V[123,11]')</t>
  </si>
  <si>
    <t>(123, 12, 'OPF_res[4].V[123,12]')</t>
  </si>
  <si>
    <t>(123, 13, 'OPF_res[4].V[123,13]')</t>
  </si>
  <si>
    <t>(123, 14, 'OPF_res[4].V[123,14]')</t>
  </si>
  <si>
    <t>(123, 15, 'OPF_res[4].V[123,15]')</t>
  </si>
  <si>
    <t>(123, 16, 'OPF_res[4].V[123,16]')</t>
  </si>
  <si>
    <t>(123, 17, 'OPF_res[4].V[123,17]')</t>
  </si>
  <si>
    <t>(123, 18, 'OPF_res[4].V[123,18]')</t>
  </si>
  <si>
    <t>(123, 19, 'OPF_res[4].V[123,19]')</t>
  </si>
  <si>
    <t>(123, 20, 'OPF_res[4].V[123,20]')</t>
  </si>
  <si>
    <t>(123, 21, 'OPF_res[4].V[123,21]')</t>
  </si>
  <si>
    <t>(123, 22, 'OPF_res[4].V[123,22]')</t>
  </si>
  <si>
    <t>(123, 23, 'OPF_res[4].V[123,23]')</t>
  </si>
  <si>
    <t>(123, 24, 'OPF_res[4].V[123,24]')</t>
  </si>
  <si>
    <t>(125, 1, 'OPF_res[4].V[125,1]')</t>
  </si>
  <si>
    <t>(125, 2, 'OPF_res[4].V[125,2]')</t>
  </si>
  <si>
    <t>(125, 3, 'OPF_res[4].V[125,3]')</t>
  </si>
  <si>
    <t>(125, 4, 'OPF_res[4].V[125,4]')</t>
  </si>
  <si>
    <t>(125, 5, 'OPF_res[4].V[125,5]')</t>
  </si>
  <si>
    <t>(125, 6, 'OPF_res[4].V[125,6]')</t>
  </si>
  <si>
    <t>(125, 7, 'OPF_res[4].V[125,7]')</t>
  </si>
  <si>
    <t>(125, 8, 'OPF_res[4].V[125,8]')</t>
  </si>
  <si>
    <t>(125, 9, 'OPF_res[4].V[125,9]')</t>
  </si>
  <si>
    <t>(125, 10, 'OPF_res[4].V[125,10]')</t>
  </si>
  <si>
    <t>(125, 11, 'OPF_res[4].V[125,11]')</t>
  </si>
  <si>
    <t>(125, 12, 'OPF_res[4].V[125,12]')</t>
  </si>
  <si>
    <t>(125, 13, 'OPF_res[4].V[125,13]')</t>
  </si>
  <si>
    <t>(125, 14, 'OPF_res[4].V[125,14]')</t>
  </si>
  <si>
    <t>(125, 15, 'OPF_res[4].V[125,15]')</t>
  </si>
  <si>
    <t>(125, 16, 'OPF_res[4].V[125,16]')</t>
  </si>
  <si>
    <t>(125, 17, 'OPF_res[4].V[125,17]')</t>
  </si>
  <si>
    <t>(125, 18, 'OPF_res[4].V[125,18]')</t>
  </si>
  <si>
    <t>(125, 19, 'OPF_res[4].V[125,19]')</t>
  </si>
  <si>
    <t>(125, 20, 'OPF_res[4].V[125,20]')</t>
  </si>
  <si>
    <t>(125, 21, 'OPF_res[4].V[125,21]')</t>
  </si>
  <si>
    <t>(125, 22, 'OPF_res[4].V[125,22]')</t>
  </si>
  <si>
    <t>(125, 23, 'OPF_res[4].V[125,23]')</t>
  </si>
  <si>
    <t>(125, 24, 'OPF_res[4].V[125,24]')</t>
  </si>
  <si>
    <t>(127, 1, 'OPF_res[4].V[127,1]')</t>
  </si>
  <si>
    <t>(127, 2, 'OPF_res[4].V[127,2]')</t>
  </si>
  <si>
    <t>(127, 3, 'OPF_res[4].V[127,3]')</t>
  </si>
  <si>
    <t>(127, 4, 'OPF_res[4].V[127,4]')</t>
  </si>
  <si>
    <t>(127, 5, 'OPF_res[4].V[127,5]')</t>
  </si>
  <si>
    <t>(127, 6, 'OPF_res[4].V[127,6]')</t>
  </si>
  <si>
    <t>(127, 7, 'OPF_res[4].V[127,7]')</t>
  </si>
  <si>
    <t>(127, 8, 'OPF_res[4].V[127,8]')</t>
  </si>
  <si>
    <t>(127, 9, 'OPF_res[4].V[127,9]')</t>
  </si>
  <si>
    <t>(127, 10, 'OPF_res[4].V[127,10]')</t>
  </si>
  <si>
    <t>(127, 11, 'OPF_res[4].V[127,11]')</t>
  </si>
  <si>
    <t>(127, 12, 'OPF_res[4].V[127,12]')</t>
  </si>
  <si>
    <t>(127, 13, 'OPF_res[4].V[127,13]')</t>
  </si>
  <si>
    <t>(127, 14, 'OPF_res[4].V[127,14]')</t>
  </si>
  <si>
    <t>(127, 15, 'OPF_res[4].V[127,15]')</t>
  </si>
  <si>
    <t>(127, 16, 'OPF_res[4].V[127,16]')</t>
  </si>
  <si>
    <t>(127, 17, 'OPF_res[4].V[127,17]')</t>
  </si>
  <si>
    <t>(127, 18, 'OPF_res[4].V[127,18]')</t>
  </si>
  <si>
    <t>(127, 19, 'OPF_res[4].V[127,19]')</t>
  </si>
  <si>
    <t>(127, 20, 'OPF_res[4].V[127,20]')</t>
  </si>
  <si>
    <t>(127, 21, 'OPF_res[4].V[127,21]')</t>
  </si>
  <si>
    <t>(127, 22, 'OPF_res[4].V[127,22]')</t>
  </si>
  <si>
    <t>(127, 23, 'OPF_res[4].V[127,23]')</t>
  </si>
  <si>
    <t>(127, 24, 'OPF_res[4].V[127,24]')</t>
  </si>
  <si>
    <t>(128, 1, 'OPF_res[4].V[128,1]')</t>
  </si>
  <si>
    <t>(128, 2, 'OPF_res[4].V[128,2]')</t>
  </si>
  <si>
    <t>(128, 3, 'OPF_res[4].V[128,3]')</t>
  </si>
  <si>
    <t>(128, 4, 'OPF_res[4].V[128,4]')</t>
  </si>
  <si>
    <t>(128, 5, 'OPF_res[4].V[128,5]')</t>
  </si>
  <si>
    <t>(128, 6, 'OPF_res[4].V[128,6]')</t>
  </si>
  <si>
    <t>(128, 7, 'OPF_res[4].V[128,7]')</t>
  </si>
  <si>
    <t>(128, 8, 'OPF_res[4].V[128,8]')</t>
  </si>
  <si>
    <t>(128, 9, 'OPF_res[4].V[128,9]')</t>
  </si>
  <si>
    <t>(128, 10, 'OPF_res[4].V[128,10]')</t>
  </si>
  <si>
    <t>(128, 11, 'OPF_res[4].V[128,11]')</t>
  </si>
  <si>
    <t>(128, 12, 'OPF_res[4].V[128,12]')</t>
  </si>
  <si>
    <t>(128, 13, 'OPF_res[4].V[128,13]')</t>
  </si>
  <si>
    <t>(128, 14, 'OPF_res[4].V[128,14]')</t>
  </si>
  <si>
    <t>(128, 15, 'OPF_res[4].V[128,15]')</t>
  </si>
  <si>
    <t>(128, 16, 'OPF_res[4].V[128,16]')</t>
  </si>
  <si>
    <t>(128, 17, 'OPF_res[4].V[128,17]')</t>
  </si>
  <si>
    <t>(128, 18, 'OPF_res[4].V[128,18]')</t>
  </si>
  <si>
    <t>(128, 19, 'OPF_res[4].V[128,19]')</t>
  </si>
  <si>
    <t>(128, 20, 'OPF_res[4].V[128,20]')</t>
  </si>
  <si>
    <t>(128, 21, 'OPF_res[4].V[128,21]')</t>
  </si>
  <si>
    <t>(128, 22, 'OPF_res[4].V[128,22]')</t>
  </si>
  <si>
    <t>(128, 23, 'OPF_res[4].V[128,23]')</t>
  </si>
  <si>
    <t>(128, 24, 'OPF_res[4].V[128,24]')</t>
  </si>
  <si>
    <t>(130, 1, 'OPF_res[4].V[130,1]')</t>
  </si>
  <si>
    <t>(130, 2, 'OPF_res[4].V[130,2]')</t>
  </si>
  <si>
    <t>(130, 3, 'OPF_res[4].V[130,3]')</t>
  </si>
  <si>
    <t>(130, 4, 'OPF_res[4].V[130,4]')</t>
  </si>
  <si>
    <t>(130, 5, 'OPF_res[4].V[130,5]')</t>
  </si>
  <si>
    <t>(130, 6, 'OPF_res[4].V[130,6]')</t>
  </si>
  <si>
    <t>(130, 7, 'OPF_res[4].V[130,7]')</t>
  </si>
  <si>
    <t>(130, 8, 'OPF_res[4].V[130,8]')</t>
  </si>
  <si>
    <t>(130, 9, 'OPF_res[4].V[130,9]')</t>
  </si>
  <si>
    <t>(130, 10, 'OPF_res[4].V[130,10]')</t>
  </si>
  <si>
    <t>(130, 11, 'OPF_res[4].V[130,11]')</t>
  </si>
  <si>
    <t>(130, 12, 'OPF_res[4].V[130,12]')</t>
  </si>
  <si>
    <t>(130, 13, 'OPF_res[4].V[130,13]')</t>
  </si>
  <si>
    <t>(130, 14, 'OPF_res[4].V[130,14]')</t>
  </si>
  <si>
    <t>(130, 15, 'OPF_res[4].V[130,15]')</t>
  </si>
  <si>
    <t>(130, 16, 'OPF_res[4].V[130,16]')</t>
  </si>
  <si>
    <t>(130, 17, 'OPF_res[4].V[130,17]')</t>
  </si>
  <si>
    <t>(130, 18, 'OPF_res[4].V[130,18]')</t>
  </si>
  <si>
    <t>(130, 19, 'OPF_res[4].V[130,19]')</t>
  </si>
  <si>
    <t>(130, 20, 'OPF_res[4].V[130,20]')</t>
  </si>
  <si>
    <t>(130, 21, 'OPF_res[4].V[130,21]')</t>
  </si>
  <si>
    <t>(130, 22, 'OPF_res[4].V[130,22]')</t>
  </si>
  <si>
    <t>(130, 23, 'OPF_res[4].V[130,23]')</t>
  </si>
  <si>
    <t>(130, 24, 'OPF_res[4].V[130,24]')</t>
  </si>
  <si>
    <t>(132, 1, 'OPF_res[4].V[132,1]')</t>
  </si>
  <si>
    <t>(132, 2, 'OPF_res[4].V[132,2]')</t>
  </si>
  <si>
    <t>(132, 3, 'OPF_res[4].V[132,3]')</t>
  </si>
  <si>
    <t>(132, 4, 'OPF_res[4].V[132,4]')</t>
  </si>
  <si>
    <t>(132, 5, 'OPF_res[4].V[132,5]')</t>
  </si>
  <si>
    <t>(132, 6, 'OPF_res[4].V[132,6]')</t>
  </si>
  <si>
    <t>(132, 7, 'OPF_res[4].V[132,7]')</t>
  </si>
  <si>
    <t>(132, 8, 'OPF_res[4].V[132,8]')</t>
  </si>
  <si>
    <t>(132, 9, 'OPF_res[4].V[132,9]')</t>
  </si>
  <si>
    <t>(132, 10, 'OPF_res[4].V[132,10]')</t>
  </si>
  <si>
    <t>(132, 11, 'OPF_res[4].V[132,11]')</t>
  </si>
  <si>
    <t>(132, 12, 'OPF_res[4].V[132,12]')</t>
  </si>
  <si>
    <t>(132, 13, 'OPF_res[4].V[132,13]')</t>
  </si>
  <si>
    <t>(132, 14, 'OPF_res[4].V[132,14]')</t>
  </si>
  <si>
    <t>(132, 15, 'OPF_res[4].V[132,15]')</t>
  </si>
  <si>
    <t>(132, 16, 'OPF_res[4].V[132,16]')</t>
  </si>
  <si>
    <t>(132, 17, 'OPF_res[4].V[132,17]')</t>
  </si>
  <si>
    <t>(132, 18, 'OPF_res[4].V[132,18]')</t>
  </si>
  <si>
    <t>(132, 19, 'OPF_res[4].V[132,19]')</t>
  </si>
  <si>
    <t>(132, 20, 'OPF_res[4].V[132,20]')</t>
  </si>
  <si>
    <t>(132, 21, 'OPF_res[4].V[132,21]')</t>
  </si>
  <si>
    <t>(132, 22, 'OPF_res[4].V[132,22]')</t>
  </si>
  <si>
    <t>(132, 23, 'OPF_res[4].V[132,23]')</t>
  </si>
  <si>
    <t>(132, 24, 'OPF_res[4].V[132,24]')</t>
  </si>
  <si>
    <t>(134, 1, 'OPF_res[4].V[134,1]')</t>
  </si>
  <si>
    <t>(134, 2, 'OPF_res[4].V[134,2]')</t>
  </si>
  <si>
    <t>(134, 3, 'OPF_res[4].V[134,3]')</t>
  </si>
  <si>
    <t>(134, 4, 'OPF_res[4].V[134,4]')</t>
  </si>
  <si>
    <t>(134, 5, 'OPF_res[4].V[134,5]')</t>
  </si>
  <si>
    <t>(134, 6, 'OPF_res[4].V[134,6]')</t>
  </si>
  <si>
    <t>(134, 7, 'OPF_res[4].V[134,7]')</t>
  </si>
  <si>
    <t>(134, 8, 'OPF_res[4].V[134,8]')</t>
  </si>
  <si>
    <t>(134, 9, 'OPF_res[4].V[134,9]')</t>
  </si>
  <si>
    <t>(134, 10, 'OPF_res[4].V[134,10]')</t>
  </si>
  <si>
    <t>(134, 11, 'OPF_res[4].V[134,11]')</t>
  </si>
  <si>
    <t>(134, 12, 'OPF_res[4].V[134,12]')</t>
  </si>
  <si>
    <t>(134, 13, 'OPF_res[4].V[134,13]')</t>
  </si>
  <si>
    <t>(134, 14, 'OPF_res[4].V[134,14]')</t>
  </si>
  <si>
    <t>(134, 15, 'OPF_res[4].V[134,15]')</t>
  </si>
  <si>
    <t>(134, 16, 'OPF_res[4].V[134,16]')</t>
  </si>
  <si>
    <t>(134, 17, 'OPF_res[4].V[134,17]')</t>
  </si>
  <si>
    <t>(134, 18, 'OPF_res[4].V[134,18]')</t>
  </si>
  <si>
    <t>(134, 19, 'OPF_res[4].V[134,19]')</t>
  </si>
  <si>
    <t>(134, 20, 'OPF_res[4].V[134,20]')</t>
  </si>
  <si>
    <t>(134, 21, 'OPF_res[4].V[134,21]')</t>
  </si>
  <si>
    <t>(134, 22, 'OPF_res[4].V[134,22]')</t>
  </si>
  <si>
    <t>(134, 23, 'OPF_res[4].V[134,23]')</t>
  </si>
  <si>
    <t>(134, 24, 'OPF_res[4].V[134,24]')</t>
  </si>
  <si>
    <t>(136, 1, 'OPF_res[4].V[136,1]')</t>
  </si>
  <si>
    <t>(136, 2, 'OPF_res[4].V[136,2]')</t>
  </si>
  <si>
    <t>(136, 3, 'OPF_res[4].V[136,3]')</t>
  </si>
  <si>
    <t>(136, 4, 'OPF_res[4].V[136,4]')</t>
  </si>
  <si>
    <t>(136, 5, 'OPF_res[4].V[136,5]')</t>
  </si>
  <si>
    <t>(136, 6, 'OPF_res[4].V[136,6]')</t>
  </si>
  <si>
    <t>(136, 7, 'OPF_res[4].V[136,7]')</t>
  </si>
  <si>
    <t>(136, 8, 'OPF_res[4].V[136,8]')</t>
  </si>
  <si>
    <t>(136, 9, 'OPF_res[4].V[136,9]')</t>
  </si>
  <si>
    <t>(136, 10, 'OPF_res[4].V[136,10]')</t>
  </si>
  <si>
    <t>(136, 11, 'OPF_res[4].V[136,11]')</t>
  </si>
  <si>
    <t>(136, 12, 'OPF_res[4].V[136,12]')</t>
  </si>
  <si>
    <t>(136, 13, 'OPF_res[4].V[136,13]')</t>
  </si>
  <si>
    <t>(136, 14, 'OPF_res[4].V[136,14]')</t>
  </si>
  <si>
    <t>(136, 15, 'OPF_res[4].V[136,15]')</t>
  </si>
  <si>
    <t>(136, 16, 'OPF_res[4].V[136,16]')</t>
  </si>
  <si>
    <t>(136, 17, 'OPF_res[4].V[136,17]')</t>
  </si>
  <si>
    <t>(136, 18, 'OPF_res[4].V[136,18]')</t>
  </si>
  <si>
    <t>(136, 19, 'OPF_res[4].V[136,19]')</t>
  </si>
  <si>
    <t>(136, 20, 'OPF_res[4].V[136,20]')</t>
  </si>
  <si>
    <t>(136, 21, 'OPF_res[4].V[136,21]')</t>
  </si>
  <si>
    <t>(136, 22, 'OPF_res[4].V[136,22]')</t>
  </si>
  <si>
    <t>(136, 23, 'OPF_res[4].V[136,23]')</t>
  </si>
  <si>
    <t>(136, 24, 'OPF_res[4].V[136,24]')</t>
  </si>
  <si>
    <t>(138, 1, 'OPF_res[4].V[138,1]')</t>
  </si>
  <si>
    <t>(138, 2, 'OPF_res[4].V[138,2]')</t>
  </si>
  <si>
    <t>(138, 3, 'OPF_res[4].V[138,3]')</t>
  </si>
  <si>
    <t>(138, 4, 'OPF_res[4].V[138,4]')</t>
  </si>
  <si>
    <t>(138, 5, 'OPF_res[4].V[138,5]')</t>
  </si>
  <si>
    <t>(138, 6, 'OPF_res[4].V[138,6]')</t>
  </si>
  <si>
    <t>(138, 7, 'OPF_res[4].V[138,7]')</t>
  </si>
  <si>
    <t>(138, 8, 'OPF_res[4].V[138,8]')</t>
  </si>
  <si>
    <t>(138, 9, 'OPF_res[4].V[138,9]')</t>
  </si>
  <si>
    <t>(138, 10, 'OPF_res[4].V[138,10]')</t>
  </si>
  <si>
    <t>(138, 11, 'OPF_res[4].V[138,11]')</t>
  </si>
  <si>
    <t>(138, 12, 'OPF_res[4].V[138,12]')</t>
  </si>
  <si>
    <t>(138, 13, 'OPF_res[4].V[138,13]')</t>
  </si>
  <si>
    <t>(138, 14, 'OPF_res[4].V[138,14]')</t>
  </si>
  <si>
    <t>(138, 15, 'OPF_res[4].V[138,15]')</t>
  </si>
  <si>
    <t>(138, 16, 'OPF_res[4].V[138,16]')</t>
  </si>
  <si>
    <t>(138, 17, 'OPF_res[4].V[138,17]')</t>
  </si>
  <si>
    <t>(138, 18, 'OPF_res[4].V[138,18]')</t>
  </si>
  <si>
    <t>(138, 19, 'OPF_res[4].V[138,19]')</t>
  </si>
  <si>
    <t>(138, 20, 'OPF_res[4].V[138,20]')</t>
  </si>
  <si>
    <t>(138, 21, 'OPF_res[4].V[138,21]')</t>
  </si>
  <si>
    <t>(138, 22, 'OPF_res[4].V[138,22]')</t>
  </si>
  <si>
    <t>(138, 23, 'OPF_res[4].V[138,23]')</t>
  </si>
  <si>
    <t>(138, 24, 'OPF_res[4].V[138,24]')</t>
  </si>
  <si>
    <t>(140, 1, 'OPF_res[4].V[140,1]')</t>
  </si>
  <si>
    <t>(140, 2, 'OPF_res[4].V[140,2]')</t>
  </si>
  <si>
    <t>(140, 3, 'OPF_res[4].V[140,3]')</t>
  </si>
  <si>
    <t>(140, 4, 'OPF_res[4].V[140,4]')</t>
  </si>
  <si>
    <t>(140, 5, 'OPF_res[4].V[140,5]')</t>
  </si>
  <si>
    <t>(140, 6, 'OPF_res[4].V[140,6]')</t>
  </si>
  <si>
    <t>(140, 7, 'OPF_res[4].V[140,7]')</t>
  </si>
  <si>
    <t>(140, 8, 'OPF_res[4].V[140,8]')</t>
  </si>
  <si>
    <t>(140, 9, 'OPF_res[4].V[140,9]')</t>
  </si>
  <si>
    <t>(140, 10, 'OPF_res[4].V[140,10]')</t>
  </si>
  <si>
    <t>(140, 11, 'OPF_res[4].V[140,11]')</t>
  </si>
  <si>
    <t>(140, 12, 'OPF_res[4].V[140,12]')</t>
  </si>
  <si>
    <t>(140, 13, 'OPF_res[4].V[140,13]')</t>
  </si>
  <si>
    <t>(140, 14, 'OPF_res[4].V[140,14]')</t>
  </si>
  <si>
    <t>(140, 15, 'OPF_res[4].V[140,15]')</t>
  </si>
  <si>
    <t>(140, 16, 'OPF_res[4].V[140,16]')</t>
  </si>
  <si>
    <t>(140, 17, 'OPF_res[4].V[140,17]')</t>
  </si>
  <si>
    <t>(140, 18, 'OPF_res[4].V[140,18]')</t>
  </si>
  <si>
    <t>(140, 19, 'OPF_res[4].V[140,19]')</t>
  </si>
  <si>
    <t>(140, 20, 'OPF_res[4].V[140,20]')</t>
  </si>
  <si>
    <t>(140, 21, 'OPF_res[4].V[140,21]')</t>
  </si>
  <si>
    <t>(140, 22, 'OPF_res[4].V[140,22]')</t>
  </si>
  <si>
    <t>(140, 23, 'OPF_res[4].V[140,23]')</t>
  </si>
  <si>
    <t>(140, 24, 'OPF_res[4].V[140,24]')</t>
  </si>
  <si>
    <t>(142, 1, 'OPF_res[4].V[142,1]')</t>
  </si>
  <si>
    <t>(142, 2, 'OPF_res[4].V[142,2]')</t>
  </si>
  <si>
    <t>(142, 3, 'OPF_res[4].V[142,3]')</t>
  </si>
  <si>
    <t>(142, 4, 'OPF_res[4].V[142,4]')</t>
  </si>
  <si>
    <t>(142, 5, 'OPF_res[4].V[142,5]')</t>
  </si>
  <si>
    <t>(142, 6, 'OPF_res[4].V[142,6]')</t>
  </si>
  <si>
    <t>(142, 7, 'OPF_res[4].V[142,7]')</t>
  </si>
  <si>
    <t>(142, 8, 'OPF_res[4].V[142,8]')</t>
  </si>
  <si>
    <t>(142, 9, 'OPF_res[4].V[142,9]')</t>
  </si>
  <si>
    <t>(142, 10, 'OPF_res[4].V[142,10]')</t>
  </si>
  <si>
    <t>(142, 11, 'OPF_res[4].V[142,11]')</t>
  </si>
  <si>
    <t>(142, 12, 'OPF_res[4].V[142,12]')</t>
  </si>
  <si>
    <t>(142, 13, 'OPF_res[4].V[142,13]')</t>
  </si>
  <si>
    <t>(142, 14, 'OPF_res[4].V[142,14]')</t>
  </si>
  <si>
    <t>(142, 15, 'OPF_res[4].V[142,15]')</t>
  </si>
  <si>
    <t>(142, 16, 'OPF_res[4].V[142,16]')</t>
  </si>
  <si>
    <t>(142, 17, 'OPF_res[4].V[142,17]')</t>
  </si>
  <si>
    <t>(142, 18, 'OPF_res[4].V[142,18]')</t>
  </si>
  <si>
    <t>(142, 19, 'OPF_res[4].V[142,19]')</t>
  </si>
  <si>
    <t>(142, 20, 'OPF_res[4].V[142,20]')</t>
  </si>
  <si>
    <t>(142, 21, 'OPF_res[4].V[142,21]')</t>
  </si>
  <si>
    <t>(142, 22, 'OPF_res[4].V[142,22]')</t>
  </si>
  <si>
    <t>(142, 23, 'OPF_res[4].V[142,23]')</t>
  </si>
  <si>
    <t>(142, 24, 'OPF_res[4].V[142,24]')</t>
  </si>
  <si>
    <t>(144, 1, 'OPF_res[4].V[144,1]')</t>
  </si>
  <si>
    <t>(144, 2, 'OPF_res[4].V[144,2]')</t>
  </si>
  <si>
    <t>(144, 3, 'OPF_res[4].V[144,3]')</t>
  </si>
  <si>
    <t>(144, 4, 'OPF_res[4].V[144,4]')</t>
  </si>
  <si>
    <t>(144, 5, 'OPF_res[4].V[144,5]')</t>
  </si>
  <si>
    <t>(144, 6, 'OPF_res[4].V[144,6]')</t>
  </si>
  <si>
    <t>(144, 7, 'OPF_res[4].V[144,7]')</t>
  </si>
  <si>
    <t>(144, 8, 'OPF_res[4].V[144,8]')</t>
  </si>
  <si>
    <t>(144, 9, 'OPF_res[4].V[144,9]')</t>
  </si>
  <si>
    <t>(144, 10, 'OPF_res[4].V[144,10]')</t>
  </si>
  <si>
    <t>(144, 11, 'OPF_res[4].V[144,11]')</t>
  </si>
  <si>
    <t>(144, 12, 'OPF_res[4].V[144,12]')</t>
  </si>
  <si>
    <t>(144, 13, 'OPF_res[4].V[144,13]')</t>
  </si>
  <si>
    <t>(144, 14, 'OPF_res[4].V[144,14]')</t>
  </si>
  <si>
    <t>(144, 15, 'OPF_res[4].V[144,15]')</t>
  </si>
  <si>
    <t>(144, 16, 'OPF_res[4].V[144,16]')</t>
  </si>
  <si>
    <t>(144, 17, 'OPF_res[4].V[144,17]')</t>
  </si>
  <si>
    <t>(144, 18, 'OPF_res[4].V[144,18]')</t>
  </si>
  <si>
    <t>(144, 19, 'OPF_res[4].V[144,19]')</t>
  </si>
  <si>
    <t>(144, 20, 'OPF_res[4].V[144,20]')</t>
  </si>
  <si>
    <t>(144, 21, 'OPF_res[4].V[144,21]')</t>
  </si>
  <si>
    <t>(144, 22, 'OPF_res[4].V[144,22]')</t>
  </si>
  <si>
    <t>(144, 23, 'OPF_res[4].V[144,23]')</t>
  </si>
  <si>
    <t>(144, 24, 'OPF_res[4].V[144,24]')</t>
  </si>
  <si>
    <t>(145, 1, 'OPF_res[4].V[145,1]')</t>
  </si>
  <si>
    <t>(145, 2, 'OPF_res[4].V[145,2]')</t>
  </si>
  <si>
    <t>(145, 3, 'OPF_res[4].V[145,3]')</t>
  </si>
  <si>
    <t>(145, 4, 'OPF_res[4].V[145,4]')</t>
  </si>
  <si>
    <t>(145, 5, 'OPF_res[4].V[145,5]')</t>
  </si>
  <si>
    <t>(145, 6, 'OPF_res[4].V[145,6]')</t>
  </si>
  <si>
    <t>(145, 7, 'OPF_res[4].V[145,7]')</t>
  </si>
  <si>
    <t>(145, 8, 'OPF_res[4].V[145,8]')</t>
  </si>
  <si>
    <t>(145, 9, 'OPF_res[4].V[145,9]')</t>
  </si>
  <si>
    <t>(145, 10, 'OPF_res[4].V[145,10]')</t>
  </si>
  <si>
    <t>(145, 11, 'OPF_res[4].V[145,11]')</t>
  </si>
  <si>
    <t>(145, 12, 'OPF_res[4].V[145,12]')</t>
  </si>
  <si>
    <t>(145, 13, 'OPF_res[4].V[145,13]')</t>
  </si>
  <si>
    <t>(145, 14, 'OPF_res[4].V[145,14]')</t>
  </si>
  <si>
    <t>(145, 15, 'OPF_res[4].V[145,15]')</t>
  </si>
  <si>
    <t>(145, 16, 'OPF_res[4].V[145,16]')</t>
  </si>
  <si>
    <t>(145, 17, 'OPF_res[4].V[145,17]')</t>
  </si>
  <si>
    <t>(145, 18, 'OPF_res[4].V[145,18]')</t>
  </si>
  <si>
    <t>(145, 19, 'OPF_res[4].V[145,19]')</t>
  </si>
  <si>
    <t>(145, 20, 'OPF_res[4].V[145,20]')</t>
  </si>
  <si>
    <t>(145, 21, 'OPF_res[4].V[145,21]')</t>
  </si>
  <si>
    <t>(145, 22, 'OPF_res[4].V[145,22]')</t>
  </si>
  <si>
    <t>(145, 23, 'OPF_res[4].V[145,23]')</t>
  </si>
  <si>
    <t>(145, 24, 'OPF_res[4].V[145,24]')</t>
  </si>
  <si>
    <t>(146, 1, 'OPF_res[4].V[146,1]')</t>
  </si>
  <si>
    <t>(146, 2, 'OPF_res[4].V[146,2]')</t>
  </si>
  <si>
    <t>(146, 3, 'OPF_res[4].V[146,3]')</t>
  </si>
  <si>
    <t>(146, 4, 'OPF_res[4].V[146,4]')</t>
  </si>
  <si>
    <t>(146, 5, 'OPF_res[4].V[146,5]')</t>
  </si>
  <si>
    <t>(146, 6, 'OPF_res[4].V[146,6]')</t>
  </si>
  <si>
    <t>(146, 7, 'OPF_res[4].V[146,7]')</t>
  </si>
  <si>
    <t>(146, 8, 'OPF_res[4].V[146,8]')</t>
  </si>
  <si>
    <t>(146, 9, 'OPF_res[4].V[146,9]')</t>
  </si>
  <si>
    <t>(146, 10, 'OPF_res[4].V[146,10]')</t>
  </si>
  <si>
    <t>(146, 11, 'OPF_res[4].V[146,11]')</t>
  </si>
  <si>
    <t>(146, 12, 'OPF_res[4].V[146,12]')</t>
  </si>
  <si>
    <t>(146, 13, 'OPF_res[4].V[146,13]')</t>
  </si>
  <si>
    <t>(146, 14, 'OPF_res[4].V[146,14]')</t>
  </si>
  <si>
    <t>(146, 15, 'OPF_res[4].V[146,15]')</t>
  </si>
  <si>
    <t>(146, 16, 'OPF_res[4].V[146,16]')</t>
  </si>
  <si>
    <t>(146, 17, 'OPF_res[4].V[146,17]')</t>
  </si>
  <si>
    <t>(146, 18, 'OPF_res[4].V[146,18]')</t>
  </si>
  <si>
    <t>(146, 19, 'OPF_res[4].V[146,19]')</t>
  </si>
  <si>
    <t>(146, 20, 'OPF_res[4].V[146,20]')</t>
  </si>
  <si>
    <t>(146, 21, 'OPF_res[4].V[146,21]')</t>
  </si>
  <si>
    <t>(146, 22, 'OPF_res[4].V[146,22]')</t>
  </si>
  <si>
    <t>(146, 23, 'OPF_res[4].V[146,23]')</t>
  </si>
  <si>
    <t>(146, 24, 'OPF_res[4].V[146,24]')</t>
  </si>
  <si>
    <t>(148, 1, 'OPF_res[4].V[148,1]')</t>
  </si>
  <si>
    <t>(148, 2, 'OPF_res[4].V[148,2]')</t>
  </si>
  <si>
    <t>(148, 3, 'OPF_res[4].V[148,3]')</t>
  </si>
  <si>
    <t>(148, 4, 'OPF_res[4].V[148,4]')</t>
  </si>
  <si>
    <t>(148, 5, 'OPF_res[4].V[148,5]')</t>
  </si>
  <si>
    <t>(148, 6, 'OPF_res[4].V[148,6]')</t>
  </si>
  <si>
    <t>(148, 7, 'OPF_res[4].V[148,7]')</t>
  </si>
  <si>
    <t>(148, 8, 'OPF_res[4].V[148,8]')</t>
  </si>
  <si>
    <t>(148, 9, 'OPF_res[4].V[148,9]')</t>
  </si>
  <si>
    <t>(148, 10, 'OPF_res[4].V[148,10]')</t>
  </si>
  <si>
    <t>(148, 11, 'OPF_res[4].V[148,11]')</t>
  </si>
  <si>
    <t>(148, 12, 'OPF_res[4].V[148,12]')</t>
  </si>
  <si>
    <t>(148, 13, 'OPF_res[4].V[148,13]')</t>
  </si>
  <si>
    <t>(148, 14, 'OPF_res[4].V[148,14]')</t>
  </si>
  <si>
    <t>(148, 15, 'OPF_res[4].V[148,15]')</t>
  </si>
  <si>
    <t>(148, 16, 'OPF_res[4].V[148,16]')</t>
  </si>
  <si>
    <t>(148, 17, 'OPF_res[4].V[148,17]')</t>
  </si>
  <si>
    <t>(148, 18, 'OPF_res[4].V[148,18]')</t>
  </si>
  <si>
    <t>(148, 19, 'OPF_res[4].V[148,19]')</t>
  </si>
  <si>
    <t>(148, 20, 'OPF_res[4].V[148,20]')</t>
  </si>
  <si>
    <t>(148, 21, 'OPF_res[4].V[148,21]')</t>
  </si>
  <si>
    <t>(148, 22, 'OPF_res[4].V[148,22]')</t>
  </si>
  <si>
    <t>(148, 23, 'OPF_res[4].V[148,23]')</t>
  </si>
  <si>
    <t>(148, 24, 'OPF_res[4].V[148,24]')</t>
  </si>
  <si>
    <t>(150, 1, 'OPF_res[4].V[150,1]')</t>
  </si>
  <si>
    <t>(150, 2, 'OPF_res[4].V[150,2]')</t>
  </si>
  <si>
    <t>(150, 3, 'OPF_res[4].V[150,3]')</t>
  </si>
  <si>
    <t>(150, 4, 'OPF_res[4].V[150,4]')</t>
  </si>
  <si>
    <t>(150, 5, 'OPF_res[4].V[150,5]')</t>
  </si>
  <si>
    <t>(150, 6, 'OPF_res[4].V[150,6]')</t>
  </si>
  <si>
    <t>(150, 7, 'OPF_res[4].V[150,7]')</t>
  </si>
  <si>
    <t>(150, 8, 'OPF_res[4].V[150,8]')</t>
  </si>
  <si>
    <t>(150, 9, 'OPF_res[4].V[150,9]')</t>
  </si>
  <si>
    <t>(150, 10, 'OPF_res[4].V[150,10]')</t>
  </si>
  <si>
    <t>(150, 11, 'OPF_res[4].V[150,11]')</t>
  </si>
  <si>
    <t>(150, 12, 'OPF_res[4].V[150,12]')</t>
  </si>
  <si>
    <t>(150, 13, 'OPF_res[4].V[150,13]')</t>
  </si>
  <si>
    <t>(150, 14, 'OPF_res[4].V[150,14]')</t>
  </si>
  <si>
    <t>(150, 15, 'OPF_res[4].V[150,15]')</t>
  </si>
  <si>
    <t>(150, 16, 'OPF_res[4].V[150,16]')</t>
  </si>
  <si>
    <t>(150, 17, 'OPF_res[4].V[150,17]')</t>
  </si>
  <si>
    <t>(150, 18, 'OPF_res[4].V[150,18]')</t>
  </si>
  <si>
    <t>(150, 19, 'OPF_res[4].V[150,19]')</t>
  </si>
  <si>
    <t>(150, 20, 'OPF_res[4].V[150,20]')</t>
  </si>
  <si>
    <t>(150, 21, 'OPF_res[4].V[150,21]')</t>
  </si>
  <si>
    <t>(150, 22, 'OPF_res[4].V[150,22]')</t>
  </si>
  <si>
    <t>(150, 23, 'OPF_res[4].V[150,23]')</t>
  </si>
  <si>
    <t>(150, 24, 'OPF_res[4].V[150,24]')</t>
  </si>
  <si>
    <t>(152, 1, 'OPF_res[4].V[152,1]')</t>
  </si>
  <si>
    <t>(152, 2, 'OPF_res[4].V[152,2]')</t>
  </si>
  <si>
    <t>(152, 3, 'OPF_res[4].V[152,3]')</t>
  </si>
  <si>
    <t>(152, 4, 'OPF_res[4].V[152,4]')</t>
  </si>
  <si>
    <t>(152, 5, 'OPF_res[4].V[152,5]')</t>
  </si>
  <si>
    <t>(152, 6, 'OPF_res[4].V[152,6]')</t>
  </si>
  <si>
    <t>(152, 7, 'OPF_res[4].V[152,7]')</t>
  </si>
  <si>
    <t>(152, 8, 'OPF_res[4].V[152,8]')</t>
  </si>
  <si>
    <t>(152, 9, 'OPF_res[4].V[152,9]')</t>
  </si>
  <si>
    <t>(152, 10, 'OPF_res[4].V[152,10]')</t>
  </si>
  <si>
    <t>(152, 11, 'OPF_res[4].V[152,11]')</t>
  </si>
  <si>
    <t>(152, 12, 'OPF_res[4].V[152,12]')</t>
  </si>
  <si>
    <t>(152, 13, 'OPF_res[4].V[152,13]')</t>
  </si>
  <si>
    <t>(152, 14, 'OPF_res[4].V[152,14]')</t>
  </si>
  <si>
    <t>(152, 15, 'OPF_res[4].V[152,15]')</t>
  </si>
  <si>
    <t>(152, 16, 'OPF_res[4].V[152,16]')</t>
  </si>
  <si>
    <t>(152, 17, 'OPF_res[4].V[152,17]')</t>
  </si>
  <si>
    <t>(152, 18, 'OPF_res[4].V[152,18]')</t>
  </si>
  <si>
    <t>(152, 19, 'OPF_res[4].V[152,19]')</t>
  </si>
  <si>
    <t>(152, 20, 'OPF_res[4].V[152,20]')</t>
  </si>
  <si>
    <t>(152, 21, 'OPF_res[4].V[152,21]')</t>
  </si>
  <si>
    <t>(152, 22, 'OPF_res[4].V[152,22]')</t>
  </si>
  <si>
    <t>(152, 23, 'OPF_res[4].V[152,23]')</t>
  </si>
  <si>
    <t>(152, 24, 'OPF_res[4].V[152,24]')</t>
  </si>
  <si>
    <t>(153, 1, 'OPF_res[4].V[153,1]')</t>
  </si>
  <si>
    <t>(153, 2, 'OPF_res[4].V[153,2]')</t>
  </si>
  <si>
    <t>(153, 3, 'OPF_res[4].V[153,3]')</t>
  </si>
  <si>
    <t>(153, 4, 'OPF_res[4].V[153,4]')</t>
  </si>
  <si>
    <t>(153, 5, 'OPF_res[4].V[153,5]')</t>
  </si>
  <si>
    <t>(153, 6, 'OPF_res[4].V[153,6]')</t>
  </si>
  <si>
    <t>(153, 7, 'OPF_res[4].V[153,7]')</t>
  </si>
  <si>
    <t>(153, 8, 'OPF_res[4].V[153,8]')</t>
  </si>
  <si>
    <t>(153, 9, 'OPF_res[4].V[153,9]')</t>
  </si>
  <si>
    <t>(153, 10, 'OPF_res[4].V[153,10]')</t>
  </si>
  <si>
    <t>(153, 11, 'OPF_res[4].V[153,11]')</t>
  </si>
  <si>
    <t>(153, 12, 'OPF_res[4].V[153,12]')</t>
  </si>
  <si>
    <t>(153, 13, 'OPF_res[4].V[153,13]')</t>
  </si>
  <si>
    <t>(153, 14, 'OPF_res[4].V[153,14]')</t>
  </si>
  <si>
    <t>(153, 15, 'OPF_res[4].V[153,15]')</t>
  </si>
  <si>
    <t>(153, 16, 'OPF_res[4].V[153,16]')</t>
  </si>
  <si>
    <t>(153, 17, 'OPF_res[4].V[153,17]')</t>
  </si>
  <si>
    <t>(153, 18, 'OPF_res[4].V[153,18]')</t>
  </si>
  <si>
    <t>(153, 19, 'OPF_res[4].V[153,19]')</t>
  </si>
  <si>
    <t>(153, 20, 'OPF_res[4].V[153,20]')</t>
  </si>
  <si>
    <t>(153, 21, 'OPF_res[4].V[153,21]')</t>
  </si>
  <si>
    <t>(153, 22, 'OPF_res[4].V[153,22]')</t>
  </si>
  <si>
    <t>(153, 23, 'OPF_res[4].V[153,23]')</t>
  </si>
  <si>
    <t>(153, 24, 'OPF_res[4].V[153,24]')</t>
  </si>
  <si>
    <t>(155, 1, 'OPF_res[4].V[155,1]')</t>
  </si>
  <si>
    <t>(155, 2, 'OPF_res[4].V[155,2]')</t>
  </si>
  <si>
    <t>(155, 3, 'OPF_res[4].V[155,3]')</t>
  </si>
  <si>
    <t>(155, 4, 'OPF_res[4].V[155,4]')</t>
  </si>
  <si>
    <t>(155, 5, 'OPF_res[4].V[155,5]')</t>
  </si>
  <si>
    <t>(155, 6, 'OPF_res[4].V[155,6]')</t>
  </si>
  <si>
    <t>(155, 7, 'OPF_res[4].V[155,7]')</t>
  </si>
  <si>
    <t>(155, 8, 'OPF_res[4].V[155,8]')</t>
  </si>
  <si>
    <t>(155, 9, 'OPF_res[4].V[155,9]')</t>
  </si>
  <si>
    <t>(155, 10, 'OPF_res[4].V[155,10]')</t>
  </si>
  <si>
    <t>(155, 11, 'OPF_res[4].V[155,11]')</t>
  </si>
  <si>
    <t>(155, 12, 'OPF_res[4].V[155,12]')</t>
  </si>
  <si>
    <t>(155, 13, 'OPF_res[4].V[155,13]')</t>
  </si>
  <si>
    <t>(155, 14, 'OPF_res[4].V[155,14]')</t>
  </si>
  <si>
    <t>(155, 15, 'OPF_res[4].V[155,15]')</t>
  </si>
  <si>
    <t>(155, 16, 'OPF_res[4].V[155,16]')</t>
  </si>
  <si>
    <t>(155, 17, 'OPF_res[4].V[155,17]')</t>
  </si>
  <si>
    <t>(155, 18, 'OPF_res[4].V[155,18]')</t>
  </si>
  <si>
    <t>(155, 19, 'OPF_res[4].V[155,19]')</t>
  </si>
  <si>
    <t>(155, 20, 'OPF_res[4].V[155,20]')</t>
  </si>
  <si>
    <t>(155, 21, 'OPF_res[4].V[155,21]')</t>
  </si>
  <si>
    <t>(155, 22, 'OPF_res[4].V[155,22]')</t>
  </si>
  <si>
    <t>(155, 23, 'OPF_res[4].V[155,23]')</t>
  </si>
  <si>
    <t>(155, 24, 'OPF_res[4].V[155,24]')</t>
  </si>
  <si>
    <t>(157, 1, 'OPF_res[4].V[157,1]')</t>
  </si>
  <si>
    <t>(157, 2, 'OPF_res[4].V[157,2]')</t>
  </si>
  <si>
    <t>(157, 3, 'OPF_res[4].V[157,3]')</t>
  </si>
  <si>
    <t>(157, 4, 'OPF_res[4].V[157,4]')</t>
  </si>
  <si>
    <t>(157, 5, 'OPF_res[4].V[157,5]')</t>
  </si>
  <si>
    <t>(157, 6, 'OPF_res[4].V[157,6]')</t>
  </si>
  <si>
    <t>(157, 7, 'OPF_res[4].V[157,7]')</t>
  </si>
  <si>
    <t>(157, 8, 'OPF_res[4].V[157,8]')</t>
  </si>
  <si>
    <t>(157, 9, 'OPF_res[4].V[157,9]')</t>
  </si>
  <si>
    <t>(157, 10, 'OPF_res[4].V[157,10]')</t>
  </si>
  <si>
    <t>(157, 11, 'OPF_res[4].V[157,11]')</t>
  </si>
  <si>
    <t>(157, 12, 'OPF_res[4].V[157,12]')</t>
  </si>
  <si>
    <t>(157, 13, 'OPF_res[4].V[157,13]')</t>
  </si>
  <si>
    <t>(157, 14, 'OPF_res[4].V[157,14]')</t>
  </si>
  <si>
    <t>(157, 15, 'OPF_res[4].V[157,15]')</t>
  </si>
  <si>
    <t>(157, 16, 'OPF_res[4].V[157,16]')</t>
  </si>
  <si>
    <t>(157, 17, 'OPF_res[4].V[157,17]')</t>
  </si>
  <si>
    <t>(157, 18, 'OPF_res[4].V[157,18]')</t>
  </si>
  <si>
    <t>(157, 19, 'OPF_res[4].V[157,19]')</t>
  </si>
  <si>
    <t>(157, 20, 'OPF_res[4].V[157,20]')</t>
  </si>
  <si>
    <t>(157, 21, 'OPF_res[4].V[157,21]')</t>
  </si>
  <si>
    <t>(157, 22, 'OPF_res[4].V[157,22]')</t>
  </si>
  <si>
    <t>(157, 23, 'OPF_res[4].V[157,23]')</t>
  </si>
  <si>
    <t>(157, 24, 'OPF_res[4].V[157,24]')</t>
  </si>
  <si>
    <t>(159, 1, 'OPF_res[4].V[159,1]')</t>
  </si>
  <si>
    <t>(159, 2, 'OPF_res[4].V[159,2]')</t>
  </si>
  <si>
    <t>(159, 3, 'OPF_res[4].V[159,3]')</t>
  </si>
  <si>
    <t>(159, 4, 'OPF_res[4].V[159,4]')</t>
  </si>
  <si>
    <t>(159, 5, 'OPF_res[4].V[159,5]')</t>
  </si>
  <si>
    <t>(159, 6, 'OPF_res[4].V[159,6]')</t>
  </si>
  <si>
    <t>(159, 7, 'OPF_res[4].V[159,7]')</t>
  </si>
  <si>
    <t>(159, 8, 'OPF_res[4].V[159,8]')</t>
  </si>
  <si>
    <t>(159, 9, 'OPF_res[4].V[159,9]')</t>
  </si>
  <si>
    <t>(159, 10, 'OPF_res[4].V[159,10]')</t>
  </si>
  <si>
    <t>(159, 11, 'OPF_res[4].V[159,11]')</t>
  </si>
  <si>
    <t>(159, 12, 'OPF_res[4].V[159,12]')</t>
  </si>
  <si>
    <t>(159, 13, 'OPF_res[4].V[159,13]')</t>
  </si>
  <si>
    <t>(159, 14, 'OPF_res[4].V[159,14]')</t>
  </si>
  <si>
    <t>(159, 15, 'OPF_res[4].V[159,15]')</t>
  </si>
  <si>
    <t>(159, 16, 'OPF_res[4].V[159,16]')</t>
  </si>
  <si>
    <t>(159, 17, 'OPF_res[4].V[159,17]')</t>
  </si>
  <si>
    <t>(159, 18, 'OPF_res[4].V[159,18]')</t>
  </si>
  <si>
    <t>(159, 19, 'OPF_res[4].V[159,19]')</t>
  </si>
  <si>
    <t>(159, 20, 'OPF_res[4].V[159,20]')</t>
  </si>
  <si>
    <t>(159, 21, 'OPF_res[4].V[159,21]')</t>
  </si>
  <si>
    <t>(159, 22, 'OPF_res[4].V[159,22]')</t>
  </si>
  <si>
    <t>(159, 23, 'OPF_res[4].V[159,23]')</t>
  </si>
  <si>
    <t>(159, 24, 'OPF_res[4].V[159,24]')</t>
  </si>
  <si>
    <t>(160, 1, 'OPF_res[4].V[160,1]')</t>
  </si>
  <si>
    <t>(160, 2, 'OPF_res[4].V[160,2]')</t>
  </si>
  <si>
    <t>(160, 3, 'OPF_res[4].V[160,3]')</t>
  </si>
  <si>
    <t>(160, 4, 'OPF_res[4].V[160,4]')</t>
  </si>
  <si>
    <t>(160, 5, 'OPF_res[4].V[160,5]')</t>
  </si>
  <si>
    <t>(160, 6, 'OPF_res[4].V[160,6]')</t>
  </si>
  <si>
    <t>(160, 7, 'OPF_res[4].V[160,7]')</t>
  </si>
  <si>
    <t>(160, 8, 'OPF_res[4].V[160,8]')</t>
  </si>
  <si>
    <t>(160, 9, 'OPF_res[4].V[160,9]')</t>
  </si>
  <si>
    <t>(160, 10, 'OPF_res[4].V[160,10]')</t>
  </si>
  <si>
    <t>(160, 11, 'OPF_res[4].V[160,11]')</t>
  </si>
  <si>
    <t>(160, 12, 'OPF_res[4].V[160,12]')</t>
  </si>
  <si>
    <t>(160, 13, 'OPF_res[4].V[160,13]')</t>
  </si>
  <si>
    <t>(160, 14, 'OPF_res[4].V[160,14]')</t>
  </si>
  <si>
    <t>(160, 15, 'OPF_res[4].V[160,15]')</t>
  </si>
  <si>
    <t>(160, 16, 'OPF_res[4].V[160,16]')</t>
  </si>
  <si>
    <t>(160, 17, 'OPF_res[4].V[160,17]')</t>
  </si>
  <si>
    <t>(160, 18, 'OPF_res[4].V[160,18]')</t>
  </si>
  <si>
    <t>(160, 19, 'OPF_res[4].V[160,19]')</t>
  </si>
  <si>
    <t>(160, 20, 'OPF_res[4].V[160,20]')</t>
  </si>
  <si>
    <t>(160, 21, 'OPF_res[4].V[160,21]')</t>
  </si>
  <si>
    <t>(160, 22, 'OPF_res[4].V[160,22]')</t>
  </si>
  <si>
    <t>(160, 23, 'OPF_res[4].V[160,23]')</t>
  </si>
  <si>
    <t>(160, 24, 'OPF_res[4].V[160,24]')</t>
  </si>
  <si>
    <t>(162, 1, 'OPF_res[4].V[162,1]')</t>
  </si>
  <si>
    <t>(162, 2, 'OPF_res[4].V[162,2]')</t>
  </si>
  <si>
    <t>(162, 3, 'OPF_res[4].V[162,3]')</t>
  </si>
  <si>
    <t>(162, 4, 'OPF_res[4].V[162,4]')</t>
  </si>
  <si>
    <t>(162, 5, 'OPF_res[4].V[162,5]')</t>
  </si>
  <si>
    <t>(162, 6, 'OPF_res[4].V[162,6]')</t>
  </si>
  <si>
    <t>(162, 7, 'OPF_res[4].V[162,7]')</t>
  </si>
  <si>
    <t>(162, 8, 'OPF_res[4].V[162,8]')</t>
  </si>
  <si>
    <t>(162, 9, 'OPF_res[4].V[162,9]')</t>
  </si>
  <si>
    <t>(162, 10, 'OPF_res[4].V[162,10]')</t>
  </si>
  <si>
    <t>(162, 11, 'OPF_res[4].V[162,11]')</t>
  </si>
  <si>
    <t>(162, 12, 'OPF_res[4].V[162,12]')</t>
  </si>
  <si>
    <t>(162, 13, 'OPF_res[4].V[162,13]')</t>
  </si>
  <si>
    <t>(162, 14, 'OPF_res[4].V[162,14]')</t>
  </si>
  <si>
    <t>(162, 15, 'OPF_res[4].V[162,15]')</t>
  </si>
  <si>
    <t>(162, 16, 'OPF_res[4].V[162,16]')</t>
  </si>
  <si>
    <t>(162, 17, 'OPF_res[4].V[162,17]')</t>
  </si>
  <si>
    <t>(162, 18, 'OPF_res[4].V[162,18]')</t>
  </si>
  <si>
    <t>(162, 19, 'OPF_res[4].V[162,19]')</t>
  </si>
  <si>
    <t>(162, 20, 'OPF_res[4].V[162,20]')</t>
  </si>
  <si>
    <t>(162, 21, 'OPF_res[4].V[162,21]')</t>
  </si>
  <si>
    <t>(162, 22, 'OPF_res[4].V[162,22]')</t>
  </si>
  <si>
    <t>(162, 23, 'OPF_res[4].V[162,23]')</t>
  </si>
  <si>
    <t>(162, 24, 'OPF_res[4].V[162,24]')</t>
  </si>
  <si>
    <t>(165, 1, 'OPF_res[4].V[165,1]')</t>
  </si>
  <si>
    <t>(165, 2, 'OPF_res[4].V[165,2]')</t>
  </si>
  <si>
    <t>(165, 3, 'OPF_res[4].V[165,3]')</t>
  </si>
  <si>
    <t>(165, 4, 'OPF_res[4].V[165,4]')</t>
  </si>
  <si>
    <t>(165, 5, 'OPF_res[4].V[165,5]')</t>
  </si>
  <si>
    <t>(165, 6, 'OPF_res[4].V[165,6]')</t>
  </si>
  <si>
    <t>(165, 7, 'OPF_res[4].V[165,7]')</t>
  </si>
  <si>
    <t>(165, 8, 'OPF_res[4].V[165,8]')</t>
  </si>
  <si>
    <t>(165, 9, 'OPF_res[4].V[165,9]')</t>
  </si>
  <si>
    <t>(165, 10, 'OPF_res[4].V[165,10]')</t>
  </si>
  <si>
    <t>(165, 11, 'OPF_res[4].V[165,11]')</t>
  </si>
  <si>
    <t>(165, 12, 'OPF_res[4].V[165,12]')</t>
  </si>
  <si>
    <t>(165, 13, 'OPF_res[4].V[165,13]')</t>
  </si>
  <si>
    <t>(165, 14, 'OPF_res[4].V[165,14]')</t>
  </si>
  <si>
    <t>(165, 15, 'OPF_res[4].V[165,15]')</t>
  </si>
  <si>
    <t>(165, 16, 'OPF_res[4].V[165,16]')</t>
  </si>
  <si>
    <t>(165, 17, 'OPF_res[4].V[165,17]')</t>
  </si>
  <si>
    <t>(165, 18, 'OPF_res[4].V[165,18]')</t>
  </si>
  <si>
    <t>(165, 19, 'OPF_res[4].V[165,19]')</t>
  </si>
  <si>
    <t>(165, 20, 'OPF_res[4].V[165,20]')</t>
  </si>
  <si>
    <t>(165, 21, 'OPF_res[4].V[165,21]')</t>
  </si>
  <si>
    <t>(165, 22, 'OPF_res[4].V[165,22]')</t>
  </si>
  <si>
    <t>(165, 23, 'OPF_res[4].V[165,23]')</t>
  </si>
  <si>
    <t>(165, 24, 'OPF_res[4].V[165,24]')</t>
  </si>
  <si>
    <t>(166, 1, 'OPF_res[4].V[166,1]')</t>
  </si>
  <si>
    <t>(166, 2, 'OPF_res[4].V[166,2]')</t>
  </si>
  <si>
    <t>(166, 3, 'OPF_res[4].V[166,3]')</t>
  </si>
  <si>
    <t>(166, 4, 'OPF_res[4].V[166,4]')</t>
  </si>
  <si>
    <t>(166, 5, 'OPF_res[4].V[166,5]')</t>
  </si>
  <si>
    <t>(166, 6, 'OPF_res[4].V[166,6]')</t>
  </si>
  <si>
    <t>(166, 7, 'OPF_res[4].V[166,7]')</t>
  </si>
  <si>
    <t>(166, 8, 'OPF_res[4].V[166,8]')</t>
  </si>
  <si>
    <t>(166, 9, 'OPF_res[4].V[166,9]')</t>
  </si>
  <si>
    <t>(166, 10, 'OPF_res[4].V[166,10]')</t>
  </si>
  <si>
    <t>(166, 11, 'OPF_res[4].V[166,11]')</t>
  </si>
  <si>
    <t>(166, 12, 'OPF_res[4].V[166,12]')</t>
  </si>
  <si>
    <t>(166, 13, 'OPF_res[4].V[166,13]')</t>
  </si>
  <si>
    <t>(166, 14, 'OPF_res[4].V[166,14]')</t>
  </si>
  <si>
    <t>(166, 15, 'OPF_res[4].V[166,15]')</t>
  </si>
  <si>
    <t>(166, 16, 'OPF_res[4].V[166,16]')</t>
  </si>
  <si>
    <t>(166, 17, 'OPF_res[4].V[166,17]')</t>
  </si>
  <si>
    <t>(166, 18, 'OPF_res[4].V[166,18]')</t>
  </si>
  <si>
    <t>(166, 19, 'OPF_res[4].V[166,19]')</t>
  </si>
  <si>
    <t>(166, 20, 'OPF_res[4].V[166,20]')</t>
  </si>
  <si>
    <t>(166, 21, 'OPF_res[4].V[166,21]')</t>
  </si>
  <si>
    <t>(166, 22, 'OPF_res[4].V[166,22]')</t>
  </si>
  <si>
    <t>(166, 23, 'OPF_res[4].V[166,23]')</t>
  </si>
  <si>
    <t>(166, 24, 'OPF_res[4].V[166,24]')</t>
  </si>
  <si>
    <t>(167, 1, 'OPF_res[4].V[167,1]')</t>
  </si>
  <si>
    <t>(167, 2, 'OPF_res[4].V[167,2]')</t>
  </si>
  <si>
    <t>(167, 3, 'OPF_res[4].V[167,3]')</t>
  </si>
  <si>
    <t>(167, 4, 'OPF_res[4].V[167,4]')</t>
  </si>
  <si>
    <t>(167, 5, 'OPF_res[4].V[167,5]')</t>
  </si>
  <si>
    <t>(167, 6, 'OPF_res[4].V[167,6]')</t>
  </si>
  <si>
    <t>(167, 7, 'OPF_res[4].V[167,7]')</t>
  </si>
  <si>
    <t>(167, 8, 'OPF_res[4].V[167,8]')</t>
  </si>
  <si>
    <t>(167, 9, 'OPF_res[4].V[167,9]')</t>
  </si>
  <si>
    <t>(167, 10, 'OPF_res[4].V[167,10]')</t>
  </si>
  <si>
    <t>(167, 11, 'OPF_res[4].V[167,11]')</t>
  </si>
  <si>
    <t>(167, 12, 'OPF_res[4].V[167,12]')</t>
  </si>
  <si>
    <t>(167, 13, 'OPF_res[4].V[167,13]')</t>
  </si>
  <si>
    <t>(167, 14, 'OPF_res[4].V[167,14]')</t>
  </si>
  <si>
    <t>(167, 15, 'OPF_res[4].V[167,15]')</t>
  </si>
  <si>
    <t>(167, 16, 'OPF_res[4].V[167,16]')</t>
  </si>
  <si>
    <t>(167, 17, 'OPF_res[4].V[167,17]')</t>
  </si>
  <si>
    <t>(167, 18, 'OPF_res[4].V[167,18]')</t>
  </si>
  <si>
    <t>(167, 19, 'OPF_res[4].V[167,19]')</t>
  </si>
  <si>
    <t>(167, 20, 'OPF_res[4].V[167,20]')</t>
  </si>
  <si>
    <t>(167, 21, 'OPF_res[4].V[167,21]')</t>
  </si>
  <si>
    <t>(167, 22, 'OPF_res[4].V[167,22]')</t>
  </si>
  <si>
    <t>(167, 23, 'OPF_res[4].V[167,23]')</t>
  </si>
  <si>
    <t>(167, 24, 'OPF_res[4].V[167,24]')</t>
  </si>
  <si>
    <t>(168, 1, 'OPF_res[4].V[168,1]')</t>
  </si>
  <si>
    <t>(168, 2, 'OPF_res[4].V[168,2]')</t>
  </si>
  <si>
    <t>(168, 3, 'OPF_res[4].V[168,3]')</t>
  </si>
  <si>
    <t>(168, 4, 'OPF_res[4].V[168,4]')</t>
  </si>
  <si>
    <t>(168, 5, 'OPF_res[4].V[168,5]')</t>
  </si>
  <si>
    <t>(168, 6, 'OPF_res[4].V[168,6]')</t>
  </si>
  <si>
    <t>(168, 7, 'OPF_res[4].V[168,7]')</t>
  </si>
  <si>
    <t>(168, 8, 'OPF_res[4].V[168,8]')</t>
  </si>
  <si>
    <t>(168, 9, 'OPF_res[4].V[168,9]')</t>
  </si>
  <si>
    <t>(168, 10, 'OPF_res[4].V[168,10]')</t>
  </si>
  <si>
    <t>(168, 11, 'OPF_res[4].V[168,11]')</t>
  </si>
  <si>
    <t>(168, 12, 'OPF_res[4].V[168,12]')</t>
  </si>
  <si>
    <t>(168, 13, 'OPF_res[4].V[168,13]')</t>
  </si>
  <si>
    <t>(168, 14, 'OPF_res[4].V[168,14]')</t>
  </si>
  <si>
    <t>(168, 15, 'OPF_res[4].V[168,15]')</t>
  </si>
  <si>
    <t>(168, 16, 'OPF_res[4].V[168,16]')</t>
  </si>
  <si>
    <t>(168, 17, 'OPF_res[4].V[168,17]')</t>
  </si>
  <si>
    <t>(168, 18, 'OPF_res[4].V[168,18]')</t>
  </si>
  <si>
    <t>(168, 19, 'OPF_res[4].V[168,19]')</t>
  </si>
  <si>
    <t>(168, 20, 'OPF_res[4].V[168,20]')</t>
  </si>
  <si>
    <t>(168, 21, 'OPF_res[4].V[168,21]')</t>
  </si>
  <si>
    <t>(168, 22, 'OPF_res[4].V[168,22]')</t>
  </si>
  <si>
    <t>(168, 23, 'OPF_res[4].V[168,23]')</t>
  </si>
  <si>
    <t>(168, 24, 'OPF_res[4].V[168,24]')</t>
  </si>
  <si>
    <t>(170, 1, 'OPF_res[4].V[170,1]')</t>
  </si>
  <si>
    <t>(170, 2, 'OPF_res[4].V[170,2]')</t>
  </si>
  <si>
    <t>(170, 3, 'OPF_res[4].V[170,3]')</t>
  </si>
  <si>
    <t>(170, 4, 'OPF_res[4].V[170,4]')</t>
  </si>
  <si>
    <t>(170, 5, 'OPF_res[4].V[170,5]')</t>
  </si>
  <si>
    <t>(170, 6, 'OPF_res[4].V[170,6]')</t>
  </si>
  <si>
    <t>(170, 7, 'OPF_res[4].V[170,7]')</t>
  </si>
  <si>
    <t>(170, 8, 'OPF_res[4].V[170,8]')</t>
  </si>
  <si>
    <t>(170, 9, 'OPF_res[4].V[170,9]')</t>
  </si>
  <si>
    <t>(170, 10, 'OPF_res[4].V[170,10]')</t>
  </si>
  <si>
    <t>(170, 11, 'OPF_res[4].V[170,11]')</t>
  </si>
  <si>
    <t>(170, 12, 'OPF_res[4].V[170,12]')</t>
  </si>
  <si>
    <t>(170, 13, 'OPF_res[4].V[170,13]')</t>
  </si>
  <si>
    <t>(170, 14, 'OPF_res[4].V[170,14]')</t>
  </si>
  <si>
    <t>(170, 15, 'OPF_res[4].V[170,15]')</t>
  </si>
  <si>
    <t>(170, 16, 'OPF_res[4].V[170,16]')</t>
  </si>
  <si>
    <t>(170, 17, 'OPF_res[4].V[170,17]')</t>
  </si>
  <si>
    <t>(170, 18, 'OPF_res[4].V[170,18]')</t>
  </si>
  <si>
    <t>(170, 19, 'OPF_res[4].V[170,19]')</t>
  </si>
  <si>
    <t>(170, 20, 'OPF_res[4].V[170,20]')</t>
  </si>
  <si>
    <t>(170, 21, 'OPF_res[4].V[170,21]')</t>
  </si>
  <si>
    <t>(170, 22, 'OPF_res[4].V[170,22]')</t>
  </si>
  <si>
    <t>(170, 23, 'OPF_res[4].V[170,23]')</t>
  </si>
  <si>
    <t>(170, 24, 'OPF_res[4].V[170,24]')</t>
  </si>
  <si>
    <t>(171, 1, 'OPF_res[4].V[171,1]')</t>
  </si>
  <si>
    <t>(171, 2, 'OPF_res[4].V[171,2]')</t>
  </si>
  <si>
    <t>(171, 3, 'OPF_res[4].V[171,3]')</t>
  </si>
  <si>
    <t>(171, 4, 'OPF_res[4].V[171,4]')</t>
  </si>
  <si>
    <t>(171, 5, 'OPF_res[4].V[171,5]')</t>
  </si>
  <si>
    <t>(171, 6, 'OPF_res[4].V[171,6]')</t>
  </si>
  <si>
    <t>(171, 7, 'OPF_res[4].V[171,7]')</t>
  </si>
  <si>
    <t>(171, 8, 'OPF_res[4].V[171,8]')</t>
  </si>
  <si>
    <t>(171, 9, 'OPF_res[4].V[171,9]')</t>
  </si>
  <si>
    <t>(171, 10, 'OPF_res[4].V[171,10]')</t>
  </si>
  <si>
    <t>(171, 11, 'OPF_res[4].V[171,11]')</t>
  </si>
  <si>
    <t>(171, 12, 'OPF_res[4].V[171,12]')</t>
  </si>
  <si>
    <t>(171, 13, 'OPF_res[4].V[171,13]')</t>
  </si>
  <si>
    <t>(171, 14, 'OPF_res[4].V[171,14]')</t>
  </si>
  <si>
    <t>(171, 15, 'OPF_res[4].V[171,15]')</t>
  </si>
  <si>
    <t>(171, 16, 'OPF_res[4].V[171,16]')</t>
  </si>
  <si>
    <t>(171, 17, 'OPF_res[4].V[171,17]')</t>
  </si>
  <si>
    <t>(171, 18, 'OPF_res[4].V[171,18]')</t>
  </si>
  <si>
    <t>(171, 19, 'OPF_res[4].V[171,19]')</t>
  </si>
  <si>
    <t>(171, 20, 'OPF_res[4].V[171,20]')</t>
  </si>
  <si>
    <t>(171, 21, 'OPF_res[4].V[171,21]')</t>
  </si>
  <si>
    <t>(171, 22, 'OPF_res[4].V[171,22]')</t>
  </si>
  <si>
    <t>(171, 23, 'OPF_res[4].V[171,23]')</t>
  </si>
  <si>
    <t>(171, 24, 'OPF_res[4].V[171,24]')</t>
  </si>
  <si>
    <t>(173, 1, 'OPF_res[4].V[173,1]')</t>
  </si>
  <si>
    <t>(173, 2, 'OPF_res[4].V[173,2]')</t>
  </si>
  <si>
    <t>(173, 3, 'OPF_res[4].V[173,3]')</t>
  </si>
  <si>
    <t>(173, 4, 'OPF_res[4].V[173,4]')</t>
  </si>
  <si>
    <t>(173, 5, 'OPF_res[4].V[173,5]')</t>
  </si>
  <si>
    <t>(173, 6, 'OPF_res[4].V[173,6]')</t>
  </si>
  <si>
    <t>(173, 7, 'OPF_res[4].V[173,7]')</t>
  </si>
  <si>
    <t>(173, 8, 'OPF_res[4].V[173,8]')</t>
  </si>
  <si>
    <t>(173, 9, 'OPF_res[4].V[173,9]')</t>
  </si>
  <si>
    <t>(173, 10, 'OPF_res[4].V[173,10]')</t>
  </si>
  <si>
    <t>(173, 11, 'OPF_res[4].V[173,11]')</t>
  </si>
  <si>
    <t>(173, 12, 'OPF_res[4].V[173,12]')</t>
  </si>
  <si>
    <t>(173, 13, 'OPF_res[4].V[173,13]')</t>
  </si>
  <si>
    <t>(173, 14, 'OPF_res[4].V[173,14]')</t>
  </si>
  <si>
    <t>(173, 15, 'OPF_res[4].V[173,15]')</t>
  </si>
  <si>
    <t>(173, 16, 'OPF_res[4].V[173,16]')</t>
  </si>
  <si>
    <t>(173, 17, 'OPF_res[4].V[173,17]')</t>
  </si>
  <si>
    <t>(173, 18, 'OPF_res[4].V[173,18]')</t>
  </si>
  <si>
    <t>(173, 19, 'OPF_res[4].V[173,19]')</t>
  </si>
  <si>
    <t>(173, 20, 'OPF_res[4].V[173,20]')</t>
  </si>
  <si>
    <t>(173, 21, 'OPF_res[4].V[173,21]')</t>
  </si>
  <si>
    <t>(173, 22, 'OPF_res[4].V[173,22]')</t>
  </si>
  <si>
    <t>(173, 23, 'OPF_res[4].V[173,23]')</t>
  </si>
  <si>
    <t>(173, 24, 'OPF_res[4].V[173,24]')</t>
  </si>
  <si>
    <t>(175, 1, 'OPF_res[4].V[175,1]')</t>
  </si>
  <si>
    <t>(175, 2, 'OPF_res[4].V[175,2]')</t>
  </si>
  <si>
    <t>(175, 3, 'OPF_res[4].V[175,3]')</t>
  </si>
  <si>
    <t>(175, 4, 'OPF_res[4].V[175,4]')</t>
  </si>
  <si>
    <t>(175, 5, 'OPF_res[4].V[175,5]')</t>
  </si>
  <si>
    <t>(175, 6, 'OPF_res[4].V[175,6]')</t>
  </si>
  <si>
    <t>(175, 7, 'OPF_res[4].V[175,7]')</t>
  </si>
  <si>
    <t>(175, 8, 'OPF_res[4].V[175,8]')</t>
  </si>
  <si>
    <t>(175, 9, 'OPF_res[4].V[175,9]')</t>
  </si>
  <si>
    <t>(175, 10, 'OPF_res[4].V[175,10]')</t>
  </si>
  <si>
    <t>(175, 11, 'OPF_res[4].V[175,11]')</t>
  </si>
  <si>
    <t>(175, 12, 'OPF_res[4].V[175,12]')</t>
  </si>
  <si>
    <t>(175, 13, 'OPF_res[4].V[175,13]')</t>
  </si>
  <si>
    <t>(175, 14, 'OPF_res[4].V[175,14]')</t>
  </si>
  <si>
    <t>(175, 15, 'OPF_res[4].V[175,15]')</t>
  </si>
  <si>
    <t>(175, 16, 'OPF_res[4].V[175,16]')</t>
  </si>
  <si>
    <t>(175, 17, 'OPF_res[4].V[175,17]')</t>
  </si>
  <si>
    <t>(175, 18, 'OPF_res[4].V[175,18]')</t>
  </si>
  <si>
    <t>(175, 19, 'OPF_res[4].V[175,19]')</t>
  </si>
  <si>
    <t>(175, 20, 'OPF_res[4].V[175,20]')</t>
  </si>
  <si>
    <t>(175, 21, 'OPF_res[4].V[175,21]')</t>
  </si>
  <si>
    <t>(175, 22, 'OPF_res[4].V[175,22]')</t>
  </si>
  <si>
    <t>(175, 23, 'OPF_res[4].V[175,23]')</t>
  </si>
  <si>
    <t>(175, 24, 'OPF_res[4].V[175,24]')</t>
  </si>
  <si>
    <t>(176, 1, 'OPF_res[4].V[176,1]')</t>
  </si>
  <si>
    <t>(176, 2, 'OPF_res[4].V[176,2]')</t>
  </si>
  <si>
    <t>(176, 3, 'OPF_res[4].V[176,3]')</t>
  </si>
  <si>
    <t>(176, 4, 'OPF_res[4].V[176,4]')</t>
  </si>
  <si>
    <t>(176, 5, 'OPF_res[4].V[176,5]')</t>
  </si>
  <si>
    <t>(176, 6, 'OPF_res[4].V[176,6]')</t>
  </si>
  <si>
    <t>(176, 7, 'OPF_res[4].V[176,7]')</t>
  </si>
  <si>
    <t>(176, 8, 'OPF_res[4].V[176,8]')</t>
  </si>
  <si>
    <t>(176, 9, 'OPF_res[4].V[176,9]')</t>
  </si>
  <si>
    <t>(176, 10, 'OPF_res[4].V[176,10]')</t>
  </si>
  <si>
    <t>(176, 11, 'OPF_res[4].V[176,11]')</t>
  </si>
  <si>
    <t>(176, 12, 'OPF_res[4].V[176,12]')</t>
  </si>
  <si>
    <t>(176, 13, 'OPF_res[4].V[176,13]')</t>
  </si>
  <si>
    <t>(176, 14, 'OPF_res[4].V[176,14]')</t>
  </si>
  <si>
    <t>(176, 15, 'OPF_res[4].V[176,15]')</t>
  </si>
  <si>
    <t>(176, 16, 'OPF_res[4].V[176,16]')</t>
  </si>
  <si>
    <t>(176, 17, 'OPF_res[4].V[176,17]')</t>
  </si>
  <si>
    <t>(176, 18, 'OPF_res[4].V[176,18]')</t>
  </si>
  <si>
    <t>(176, 19, 'OPF_res[4].V[176,19]')</t>
  </si>
  <si>
    <t>(176, 20, 'OPF_res[4].V[176,20]')</t>
  </si>
  <si>
    <t>(176, 21, 'OPF_res[4].V[176,21]')</t>
  </si>
  <si>
    <t>(176, 22, 'OPF_res[4].V[176,22]')</t>
  </si>
  <si>
    <t>(176, 23, 'OPF_res[4].V[176,23]')</t>
  </si>
  <si>
    <t>(176, 24, 'OPF_res[4].V[176,24]')</t>
  </si>
  <si>
    <t>(177, 1, 'OPF_res[4].V[177,1]')</t>
  </si>
  <si>
    <t>(177, 2, 'OPF_res[4].V[177,2]')</t>
  </si>
  <si>
    <t>(177, 3, 'OPF_res[4].V[177,3]')</t>
  </si>
  <si>
    <t>(177, 4, 'OPF_res[4].V[177,4]')</t>
  </si>
  <si>
    <t>(177, 5, 'OPF_res[4].V[177,5]')</t>
  </si>
  <si>
    <t>(177, 6, 'OPF_res[4].V[177,6]')</t>
  </si>
  <si>
    <t>(177, 7, 'OPF_res[4].V[177,7]')</t>
  </si>
  <si>
    <t>(177, 8, 'OPF_res[4].V[177,8]')</t>
  </si>
  <si>
    <t>(177, 9, 'OPF_res[4].V[177,9]')</t>
  </si>
  <si>
    <t>(177, 10, 'OPF_res[4].V[177,10]')</t>
  </si>
  <si>
    <t>(177, 11, 'OPF_res[4].V[177,11]')</t>
  </si>
  <si>
    <t>(177, 12, 'OPF_res[4].V[177,12]')</t>
  </si>
  <si>
    <t>(177, 13, 'OPF_res[4].V[177,13]')</t>
  </si>
  <si>
    <t>(177, 14, 'OPF_res[4].V[177,14]')</t>
  </si>
  <si>
    <t>(177, 15, 'OPF_res[4].V[177,15]')</t>
  </si>
  <si>
    <t>(177, 16, 'OPF_res[4].V[177,16]')</t>
  </si>
  <si>
    <t>(177, 17, 'OPF_res[4].V[177,17]')</t>
  </si>
  <si>
    <t>(177, 18, 'OPF_res[4].V[177,18]')</t>
  </si>
  <si>
    <t>(177, 19, 'OPF_res[4].V[177,19]')</t>
  </si>
  <si>
    <t>(177, 20, 'OPF_res[4].V[177,20]')</t>
  </si>
  <si>
    <t>(177, 21, 'OPF_res[4].V[177,21]')</t>
  </si>
  <si>
    <t>(177, 22, 'OPF_res[4].V[177,22]')</t>
  </si>
  <si>
    <t>(177, 23, 'OPF_res[4].V[177,23]')</t>
  </si>
  <si>
    <t>(177, 24, 'OPF_res[4].V[177,24]')</t>
  </si>
  <si>
    <t>(178, 1, 'OPF_res[4].V[178,1]')</t>
  </si>
  <si>
    <t>(178, 2, 'OPF_res[4].V[178,2]')</t>
  </si>
  <si>
    <t>(178, 3, 'OPF_res[4].V[178,3]')</t>
  </si>
  <si>
    <t>(178, 4, 'OPF_res[4].V[178,4]')</t>
  </si>
  <si>
    <t>(178, 5, 'OPF_res[4].V[178,5]')</t>
  </si>
  <si>
    <t>(178, 6, 'OPF_res[4].V[178,6]')</t>
  </si>
  <si>
    <t>(178, 7, 'OPF_res[4].V[178,7]')</t>
  </si>
  <si>
    <t>(178, 8, 'OPF_res[4].V[178,8]')</t>
  </si>
  <si>
    <t>(178, 9, 'OPF_res[4].V[178,9]')</t>
  </si>
  <si>
    <t>(178, 10, 'OPF_res[4].V[178,10]')</t>
  </si>
  <si>
    <t>(178, 11, 'OPF_res[4].V[178,11]')</t>
  </si>
  <si>
    <t>(178, 12, 'OPF_res[4].V[178,12]')</t>
  </si>
  <si>
    <t>(178, 13, 'OPF_res[4].V[178,13]')</t>
  </si>
  <si>
    <t>(178, 14, 'OPF_res[4].V[178,14]')</t>
  </si>
  <si>
    <t>(178, 15, 'OPF_res[4].V[178,15]')</t>
  </si>
  <si>
    <t>(178, 16, 'OPF_res[4].V[178,16]')</t>
  </si>
  <si>
    <t>(178, 17, 'OPF_res[4].V[178,17]')</t>
  </si>
  <si>
    <t>(178, 18, 'OPF_res[4].V[178,18]')</t>
  </si>
  <si>
    <t>(178, 19, 'OPF_res[4].V[178,19]')</t>
  </si>
  <si>
    <t>(178, 20, 'OPF_res[4].V[178,20]')</t>
  </si>
  <si>
    <t>(178, 21, 'OPF_res[4].V[178,21]')</t>
  </si>
  <si>
    <t>(178, 22, 'OPF_res[4].V[178,22]')</t>
  </si>
  <si>
    <t>(178, 23, 'OPF_res[4].V[178,23]')</t>
  </si>
  <si>
    <t>(178, 24, 'OPF_res[4].V[178,24]')</t>
  </si>
  <si>
    <t>(180, 1, 'OPF_res[4].V[180,1]')</t>
  </si>
  <si>
    <t>(180, 2, 'OPF_res[4].V[180,2]')</t>
  </si>
  <si>
    <t>(180, 3, 'OPF_res[4].V[180,3]')</t>
  </si>
  <si>
    <t>(180, 4, 'OPF_res[4].V[180,4]')</t>
  </si>
  <si>
    <t>(180, 5, 'OPF_res[4].V[180,5]')</t>
  </si>
  <si>
    <t>(180, 6, 'OPF_res[4].V[180,6]')</t>
  </si>
  <si>
    <t>(180, 7, 'OPF_res[4].V[180,7]')</t>
  </si>
  <si>
    <t>(180, 8, 'OPF_res[4].V[180,8]')</t>
  </si>
  <si>
    <t>(180, 9, 'OPF_res[4].V[180,9]')</t>
  </si>
  <si>
    <t>(180, 10, 'OPF_res[4].V[180,10]')</t>
  </si>
  <si>
    <t>(180, 11, 'OPF_res[4].V[180,11]')</t>
  </si>
  <si>
    <t>(180, 12, 'OPF_res[4].V[180,12]')</t>
  </si>
  <si>
    <t>(180, 13, 'OPF_res[4].V[180,13]')</t>
  </si>
  <si>
    <t>(180, 14, 'OPF_res[4].V[180,14]')</t>
  </si>
  <si>
    <t>(180, 15, 'OPF_res[4].V[180,15]')</t>
  </si>
  <si>
    <t>(180, 16, 'OPF_res[4].V[180,16]')</t>
  </si>
  <si>
    <t>(180, 17, 'OPF_res[4].V[180,17]')</t>
  </si>
  <si>
    <t>(180, 18, 'OPF_res[4].V[180,18]')</t>
  </si>
  <si>
    <t>(180, 19, 'OPF_res[4].V[180,19]')</t>
  </si>
  <si>
    <t>(180, 20, 'OPF_res[4].V[180,20]')</t>
  </si>
  <si>
    <t>(180, 21, 'OPF_res[4].V[180,21]')</t>
  </si>
  <si>
    <t>(180, 22, 'OPF_res[4].V[180,22]')</t>
  </si>
  <si>
    <t>(180, 23, 'OPF_res[4].V[180,23]')</t>
  </si>
  <si>
    <t>(180, 24, 'OPF_res[4].V[180,24]')</t>
  </si>
  <si>
    <t>(182, 1, 'OPF_res[4].V[182,1]')</t>
  </si>
  <si>
    <t>(182, 2, 'OPF_res[4].V[182,2]')</t>
  </si>
  <si>
    <t>(182, 3, 'OPF_res[4].V[182,3]')</t>
  </si>
  <si>
    <t>(182, 4, 'OPF_res[4].V[182,4]')</t>
  </si>
  <si>
    <t>(182, 5, 'OPF_res[4].V[182,5]')</t>
  </si>
  <si>
    <t>(182, 6, 'OPF_res[4].V[182,6]')</t>
  </si>
  <si>
    <t>(182, 7, 'OPF_res[4].V[182,7]')</t>
  </si>
  <si>
    <t>(182, 8, 'OPF_res[4].V[182,8]')</t>
  </si>
  <si>
    <t>(182, 9, 'OPF_res[4].V[182,9]')</t>
  </si>
  <si>
    <t>(182, 10, 'OPF_res[4].V[182,10]')</t>
  </si>
  <si>
    <t>(182, 11, 'OPF_res[4].V[182,11]')</t>
  </si>
  <si>
    <t>(182, 12, 'OPF_res[4].V[182,12]')</t>
  </si>
  <si>
    <t>(182, 13, 'OPF_res[4].V[182,13]')</t>
  </si>
  <si>
    <t>(182, 14, 'OPF_res[4].V[182,14]')</t>
  </si>
  <si>
    <t>(182, 15, 'OPF_res[4].V[182,15]')</t>
  </si>
  <si>
    <t>(182, 16, 'OPF_res[4].V[182,16]')</t>
  </si>
  <si>
    <t>(182, 17, 'OPF_res[4].V[182,17]')</t>
  </si>
  <si>
    <t>(182, 18, 'OPF_res[4].V[182,18]')</t>
  </si>
  <si>
    <t>(182, 19, 'OPF_res[4].V[182,19]')</t>
  </si>
  <si>
    <t>(182, 20, 'OPF_res[4].V[182,20]')</t>
  </si>
  <si>
    <t>(182, 21, 'OPF_res[4].V[182,21]')</t>
  </si>
  <si>
    <t>(182, 22, 'OPF_res[4].V[182,22]')</t>
  </si>
  <si>
    <t>(182, 23, 'OPF_res[4].V[182,23]')</t>
  </si>
  <si>
    <t>(182, 24, 'OPF_res[4].V[182,24]')</t>
  </si>
  <si>
    <t>(184, 1, 'OPF_res[4].V[184,1]')</t>
  </si>
  <si>
    <t>(184, 2, 'OPF_res[4].V[184,2]')</t>
  </si>
  <si>
    <t>(184, 3, 'OPF_res[4].V[184,3]')</t>
  </si>
  <si>
    <t>(184, 4, 'OPF_res[4].V[184,4]')</t>
  </si>
  <si>
    <t>(184, 5, 'OPF_res[4].V[184,5]')</t>
  </si>
  <si>
    <t>(184, 6, 'OPF_res[4].V[184,6]')</t>
  </si>
  <si>
    <t>(184, 7, 'OPF_res[4].V[184,7]')</t>
  </si>
  <si>
    <t>(184, 8, 'OPF_res[4].V[184,8]')</t>
  </si>
  <si>
    <t>(184, 9, 'OPF_res[4].V[184,9]')</t>
  </si>
  <si>
    <t>(184, 10, 'OPF_res[4].V[184,10]')</t>
  </si>
  <si>
    <t>(184, 11, 'OPF_res[4].V[184,11]')</t>
  </si>
  <si>
    <t>(184, 12, 'OPF_res[4].V[184,12]')</t>
  </si>
  <si>
    <t>(184, 13, 'OPF_res[4].V[184,13]')</t>
  </si>
  <si>
    <t>(184, 14, 'OPF_res[4].V[184,14]')</t>
  </si>
  <si>
    <t>(184, 15, 'OPF_res[4].V[184,15]')</t>
  </si>
  <si>
    <t>(184, 16, 'OPF_res[4].V[184,16]')</t>
  </si>
  <si>
    <t>(184, 17, 'OPF_res[4].V[184,17]')</t>
  </si>
  <si>
    <t>(184, 18, 'OPF_res[4].V[184,18]')</t>
  </si>
  <si>
    <t>(184, 19, 'OPF_res[4].V[184,19]')</t>
  </si>
  <si>
    <t>(184, 20, 'OPF_res[4].V[184,20]')</t>
  </si>
  <si>
    <t>(184, 21, 'OPF_res[4].V[184,21]')</t>
  </si>
  <si>
    <t>(184, 22, 'OPF_res[4].V[184,22]')</t>
  </si>
  <si>
    <t>(184, 23, 'OPF_res[4].V[184,23]')</t>
  </si>
  <si>
    <t>(184, 24, 'OPF_res[4].V[184,24]')</t>
  </si>
  <si>
    <t>(185, 1, 'OPF_res[4].V[185,1]')</t>
  </si>
  <si>
    <t>(185, 2, 'OPF_res[4].V[185,2]')</t>
  </si>
  <si>
    <t>(185, 3, 'OPF_res[4].V[185,3]')</t>
  </si>
  <si>
    <t>(185, 4, 'OPF_res[4].V[185,4]')</t>
  </si>
  <si>
    <t>(185, 5, 'OPF_res[4].V[185,5]')</t>
  </si>
  <si>
    <t>(185, 6, 'OPF_res[4].V[185,6]')</t>
  </si>
  <si>
    <t>(185, 7, 'OPF_res[4].V[185,7]')</t>
  </si>
  <si>
    <t>(185, 8, 'OPF_res[4].V[185,8]')</t>
  </si>
  <si>
    <t>(185, 9, 'OPF_res[4].V[185,9]')</t>
  </si>
  <si>
    <t>(185, 10, 'OPF_res[4].V[185,10]')</t>
  </si>
  <si>
    <t>(185, 11, 'OPF_res[4].V[185,11]')</t>
  </si>
  <si>
    <t>(185, 12, 'OPF_res[4].V[185,12]')</t>
  </si>
  <si>
    <t>(185, 13, 'OPF_res[4].V[185,13]')</t>
  </si>
  <si>
    <t>(185, 14, 'OPF_res[4].V[185,14]')</t>
  </si>
  <si>
    <t>(185, 15, 'OPF_res[4].V[185,15]')</t>
  </si>
  <si>
    <t>(185, 16, 'OPF_res[4].V[185,16]')</t>
  </si>
  <si>
    <t>(185, 17, 'OPF_res[4].V[185,17]')</t>
  </si>
  <si>
    <t>(185, 18, 'OPF_res[4].V[185,18]')</t>
  </si>
  <si>
    <t>(185, 19, 'OPF_res[4].V[185,19]')</t>
  </si>
  <si>
    <t>(185, 20, 'OPF_res[4].V[185,20]')</t>
  </si>
  <si>
    <t>(185, 21, 'OPF_res[4].V[185,21]')</t>
  </si>
  <si>
    <t>(185, 22, 'OPF_res[4].V[185,22]')</t>
  </si>
  <si>
    <t>(185, 23, 'OPF_res[4].V[185,23]')</t>
  </si>
  <si>
    <t>(185, 24, 'OPF_res[4].V[185,24]')</t>
  </si>
  <si>
    <t>(186, 1, 'OPF_res[4].V[186,1]')</t>
  </si>
  <si>
    <t>(186, 2, 'OPF_res[4].V[186,2]')</t>
  </si>
  <si>
    <t>(186, 3, 'OPF_res[4].V[186,3]')</t>
  </si>
  <si>
    <t>(186, 4, 'OPF_res[4].V[186,4]')</t>
  </si>
  <si>
    <t>(186, 5, 'OPF_res[4].V[186,5]')</t>
  </si>
  <si>
    <t>(186, 6, 'OPF_res[4].V[186,6]')</t>
  </si>
  <si>
    <t>(186, 7, 'OPF_res[4].V[186,7]')</t>
  </si>
  <si>
    <t>(186, 8, 'OPF_res[4].V[186,8]')</t>
  </si>
  <si>
    <t>(186, 9, 'OPF_res[4].V[186,9]')</t>
  </si>
  <si>
    <t>(186, 10, 'OPF_res[4].V[186,10]')</t>
  </si>
  <si>
    <t>(186, 11, 'OPF_res[4].V[186,11]')</t>
  </si>
  <si>
    <t>(186, 12, 'OPF_res[4].V[186,12]')</t>
  </si>
  <si>
    <t>(186, 13, 'OPF_res[4].V[186,13]')</t>
  </si>
  <si>
    <t>(186, 14, 'OPF_res[4].V[186,14]')</t>
  </si>
  <si>
    <t>(186, 15, 'OPF_res[4].V[186,15]')</t>
  </si>
  <si>
    <t>(186, 16, 'OPF_res[4].V[186,16]')</t>
  </si>
  <si>
    <t>(186, 17, 'OPF_res[4].V[186,17]')</t>
  </si>
  <si>
    <t>(186, 18, 'OPF_res[4].V[186,18]')</t>
  </si>
  <si>
    <t>(186, 19, 'OPF_res[4].V[186,19]')</t>
  </si>
  <si>
    <t>(186, 20, 'OPF_res[4].V[186,20]')</t>
  </si>
  <si>
    <t>(186, 21, 'OPF_res[4].V[186,21]')</t>
  </si>
  <si>
    <t>(186, 22, 'OPF_res[4].V[186,22]')</t>
  </si>
  <si>
    <t>(186, 23, 'OPF_res[4].V[186,23]')</t>
  </si>
  <si>
    <t>(186, 24, 'OPF_res[4].V[186,24]')</t>
  </si>
  <si>
    <t>(188, 1, 'OPF_res[4].V[188,1]')</t>
  </si>
  <si>
    <t>(188, 2, 'OPF_res[4].V[188,2]')</t>
  </si>
  <si>
    <t>(188, 3, 'OPF_res[4].V[188,3]')</t>
  </si>
  <si>
    <t>(188, 4, 'OPF_res[4].V[188,4]')</t>
  </si>
  <si>
    <t>(188, 5, 'OPF_res[4].V[188,5]')</t>
  </si>
  <si>
    <t>(188, 6, 'OPF_res[4].V[188,6]')</t>
  </si>
  <si>
    <t>(188, 7, 'OPF_res[4].V[188,7]')</t>
  </si>
  <si>
    <t>(188, 8, 'OPF_res[4].V[188,8]')</t>
  </si>
  <si>
    <t>(188, 9, 'OPF_res[4].V[188,9]')</t>
  </si>
  <si>
    <t>(188, 10, 'OPF_res[4].V[188,10]')</t>
  </si>
  <si>
    <t>(188, 11, 'OPF_res[4].V[188,11]')</t>
  </si>
  <si>
    <t>(188, 12, 'OPF_res[4].V[188,12]')</t>
  </si>
  <si>
    <t>(188, 13, 'OPF_res[4].V[188,13]')</t>
  </si>
  <si>
    <t>(188, 14, 'OPF_res[4].V[188,14]')</t>
  </si>
  <si>
    <t>(188, 15, 'OPF_res[4].V[188,15]')</t>
  </si>
  <si>
    <t>(188, 16, 'OPF_res[4].V[188,16]')</t>
  </si>
  <si>
    <t>(188, 17, 'OPF_res[4].V[188,17]')</t>
  </si>
  <si>
    <t>(188, 18, 'OPF_res[4].V[188,18]')</t>
  </si>
  <si>
    <t>(188, 19, 'OPF_res[4].V[188,19]')</t>
  </si>
  <si>
    <t>(188, 20, 'OPF_res[4].V[188,20]')</t>
  </si>
  <si>
    <t>(188, 21, 'OPF_res[4].V[188,21]')</t>
  </si>
  <si>
    <t>(188, 22, 'OPF_res[4].V[188,22]')</t>
  </si>
  <si>
    <t>(188, 23, 'OPF_res[4].V[188,23]')</t>
  </si>
  <si>
    <t>(188, 24, 'OPF_res[4].V[188,24]')</t>
  </si>
  <si>
    <t>(190, 1, 'OPF_res[4].V[190,1]')</t>
  </si>
  <si>
    <t>(190, 2, 'OPF_res[4].V[190,2]')</t>
  </si>
  <si>
    <t>(190, 3, 'OPF_res[4].V[190,3]')</t>
  </si>
  <si>
    <t>(190, 4, 'OPF_res[4].V[190,4]')</t>
  </si>
  <si>
    <t>(190, 5, 'OPF_res[4].V[190,5]')</t>
  </si>
  <si>
    <t>(190, 6, 'OPF_res[4].V[190,6]')</t>
  </si>
  <si>
    <t>(190, 7, 'OPF_res[4].V[190,7]')</t>
  </si>
  <si>
    <t>(190, 8, 'OPF_res[4].V[190,8]')</t>
  </si>
  <si>
    <t>(190, 9, 'OPF_res[4].V[190,9]')</t>
  </si>
  <si>
    <t>(190, 10, 'OPF_res[4].V[190,10]')</t>
  </si>
  <si>
    <t>(190, 11, 'OPF_res[4].V[190,11]')</t>
  </si>
  <si>
    <t>(190, 12, 'OPF_res[4].V[190,12]')</t>
  </si>
  <si>
    <t>(190, 13, 'OPF_res[4].V[190,13]')</t>
  </si>
  <si>
    <t>(190, 14, 'OPF_res[4].V[190,14]')</t>
  </si>
  <si>
    <t>(190, 15, 'OPF_res[4].V[190,15]')</t>
  </si>
  <si>
    <t>(190, 16, 'OPF_res[4].V[190,16]')</t>
  </si>
  <si>
    <t>(190, 17, 'OPF_res[4].V[190,17]')</t>
  </si>
  <si>
    <t>(190, 18, 'OPF_res[4].V[190,18]')</t>
  </si>
  <si>
    <t>(190, 19, 'OPF_res[4].V[190,19]')</t>
  </si>
  <si>
    <t>(190, 20, 'OPF_res[4].V[190,20]')</t>
  </si>
  <si>
    <t>(190, 21, 'OPF_res[4].V[190,21]')</t>
  </si>
  <si>
    <t>(190, 22, 'OPF_res[4].V[190,22]')</t>
  </si>
  <si>
    <t>(190, 23, 'OPF_res[4].V[190,23]')</t>
  </si>
  <si>
    <t>(190, 24, 'OPF_res[4].V[190,24]')</t>
  </si>
  <si>
    <t>(193, 1, 'OPF_res[4].V[193,1]')</t>
  </si>
  <si>
    <t>(193, 2, 'OPF_res[4].V[193,2]')</t>
  </si>
  <si>
    <t>(193, 3, 'OPF_res[4].V[193,3]')</t>
  </si>
  <si>
    <t>(193, 4, 'OPF_res[4].V[193,4]')</t>
  </si>
  <si>
    <t>(193, 5, 'OPF_res[4].V[193,5]')</t>
  </si>
  <si>
    <t>(193, 6, 'OPF_res[4].V[193,6]')</t>
  </si>
  <si>
    <t>(193, 7, 'OPF_res[4].V[193,7]')</t>
  </si>
  <si>
    <t>(193, 8, 'OPF_res[4].V[193,8]')</t>
  </si>
  <si>
    <t>(193, 9, 'OPF_res[4].V[193,9]')</t>
  </si>
  <si>
    <t>(193, 10, 'OPF_res[4].V[193,10]')</t>
  </si>
  <si>
    <t>(193, 11, 'OPF_res[4].V[193,11]')</t>
  </si>
  <si>
    <t>(193, 12, 'OPF_res[4].V[193,12]')</t>
  </si>
  <si>
    <t>(193, 13, 'OPF_res[4].V[193,13]')</t>
  </si>
  <si>
    <t>(193, 14, 'OPF_res[4].V[193,14]')</t>
  </si>
  <si>
    <t>(193, 15, 'OPF_res[4].V[193,15]')</t>
  </si>
  <si>
    <t>(193, 16, 'OPF_res[4].V[193,16]')</t>
  </si>
  <si>
    <t>(193, 17, 'OPF_res[4].V[193,17]')</t>
  </si>
  <si>
    <t>(193, 18, 'OPF_res[4].V[193,18]')</t>
  </si>
  <si>
    <t>(193, 19, 'OPF_res[4].V[193,19]')</t>
  </si>
  <si>
    <t>(193, 20, 'OPF_res[4].V[193,20]')</t>
  </si>
  <si>
    <t>(193, 21, 'OPF_res[4].V[193,21]')</t>
  </si>
  <si>
    <t>(193, 22, 'OPF_res[4].V[193,22]')</t>
  </si>
  <si>
    <t>(193, 23, 'OPF_res[4].V[193,23]')</t>
  </si>
  <si>
    <t>(193, 24, 'OPF_res[4].V[193,24]')</t>
  </si>
  <si>
    <t>(194, 1, 'OPF_res[4].V[194,1]')</t>
  </si>
  <si>
    <t>(194, 2, 'OPF_res[4].V[194,2]')</t>
  </si>
  <si>
    <t>(194, 3, 'OPF_res[4].V[194,3]')</t>
  </si>
  <si>
    <t>(194, 4, 'OPF_res[4].V[194,4]')</t>
  </si>
  <si>
    <t>(194, 5, 'OPF_res[4].V[194,5]')</t>
  </si>
  <si>
    <t>(194, 6, 'OPF_res[4].V[194,6]')</t>
  </si>
  <si>
    <t>(194, 7, 'OPF_res[4].V[194,7]')</t>
  </si>
  <si>
    <t>(194, 8, 'OPF_res[4].V[194,8]')</t>
  </si>
  <si>
    <t>(194, 9, 'OPF_res[4].V[194,9]')</t>
  </si>
  <si>
    <t>(194, 10, 'OPF_res[4].V[194,10]')</t>
  </si>
  <si>
    <t>(194, 11, 'OPF_res[4].V[194,11]')</t>
  </si>
  <si>
    <t>(194, 12, 'OPF_res[4].V[194,12]')</t>
  </si>
  <si>
    <t>(194, 13, 'OPF_res[4].V[194,13]')</t>
  </si>
  <si>
    <t>(194, 14, 'OPF_res[4].V[194,14]')</t>
  </si>
  <si>
    <t>(194, 15, 'OPF_res[4].V[194,15]')</t>
  </si>
  <si>
    <t>(194, 16, 'OPF_res[4].V[194,16]')</t>
  </si>
  <si>
    <t>(194, 17, 'OPF_res[4].V[194,17]')</t>
  </si>
  <si>
    <t>(194, 18, 'OPF_res[4].V[194,18]')</t>
  </si>
  <si>
    <t>(194, 19, 'OPF_res[4].V[194,19]')</t>
  </si>
  <si>
    <t>(194, 20, 'OPF_res[4].V[194,20]')</t>
  </si>
  <si>
    <t>(194, 21, 'OPF_res[4].V[194,21]')</t>
  </si>
  <si>
    <t>(194, 22, 'OPF_res[4].V[194,22]')</t>
  </si>
  <si>
    <t>(194, 23, 'OPF_res[4].V[194,23]')</t>
  </si>
  <si>
    <t>(194, 24, 'OPF_res[4].V[194,24]')</t>
  </si>
  <si>
    <t>(195, 1, 'OPF_res[4].V[195,1]')</t>
  </si>
  <si>
    <t>(195, 2, 'OPF_res[4].V[195,2]')</t>
  </si>
  <si>
    <t>(195, 3, 'OPF_res[4].V[195,3]')</t>
  </si>
  <si>
    <t>(195, 4, 'OPF_res[4].V[195,4]')</t>
  </si>
  <si>
    <t>(195, 5, 'OPF_res[4].V[195,5]')</t>
  </si>
  <si>
    <t>(195, 6, 'OPF_res[4].V[195,6]')</t>
  </si>
  <si>
    <t>(195, 7, 'OPF_res[4].V[195,7]')</t>
  </si>
  <si>
    <t>(195, 8, 'OPF_res[4].V[195,8]')</t>
  </si>
  <si>
    <t>(195, 9, 'OPF_res[4].V[195,9]')</t>
  </si>
  <si>
    <t>(195, 10, 'OPF_res[4].V[195,10]')</t>
  </si>
  <si>
    <t>(195, 11, 'OPF_res[4].V[195,11]')</t>
  </si>
  <si>
    <t>(195, 12, 'OPF_res[4].V[195,12]')</t>
  </si>
  <si>
    <t>(195, 13, 'OPF_res[4].V[195,13]')</t>
  </si>
  <si>
    <t>(195, 14, 'OPF_res[4].V[195,14]')</t>
  </si>
  <si>
    <t>(195, 15, 'OPF_res[4].V[195,15]')</t>
  </si>
  <si>
    <t>(195, 16, 'OPF_res[4].V[195,16]')</t>
  </si>
  <si>
    <t>(195, 17, 'OPF_res[4].V[195,17]')</t>
  </si>
  <si>
    <t>(195, 18, 'OPF_res[4].V[195,18]')</t>
  </si>
  <si>
    <t>(195, 19, 'OPF_res[4].V[195,19]')</t>
  </si>
  <si>
    <t>(195, 20, 'OPF_res[4].V[195,20]')</t>
  </si>
  <si>
    <t>(195, 21, 'OPF_res[4].V[195,21]')</t>
  </si>
  <si>
    <t>(195, 22, 'OPF_res[4].V[195,22]')</t>
  </si>
  <si>
    <t>(195, 23, 'OPF_res[4].V[195,23]')</t>
  </si>
  <si>
    <t>(195, 24, 'OPF_res[4].V[195,24]')</t>
  </si>
  <si>
    <t>(196, 1, 'OPF_res[4].V[196,1]')</t>
  </si>
  <si>
    <t>(196, 2, 'OPF_res[4].V[196,2]')</t>
  </si>
  <si>
    <t>(196, 3, 'OPF_res[4].V[196,3]')</t>
  </si>
  <si>
    <t>(196, 4, 'OPF_res[4].V[196,4]')</t>
  </si>
  <si>
    <t>(196, 5, 'OPF_res[4].V[196,5]')</t>
  </si>
  <si>
    <t>(196, 6, 'OPF_res[4].V[196,6]')</t>
  </si>
  <si>
    <t>(196, 7, 'OPF_res[4].V[196,7]')</t>
  </si>
  <si>
    <t>(196, 8, 'OPF_res[4].V[196,8]')</t>
  </si>
  <si>
    <t>(196, 9, 'OPF_res[4].V[196,9]')</t>
  </si>
  <si>
    <t>(196, 10, 'OPF_res[4].V[196,10]')</t>
  </si>
  <si>
    <t>(196, 11, 'OPF_res[4].V[196,11]')</t>
  </si>
  <si>
    <t>(196, 12, 'OPF_res[4].V[196,12]')</t>
  </si>
  <si>
    <t>(196, 13, 'OPF_res[4].V[196,13]')</t>
  </si>
  <si>
    <t>(196, 14, 'OPF_res[4].V[196,14]')</t>
  </si>
  <si>
    <t>(196, 15, 'OPF_res[4].V[196,15]')</t>
  </si>
  <si>
    <t>(196, 16, 'OPF_res[4].V[196,16]')</t>
  </si>
  <si>
    <t>(196, 17, 'OPF_res[4].V[196,17]')</t>
  </si>
  <si>
    <t>(196, 18, 'OPF_res[4].V[196,18]')</t>
  </si>
  <si>
    <t>(196, 19, 'OPF_res[4].V[196,19]')</t>
  </si>
  <si>
    <t>(196, 20, 'OPF_res[4].V[196,20]')</t>
  </si>
  <si>
    <t>(196, 21, 'OPF_res[4].V[196,21]')</t>
  </si>
  <si>
    <t>(196, 22, 'OPF_res[4].V[196,22]')</t>
  </si>
  <si>
    <t>(196, 23, 'OPF_res[4].V[196,23]')</t>
  </si>
  <si>
    <t>(196, 24, 'OPF_res[4].V[196,24]')</t>
  </si>
  <si>
    <t>(197, 1, 'OPF_res[4].V[197,1]')</t>
  </si>
  <si>
    <t>(197, 2, 'OPF_res[4].V[197,2]')</t>
  </si>
  <si>
    <t>(197, 3, 'OPF_res[4].V[197,3]')</t>
  </si>
  <si>
    <t>(197, 4, 'OPF_res[4].V[197,4]')</t>
  </si>
  <si>
    <t>(197, 5, 'OPF_res[4].V[197,5]')</t>
  </si>
  <si>
    <t>(197, 6, 'OPF_res[4].V[197,6]')</t>
  </si>
  <si>
    <t>(197, 7, 'OPF_res[4].V[197,7]')</t>
  </si>
  <si>
    <t>(197, 8, 'OPF_res[4].V[197,8]')</t>
  </si>
  <si>
    <t>(197, 9, 'OPF_res[4].V[197,9]')</t>
  </si>
  <si>
    <t>(197, 10, 'OPF_res[4].V[197,10]')</t>
  </si>
  <si>
    <t>(197, 11, 'OPF_res[4].V[197,11]')</t>
  </si>
  <si>
    <t>(197, 12, 'OPF_res[4].V[197,12]')</t>
  </si>
  <si>
    <t>(197, 13, 'OPF_res[4].V[197,13]')</t>
  </si>
  <si>
    <t>(197, 14, 'OPF_res[4].V[197,14]')</t>
  </si>
  <si>
    <t>(197, 15, 'OPF_res[4].V[197,15]')</t>
  </si>
  <si>
    <t>(197, 16, 'OPF_res[4].V[197,16]')</t>
  </si>
  <si>
    <t>(197, 17, 'OPF_res[4].V[197,17]')</t>
  </si>
  <si>
    <t>(197, 18, 'OPF_res[4].V[197,18]')</t>
  </si>
  <si>
    <t>(197, 19, 'OPF_res[4].V[197,19]')</t>
  </si>
  <si>
    <t>(197, 20, 'OPF_res[4].V[197,20]')</t>
  </si>
  <si>
    <t>(197, 21, 'OPF_res[4].V[197,21]')</t>
  </si>
  <si>
    <t>(197, 22, 'OPF_res[4].V[197,22]')</t>
  </si>
  <si>
    <t>(197, 23, 'OPF_res[4].V[197,23]')</t>
  </si>
  <si>
    <t>(197, 24, 'OPF_res[4].V[197,24]')</t>
  </si>
  <si>
    <t>(198, 1, 'OPF_res[4].V[198,1]')</t>
  </si>
  <si>
    <t>(198, 2, 'OPF_res[4].V[198,2]')</t>
  </si>
  <si>
    <t>(198, 3, 'OPF_res[4].V[198,3]')</t>
  </si>
  <si>
    <t>(198, 4, 'OPF_res[4].V[198,4]')</t>
  </si>
  <si>
    <t>(198, 5, 'OPF_res[4].V[198,5]')</t>
  </si>
  <si>
    <t>(198, 6, 'OPF_res[4].V[198,6]')</t>
  </si>
  <si>
    <t>(198, 7, 'OPF_res[4].V[198,7]')</t>
  </si>
  <si>
    <t>(198, 8, 'OPF_res[4].V[198,8]')</t>
  </si>
  <si>
    <t>(198, 9, 'OPF_res[4].V[198,9]')</t>
  </si>
  <si>
    <t>(198, 10, 'OPF_res[4].V[198,10]')</t>
  </si>
  <si>
    <t>(198, 11, 'OPF_res[4].V[198,11]')</t>
  </si>
  <si>
    <t>(198, 12, 'OPF_res[4].V[198,12]')</t>
  </si>
  <si>
    <t>(198, 13, 'OPF_res[4].V[198,13]')</t>
  </si>
  <si>
    <t>(198, 14, 'OPF_res[4].V[198,14]')</t>
  </si>
  <si>
    <t>(198, 15, 'OPF_res[4].V[198,15]')</t>
  </si>
  <si>
    <t>(198, 16, 'OPF_res[4].V[198,16]')</t>
  </si>
  <si>
    <t>(198, 17, 'OPF_res[4].V[198,17]')</t>
  </si>
  <si>
    <t>(198, 18, 'OPF_res[4].V[198,18]')</t>
  </si>
  <si>
    <t>(198, 19, 'OPF_res[4].V[198,19]')</t>
  </si>
  <si>
    <t>(198, 20, 'OPF_res[4].V[198,20]')</t>
  </si>
  <si>
    <t>(198, 21, 'OPF_res[4].V[198,21]')</t>
  </si>
  <si>
    <t>(198, 22, 'OPF_res[4].V[198,22]')</t>
  </si>
  <si>
    <t>(198, 23, 'OPF_res[4].V[198,23]')</t>
  </si>
  <si>
    <t>(198, 24, 'OPF_res[4].V[198,24]')</t>
  </si>
  <si>
    <t>(200, 1, 'OPF_res[4].V[200,1]')</t>
  </si>
  <si>
    <t>(200, 2, 'OPF_res[4].V[200,2]')</t>
  </si>
  <si>
    <t>(200, 3, 'OPF_res[4].V[200,3]')</t>
  </si>
  <si>
    <t>(200, 4, 'OPF_res[4].V[200,4]')</t>
  </si>
  <si>
    <t>(200, 5, 'OPF_res[4].V[200,5]')</t>
  </si>
  <si>
    <t>(200, 6, 'OPF_res[4].V[200,6]')</t>
  </si>
  <si>
    <t>(200, 7, 'OPF_res[4].V[200,7]')</t>
  </si>
  <si>
    <t>(200, 8, 'OPF_res[4].V[200,8]')</t>
  </si>
  <si>
    <t>(200, 9, 'OPF_res[4].V[200,9]')</t>
  </si>
  <si>
    <t>(200, 10, 'OPF_res[4].V[200,10]')</t>
  </si>
  <si>
    <t>(200, 11, 'OPF_res[4].V[200,11]')</t>
  </si>
  <si>
    <t>(200, 12, 'OPF_res[4].V[200,12]')</t>
  </si>
  <si>
    <t>(200, 13, 'OPF_res[4].V[200,13]')</t>
  </si>
  <si>
    <t>(200, 14, 'OPF_res[4].V[200,14]')</t>
  </si>
  <si>
    <t>(200, 15, 'OPF_res[4].V[200,15]')</t>
  </si>
  <si>
    <t>(200, 16, 'OPF_res[4].V[200,16]')</t>
  </si>
  <si>
    <t>(200, 17, 'OPF_res[4].V[200,17]')</t>
  </si>
  <si>
    <t>(200, 18, 'OPF_res[4].V[200,18]')</t>
  </si>
  <si>
    <t>(200, 19, 'OPF_res[4].V[200,19]')</t>
  </si>
  <si>
    <t>(200, 20, 'OPF_res[4].V[200,20]')</t>
  </si>
  <si>
    <t>(200, 21, 'OPF_res[4].V[200,21]')</t>
  </si>
  <si>
    <t>(200, 22, 'OPF_res[4].V[200,22]')</t>
  </si>
  <si>
    <t>(200, 23, 'OPF_res[4].V[200,23]')</t>
  </si>
  <si>
    <t>(200, 24, 'OPF_res[4].V[200,24]')</t>
  </si>
  <si>
    <t>(203, 1, 'OPF_res[4].V[203,1]')</t>
  </si>
  <si>
    <t>(203, 2, 'OPF_res[4].V[203,2]')</t>
  </si>
  <si>
    <t>(203, 3, 'OPF_res[4].V[203,3]')</t>
  </si>
  <si>
    <t>(203, 4, 'OPF_res[4].V[203,4]')</t>
  </si>
  <si>
    <t>(203, 5, 'OPF_res[4].V[203,5]')</t>
  </si>
  <si>
    <t>(203, 6, 'OPF_res[4].V[203,6]')</t>
  </si>
  <si>
    <t>(203, 7, 'OPF_res[4].V[203,7]')</t>
  </si>
  <si>
    <t>(203, 8, 'OPF_res[4].V[203,8]')</t>
  </si>
  <si>
    <t>(203, 9, 'OPF_res[4].V[203,9]')</t>
  </si>
  <si>
    <t>(203, 10, 'OPF_res[4].V[203,10]')</t>
  </si>
  <si>
    <t>(203, 11, 'OPF_res[4].V[203,11]')</t>
  </si>
  <si>
    <t>(203, 12, 'OPF_res[4].V[203,12]')</t>
  </si>
  <si>
    <t>(203, 13, 'OPF_res[4].V[203,13]')</t>
  </si>
  <si>
    <t>(203, 14, 'OPF_res[4].V[203,14]')</t>
  </si>
  <si>
    <t>(203, 15, 'OPF_res[4].V[203,15]')</t>
  </si>
  <si>
    <t>(203, 16, 'OPF_res[4].V[203,16]')</t>
  </si>
  <si>
    <t>(203, 17, 'OPF_res[4].V[203,17]')</t>
  </si>
  <si>
    <t>(203, 18, 'OPF_res[4].V[203,18]')</t>
  </si>
  <si>
    <t>(203, 19, 'OPF_res[4].V[203,19]')</t>
  </si>
  <si>
    <t>(203, 20, 'OPF_res[4].V[203,20]')</t>
  </si>
  <si>
    <t>(203, 21, 'OPF_res[4].V[203,21]')</t>
  </si>
  <si>
    <t>(203, 22, 'OPF_res[4].V[203,22]')</t>
  </si>
  <si>
    <t>(203, 23, 'OPF_res[4].V[203,23]')</t>
  </si>
  <si>
    <t>(203, 24, 'OPF_res[4].V[203,24]')</t>
  </si>
  <si>
    <t>(204, 1, 'OPF_res[4].V[204,1]')</t>
  </si>
  <si>
    <t>(204, 2, 'OPF_res[4].V[204,2]')</t>
  </si>
  <si>
    <t>(204, 3, 'OPF_res[4].V[204,3]')</t>
  </si>
  <si>
    <t>(204, 4, 'OPF_res[4].V[204,4]')</t>
  </si>
  <si>
    <t>(204, 5, 'OPF_res[4].V[204,5]')</t>
  </si>
  <si>
    <t>(204, 6, 'OPF_res[4].V[204,6]')</t>
  </si>
  <si>
    <t>(204, 7, 'OPF_res[4].V[204,7]')</t>
  </si>
  <si>
    <t>(204, 8, 'OPF_res[4].V[204,8]')</t>
  </si>
  <si>
    <t>(204, 9, 'OPF_res[4].V[204,9]')</t>
  </si>
  <si>
    <t>(204, 10, 'OPF_res[4].V[204,10]')</t>
  </si>
  <si>
    <t>(204, 11, 'OPF_res[4].V[204,11]')</t>
  </si>
  <si>
    <t>(204, 12, 'OPF_res[4].V[204,12]')</t>
  </si>
  <si>
    <t>(204, 13, 'OPF_res[4].V[204,13]')</t>
  </si>
  <si>
    <t>(204, 14, 'OPF_res[4].V[204,14]')</t>
  </si>
  <si>
    <t>(204, 15, 'OPF_res[4].V[204,15]')</t>
  </si>
  <si>
    <t>(204, 16, 'OPF_res[4].V[204,16]')</t>
  </si>
  <si>
    <t>(204, 17, 'OPF_res[4].V[204,17]')</t>
  </si>
  <si>
    <t>(204, 18, 'OPF_res[4].V[204,18]')</t>
  </si>
  <si>
    <t>(204, 19, 'OPF_res[4].V[204,19]')</t>
  </si>
  <si>
    <t>(204, 20, 'OPF_res[4].V[204,20]')</t>
  </si>
  <si>
    <t>(204, 21, 'OPF_res[4].V[204,21]')</t>
  </si>
  <si>
    <t>(204, 22, 'OPF_res[4].V[204,22]')</t>
  </si>
  <si>
    <t>(204, 23, 'OPF_res[4].V[204,23]')</t>
  </si>
  <si>
    <t>(204, 24, 'OPF_res[4].V[204,24]')</t>
  </si>
  <si>
    <t>(205, 1, 'OPF_res[4].V[205,1]')</t>
  </si>
  <si>
    <t>(205, 2, 'OPF_res[4].V[205,2]')</t>
  </si>
  <si>
    <t>(205, 3, 'OPF_res[4].V[205,3]')</t>
  </si>
  <si>
    <t>(205, 4, 'OPF_res[4].V[205,4]')</t>
  </si>
  <si>
    <t>(205, 5, 'OPF_res[4].V[205,5]')</t>
  </si>
  <si>
    <t>(205, 6, 'OPF_res[4].V[205,6]')</t>
  </si>
  <si>
    <t>(205, 7, 'OPF_res[4].V[205,7]')</t>
  </si>
  <si>
    <t>(205, 8, 'OPF_res[4].V[205,8]')</t>
  </si>
  <si>
    <t>(205, 9, 'OPF_res[4].V[205,9]')</t>
  </si>
  <si>
    <t>(205, 10, 'OPF_res[4].V[205,10]')</t>
  </si>
  <si>
    <t>(205, 11, 'OPF_res[4].V[205,11]')</t>
  </si>
  <si>
    <t>(205, 12, 'OPF_res[4].V[205,12]')</t>
  </si>
  <si>
    <t>(205, 13, 'OPF_res[4].V[205,13]')</t>
  </si>
  <si>
    <t>(205, 14, 'OPF_res[4].V[205,14]')</t>
  </si>
  <si>
    <t>(205, 15, 'OPF_res[4].V[205,15]')</t>
  </si>
  <si>
    <t>(205, 16, 'OPF_res[4].V[205,16]')</t>
  </si>
  <si>
    <t>(205, 17, 'OPF_res[4].V[205,17]')</t>
  </si>
  <si>
    <t>(205, 18, 'OPF_res[4].V[205,18]')</t>
  </si>
  <si>
    <t>(205, 19, 'OPF_res[4].V[205,19]')</t>
  </si>
  <si>
    <t>(205, 20, 'OPF_res[4].V[205,20]')</t>
  </si>
  <si>
    <t>(205, 21, 'OPF_res[4].V[205,21]')</t>
  </si>
  <si>
    <t>(205, 22, 'OPF_res[4].V[205,22]')</t>
  </si>
  <si>
    <t>(205, 23, 'OPF_res[4].V[205,23]')</t>
  </si>
  <si>
    <t>(205, 24, 'OPF_res[4].V[205,24]')</t>
  </si>
  <si>
    <t>(206, 1, 'OPF_res[4].V[206,1]')</t>
  </si>
  <si>
    <t>(206, 2, 'OPF_res[4].V[206,2]')</t>
  </si>
  <si>
    <t>(206, 3, 'OPF_res[4].V[206,3]')</t>
  </si>
  <si>
    <t>(206, 4, 'OPF_res[4].V[206,4]')</t>
  </si>
  <si>
    <t>(206, 5, 'OPF_res[4].V[206,5]')</t>
  </si>
  <si>
    <t>(206, 6, 'OPF_res[4].V[206,6]')</t>
  </si>
  <si>
    <t>(206, 7, 'OPF_res[4].V[206,7]')</t>
  </si>
  <si>
    <t>(206, 8, 'OPF_res[4].V[206,8]')</t>
  </si>
  <si>
    <t>(206, 9, 'OPF_res[4].V[206,9]')</t>
  </si>
  <si>
    <t>(206, 10, 'OPF_res[4].V[206,10]')</t>
  </si>
  <si>
    <t>(206, 11, 'OPF_res[4].V[206,11]')</t>
  </si>
  <si>
    <t>(206, 12, 'OPF_res[4].V[206,12]')</t>
  </si>
  <si>
    <t>(206, 13, 'OPF_res[4].V[206,13]')</t>
  </si>
  <si>
    <t>(206, 14, 'OPF_res[4].V[206,14]')</t>
  </si>
  <si>
    <t>(206, 15, 'OPF_res[4].V[206,15]')</t>
  </si>
  <si>
    <t>(206, 16, 'OPF_res[4].V[206,16]')</t>
  </si>
  <si>
    <t>(206, 17, 'OPF_res[4].V[206,17]')</t>
  </si>
  <si>
    <t>(206, 18, 'OPF_res[4].V[206,18]')</t>
  </si>
  <si>
    <t>(206, 19, 'OPF_res[4].V[206,19]')</t>
  </si>
  <si>
    <t>(206, 20, 'OPF_res[4].V[206,20]')</t>
  </si>
  <si>
    <t>(206, 21, 'OPF_res[4].V[206,21]')</t>
  </si>
  <si>
    <t>(206, 22, 'OPF_res[4].V[206,22]')</t>
  </si>
  <si>
    <t>(206, 23, 'OPF_res[4].V[206,23]')</t>
  </si>
  <si>
    <t>(206, 24, 'OPF_res[4].V[206,24]')</t>
  </si>
  <si>
    <t>(208, 1, 'OPF_res[4].V[208,1]')</t>
  </si>
  <si>
    <t>(208, 2, 'OPF_res[4].V[208,2]')</t>
  </si>
  <si>
    <t>(208, 3, 'OPF_res[4].V[208,3]')</t>
  </si>
  <si>
    <t>(208, 4, 'OPF_res[4].V[208,4]')</t>
  </si>
  <si>
    <t>(208, 5, 'OPF_res[4].V[208,5]')</t>
  </si>
  <si>
    <t>(208, 6, 'OPF_res[4].V[208,6]')</t>
  </si>
  <si>
    <t>(208, 7, 'OPF_res[4].V[208,7]')</t>
  </si>
  <si>
    <t>(208, 8, 'OPF_res[4].V[208,8]')</t>
  </si>
  <si>
    <t>(208, 9, 'OPF_res[4].V[208,9]')</t>
  </si>
  <si>
    <t>(208, 10, 'OPF_res[4].V[208,10]')</t>
  </si>
  <si>
    <t>(208, 11, 'OPF_res[4].V[208,11]')</t>
  </si>
  <si>
    <t>(208, 12, 'OPF_res[4].V[208,12]')</t>
  </si>
  <si>
    <t>(208, 13, 'OPF_res[4].V[208,13]')</t>
  </si>
  <si>
    <t>(208, 14, 'OPF_res[4].V[208,14]')</t>
  </si>
  <si>
    <t>(208, 15, 'OPF_res[4].V[208,15]')</t>
  </si>
  <si>
    <t>(208, 16, 'OPF_res[4].V[208,16]')</t>
  </si>
  <si>
    <t>(208, 17, 'OPF_res[4].V[208,17]')</t>
  </si>
  <si>
    <t>(208, 18, 'OPF_res[4].V[208,18]')</t>
  </si>
  <si>
    <t>(208, 19, 'OPF_res[4].V[208,19]')</t>
  </si>
  <si>
    <t>(208, 20, 'OPF_res[4].V[208,20]')</t>
  </si>
  <si>
    <t>(208, 21, 'OPF_res[4].V[208,21]')</t>
  </si>
  <si>
    <t>(208, 22, 'OPF_res[4].V[208,22]')</t>
  </si>
  <si>
    <t>(208, 23, 'OPF_res[4].V[208,23]')</t>
  </si>
  <si>
    <t>(208, 24, 'OPF_res[4].V[208,24]')</t>
  </si>
  <si>
    <t>(209, 1, 'OPF_res[4].V[209,1]')</t>
  </si>
  <si>
    <t>(209, 2, 'OPF_res[4].V[209,2]')</t>
  </si>
  <si>
    <t>(209, 3, 'OPF_res[4].V[209,3]')</t>
  </si>
  <si>
    <t>(209, 4, 'OPF_res[4].V[209,4]')</t>
  </si>
  <si>
    <t>(209, 5, 'OPF_res[4].V[209,5]')</t>
  </si>
  <si>
    <t>(209, 6, 'OPF_res[4].V[209,6]')</t>
  </si>
  <si>
    <t>(209, 7, 'OPF_res[4].V[209,7]')</t>
  </si>
  <si>
    <t>(209, 8, 'OPF_res[4].V[209,8]')</t>
  </si>
  <si>
    <t>(209, 9, 'OPF_res[4].V[209,9]')</t>
  </si>
  <si>
    <t>(209, 10, 'OPF_res[4].V[209,10]')</t>
  </si>
  <si>
    <t>(209, 11, 'OPF_res[4].V[209,11]')</t>
  </si>
  <si>
    <t>(209, 12, 'OPF_res[4].V[209,12]')</t>
  </si>
  <si>
    <t>(209, 13, 'OPF_res[4].V[209,13]')</t>
  </si>
  <si>
    <t>(209, 14, 'OPF_res[4].V[209,14]')</t>
  </si>
  <si>
    <t>(209, 15, 'OPF_res[4].V[209,15]')</t>
  </si>
  <si>
    <t>(209, 16, 'OPF_res[4].V[209,16]')</t>
  </si>
  <si>
    <t>(209, 17, 'OPF_res[4].V[209,17]')</t>
  </si>
  <si>
    <t>(209, 18, 'OPF_res[4].V[209,18]')</t>
  </si>
  <si>
    <t>(209, 19, 'OPF_res[4].V[209,19]')</t>
  </si>
  <si>
    <t>(209, 20, 'OPF_res[4].V[209,20]')</t>
  </si>
  <si>
    <t>(209, 21, 'OPF_res[4].V[209,21]')</t>
  </si>
  <si>
    <t>(209, 22, 'OPF_res[4].V[209,22]')</t>
  </si>
  <si>
    <t>(209, 23, 'OPF_res[4].V[209,23]')</t>
  </si>
  <si>
    <t>(209, 24, 'OPF_res[4].V[209,24]')</t>
  </si>
  <si>
    <t>(211, 1, 'OPF_res[4].V[211,1]')</t>
  </si>
  <si>
    <t>(211, 2, 'OPF_res[4].V[211,2]')</t>
  </si>
  <si>
    <t>(211, 3, 'OPF_res[4].V[211,3]')</t>
  </si>
  <si>
    <t>(211, 4, 'OPF_res[4].V[211,4]')</t>
  </si>
  <si>
    <t>(211, 5, 'OPF_res[4].V[211,5]')</t>
  </si>
  <si>
    <t>(211, 6, 'OPF_res[4].V[211,6]')</t>
  </si>
  <si>
    <t>(211, 7, 'OPF_res[4].V[211,7]')</t>
  </si>
  <si>
    <t>(211, 8, 'OPF_res[4].V[211,8]')</t>
  </si>
  <si>
    <t>(211, 9, 'OPF_res[4].V[211,9]')</t>
  </si>
  <si>
    <t>(211, 10, 'OPF_res[4].V[211,10]')</t>
  </si>
  <si>
    <t>(211, 11, 'OPF_res[4].V[211,11]')</t>
  </si>
  <si>
    <t>(211, 12, 'OPF_res[4].V[211,12]')</t>
  </si>
  <si>
    <t>(211, 13, 'OPF_res[4].V[211,13]')</t>
  </si>
  <si>
    <t>(211, 14, 'OPF_res[4].V[211,14]')</t>
  </si>
  <si>
    <t>(211, 15, 'OPF_res[4].V[211,15]')</t>
  </si>
  <si>
    <t>(211, 16, 'OPF_res[4].V[211,16]')</t>
  </si>
  <si>
    <t>(211, 17, 'OPF_res[4].V[211,17]')</t>
  </si>
  <si>
    <t>(211, 18, 'OPF_res[4].V[211,18]')</t>
  </si>
  <si>
    <t>(211, 19, 'OPF_res[4].V[211,19]')</t>
  </si>
  <si>
    <t>(211, 20, 'OPF_res[4].V[211,20]')</t>
  </si>
  <si>
    <t>(211, 21, 'OPF_res[4].V[211,21]')</t>
  </si>
  <si>
    <t>(211, 22, 'OPF_res[4].V[211,22]')</t>
  </si>
  <si>
    <t>(211, 23, 'OPF_res[4].V[211,23]')</t>
  </si>
  <si>
    <t>(211, 24, 'OPF_res[4].V[211,24]')</t>
  </si>
  <si>
    <t>(213, 1, 'OPF_res[4].V[213,1]')</t>
  </si>
  <si>
    <t>(213, 2, 'OPF_res[4].V[213,2]')</t>
  </si>
  <si>
    <t>(213, 3, 'OPF_res[4].V[213,3]')</t>
  </si>
  <si>
    <t>(213, 4, 'OPF_res[4].V[213,4]')</t>
  </si>
  <si>
    <t>(213, 5, 'OPF_res[4].V[213,5]')</t>
  </si>
  <si>
    <t>(213, 6, 'OPF_res[4].V[213,6]')</t>
  </si>
  <si>
    <t>(213, 7, 'OPF_res[4].V[213,7]')</t>
  </si>
  <si>
    <t>(213, 8, 'OPF_res[4].V[213,8]')</t>
  </si>
  <si>
    <t>(213, 9, 'OPF_res[4].V[213,9]')</t>
  </si>
  <si>
    <t>(213, 10, 'OPF_res[4].V[213,10]')</t>
  </si>
  <si>
    <t>(213, 11, 'OPF_res[4].V[213,11]')</t>
  </si>
  <si>
    <t>(213, 12, 'OPF_res[4].V[213,12]')</t>
  </si>
  <si>
    <t>(213, 13, 'OPF_res[4].V[213,13]')</t>
  </si>
  <si>
    <t>(213, 14, 'OPF_res[4].V[213,14]')</t>
  </si>
  <si>
    <t>(213, 15, 'OPF_res[4].V[213,15]')</t>
  </si>
  <si>
    <t>(213, 16, 'OPF_res[4].V[213,16]')</t>
  </si>
  <si>
    <t>(213, 17, 'OPF_res[4].V[213,17]')</t>
  </si>
  <si>
    <t>(213, 18, 'OPF_res[4].V[213,18]')</t>
  </si>
  <si>
    <t>(213, 19, 'OPF_res[4].V[213,19]')</t>
  </si>
  <si>
    <t>(213, 20, 'OPF_res[4].V[213,20]')</t>
  </si>
  <si>
    <t>(213, 21, 'OPF_res[4].V[213,21]')</t>
  </si>
  <si>
    <t>(213, 22, 'OPF_res[4].V[213,22]')</t>
  </si>
  <si>
    <t>(213, 23, 'OPF_res[4].V[213,23]')</t>
  </si>
  <si>
    <t>(213, 24, 'OPF_res[4].V[213,24]')</t>
  </si>
  <si>
    <t>(214, 1, 'OPF_res[4].V[214,1]')</t>
  </si>
  <si>
    <t>(214, 2, 'OPF_res[4].V[214,2]')</t>
  </si>
  <si>
    <t>(214, 3, 'OPF_res[4].V[214,3]')</t>
  </si>
  <si>
    <t>(214, 4, 'OPF_res[4].V[214,4]')</t>
  </si>
  <si>
    <t>(214, 5, 'OPF_res[4].V[214,5]')</t>
  </si>
  <si>
    <t>(214, 6, 'OPF_res[4].V[214,6]')</t>
  </si>
  <si>
    <t>(214, 7, 'OPF_res[4].V[214,7]')</t>
  </si>
  <si>
    <t>(214, 8, 'OPF_res[4].V[214,8]')</t>
  </si>
  <si>
    <t>(214, 9, 'OPF_res[4].V[214,9]')</t>
  </si>
  <si>
    <t>(214, 10, 'OPF_res[4].V[214,10]')</t>
  </si>
  <si>
    <t>(214, 11, 'OPF_res[4].V[214,11]')</t>
  </si>
  <si>
    <t>(214, 12, 'OPF_res[4].V[214,12]')</t>
  </si>
  <si>
    <t>(214, 13, 'OPF_res[4].V[214,13]')</t>
  </si>
  <si>
    <t>(214, 14, 'OPF_res[4].V[214,14]')</t>
  </si>
  <si>
    <t>(214, 15, 'OPF_res[4].V[214,15]')</t>
  </si>
  <si>
    <t>(214, 16, 'OPF_res[4].V[214,16]')</t>
  </si>
  <si>
    <t>(214, 17, 'OPF_res[4].V[214,17]')</t>
  </si>
  <si>
    <t>(214, 18, 'OPF_res[4].V[214,18]')</t>
  </si>
  <si>
    <t>(214, 19, 'OPF_res[4].V[214,19]')</t>
  </si>
  <si>
    <t>(214, 20, 'OPF_res[4].V[214,20]')</t>
  </si>
  <si>
    <t>(214, 21, 'OPF_res[4].V[214,21]')</t>
  </si>
  <si>
    <t>(214, 22, 'OPF_res[4].V[214,22]')</t>
  </si>
  <si>
    <t>(214, 23, 'OPF_res[4].V[214,23]')</t>
  </si>
  <si>
    <t>(214, 24, 'OPF_res[4].V[214,24]')</t>
  </si>
  <si>
    <t>(215, 1, 'OPF_res[4].V[215,1]')</t>
  </si>
  <si>
    <t>(215, 2, 'OPF_res[4].V[215,2]')</t>
  </si>
  <si>
    <t>(215, 3, 'OPF_res[4].V[215,3]')</t>
  </si>
  <si>
    <t>(215, 4, 'OPF_res[4].V[215,4]')</t>
  </si>
  <si>
    <t>(215, 5, 'OPF_res[4].V[215,5]')</t>
  </si>
  <si>
    <t>(215, 6, 'OPF_res[4].V[215,6]')</t>
  </si>
  <si>
    <t>(215, 7, 'OPF_res[4].V[215,7]')</t>
  </si>
  <si>
    <t>(215, 8, 'OPF_res[4].V[215,8]')</t>
  </si>
  <si>
    <t>(215, 9, 'OPF_res[4].V[215,9]')</t>
  </si>
  <si>
    <t>(215, 10, 'OPF_res[4].V[215,10]')</t>
  </si>
  <si>
    <t>(215, 11, 'OPF_res[4].V[215,11]')</t>
  </si>
  <si>
    <t>(215, 12, 'OPF_res[4].V[215,12]')</t>
  </si>
  <si>
    <t>(215, 13, 'OPF_res[4].V[215,13]')</t>
  </si>
  <si>
    <t>(215, 14, 'OPF_res[4].V[215,14]')</t>
  </si>
  <si>
    <t>(215, 15, 'OPF_res[4].V[215,15]')</t>
  </si>
  <si>
    <t>(215, 16, 'OPF_res[4].V[215,16]')</t>
  </si>
  <si>
    <t>(215, 17, 'OPF_res[4].V[215,17]')</t>
  </si>
  <si>
    <t>(215, 18, 'OPF_res[4].V[215,18]')</t>
  </si>
  <si>
    <t>(215, 19, 'OPF_res[4].V[215,19]')</t>
  </si>
  <si>
    <t>(215, 20, 'OPF_res[4].V[215,20]')</t>
  </si>
  <si>
    <t>(215, 21, 'OPF_res[4].V[215,21]')</t>
  </si>
  <si>
    <t>(215, 22, 'OPF_res[4].V[215,22]')</t>
  </si>
  <si>
    <t>(215, 23, 'OPF_res[4].V[215,23]')</t>
  </si>
  <si>
    <t>(215, 24, 'OPF_res[4].V[215,24]')</t>
  </si>
  <si>
    <t>(216, 1, 'OPF_res[4].V[216,1]')</t>
  </si>
  <si>
    <t>(216, 2, 'OPF_res[4].V[216,2]')</t>
  </si>
  <si>
    <t>(216, 3, 'OPF_res[4].V[216,3]')</t>
  </si>
  <si>
    <t>(216, 4, 'OPF_res[4].V[216,4]')</t>
  </si>
  <si>
    <t>(216, 5, 'OPF_res[4].V[216,5]')</t>
  </si>
  <si>
    <t>(216, 6, 'OPF_res[4].V[216,6]')</t>
  </si>
  <si>
    <t>(216, 7, 'OPF_res[4].V[216,7]')</t>
  </si>
  <si>
    <t>(216, 8, 'OPF_res[4].V[216,8]')</t>
  </si>
  <si>
    <t>(216, 9, 'OPF_res[4].V[216,9]')</t>
  </si>
  <si>
    <t>(216, 10, 'OPF_res[4].V[216,10]')</t>
  </si>
  <si>
    <t>(216, 11, 'OPF_res[4].V[216,11]')</t>
  </si>
  <si>
    <t>(216, 12, 'OPF_res[4].V[216,12]')</t>
  </si>
  <si>
    <t>(216, 13, 'OPF_res[4].V[216,13]')</t>
  </si>
  <si>
    <t>(216, 14, 'OPF_res[4].V[216,14]')</t>
  </si>
  <si>
    <t>(216, 15, 'OPF_res[4].V[216,15]')</t>
  </si>
  <si>
    <t>(216, 16, 'OPF_res[4].V[216,16]')</t>
  </si>
  <si>
    <t>(216, 17, 'OPF_res[4].V[216,17]')</t>
  </si>
  <si>
    <t>(216, 18, 'OPF_res[4].V[216,18]')</t>
  </si>
  <si>
    <t>(216, 19, 'OPF_res[4].V[216,19]')</t>
  </si>
  <si>
    <t>(216, 20, 'OPF_res[4].V[216,20]')</t>
  </si>
  <si>
    <t>(216, 21, 'OPF_res[4].V[216,21]')</t>
  </si>
  <si>
    <t>(216, 22, 'OPF_res[4].V[216,22]')</t>
  </si>
  <si>
    <t>(216, 23, 'OPF_res[4].V[216,23]')</t>
  </si>
  <si>
    <t>(216, 24, 'OPF_res[4].V[216,24]')</t>
  </si>
  <si>
    <t>(218, 1, 'OPF_res[4].V[218,1]')</t>
  </si>
  <si>
    <t>(218, 2, 'OPF_res[4].V[218,2]')</t>
  </si>
  <si>
    <t>(218, 3, 'OPF_res[4].V[218,3]')</t>
  </si>
  <si>
    <t>(218, 4, 'OPF_res[4].V[218,4]')</t>
  </si>
  <si>
    <t>(218, 5, 'OPF_res[4].V[218,5]')</t>
  </si>
  <si>
    <t>(218, 6, 'OPF_res[4].V[218,6]')</t>
  </si>
  <si>
    <t>(218, 7, 'OPF_res[4].V[218,7]')</t>
  </si>
  <si>
    <t>(218, 8, 'OPF_res[4].V[218,8]')</t>
  </si>
  <si>
    <t>(218, 9, 'OPF_res[4].V[218,9]')</t>
  </si>
  <si>
    <t>(218, 10, 'OPF_res[4].V[218,10]')</t>
  </si>
  <si>
    <t>(218, 11, 'OPF_res[4].V[218,11]')</t>
  </si>
  <si>
    <t>(218, 12, 'OPF_res[4].V[218,12]')</t>
  </si>
  <si>
    <t>(218, 13, 'OPF_res[4].V[218,13]')</t>
  </si>
  <si>
    <t>(218, 14, 'OPF_res[4].V[218,14]')</t>
  </si>
  <si>
    <t>(218, 15, 'OPF_res[4].V[218,15]')</t>
  </si>
  <si>
    <t>(218, 16, 'OPF_res[4].V[218,16]')</t>
  </si>
  <si>
    <t>(218, 17, 'OPF_res[4].V[218,17]')</t>
  </si>
  <si>
    <t>(218, 18, 'OPF_res[4].V[218,18]')</t>
  </si>
  <si>
    <t>(218, 19, 'OPF_res[4].V[218,19]')</t>
  </si>
  <si>
    <t>(218, 20, 'OPF_res[4].V[218,20]')</t>
  </si>
  <si>
    <t>(218, 21, 'OPF_res[4].V[218,21]')</t>
  </si>
  <si>
    <t>(218, 22, 'OPF_res[4].V[218,22]')</t>
  </si>
  <si>
    <t>(218, 23, 'OPF_res[4].V[218,23]')</t>
  </si>
  <si>
    <t>(218, 24, 'OPF_res[4].V[218,24]')</t>
  </si>
  <si>
    <t>(220, 1, 'OPF_res[4].V[220,1]')</t>
  </si>
  <si>
    <t>(220, 2, 'OPF_res[4].V[220,2]')</t>
  </si>
  <si>
    <t>(220, 3, 'OPF_res[4].V[220,3]')</t>
  </si>
  <si>
    <t>(220, 4, 'OPF_res[4].V[220,4]')</t>
  </si>
  <si>
    <t>(220, 5, 'OPF_res[4].V[220,5]')</t>
  </si>
  <si>
    <t>(220, 6, 'OPF_res[4].V[220,6]')</t>
  </si>
  <si>
    <t>(220, 7, 'OPF_res[4].V[220,7]')</t>
  </si>
  <si>
    <t>(220, 8, 'OPF_res[4].V[220,8]')</t>
  </si>
  <si>
    <t>(220, 9, 'OPF_res[4].V[220,9]')</t>
  </si>
  <si>
    <t>(220, 10, 'OPF_res[4].V[220,10]')</t>
  </si>
  <si>
    <t>(220, 11, 'OPF_res[4].V[220,11]')</t>
  </si>
  <si>
    <t>(220, 12, 'OPF_res[4].V[220,12]')</t>
  </si>
  <si>
    <t>(220, 13, 'OPF_res[4].V[220,13]')</t>
  </si>
  <si>
    <t>(220, 14, 'OPF_res[4].V[220,14]')</t>
  </si>
  <si>
    <t>(220, 15, 'OPF_res[4].V[220,15]')</t>
  </si>
  <si>
    <t>(220, 16, 'OPF_res[4].V[220,16]')</t>
  </si>
  <si>
    <t>(220, 17, 'OPF_res[4].V[220,17]')</t>
  </si>
  <si>
    <t>(220, 18, 'OPF_res[4].V[220,18]')</t>
  </si>
  <si>
    <t>(220, 19, 'OPF_res[4].V[220,19]')</t>
  </si>
  <si>
    <t>(220, 20, 'OPF_res[4].V[220,20]')</t>
  </si>
  <si>
    <t>(220, 21, 'OPF_res[4].V[220,21]')</t>
  </si>
  <si>
    <t>(220, 22, 'OPF_res[4].V[220,22]')</t>
  </si>
  <si>
    <t>(220, 23, 'OPF_res[4].V[220,23]')</t>
  </si>
  <si>
    <t>(220, 24, 'OPF_res[4].V[220,24]')</t>
  </si>
  <si>
    <t>(222, 1, 'OPF_res[4].V[222,1]')</t>
  </si>
  <si>
    <t>(222, 2, 'OPF_res[4].V[222,2]')</t>
  </si>
  <si>
    <t>(222, 3, 'OPF_res[4].V[222,3]')</t>
  </si>
  <si>
    <t>(222, 4, 'OPF_res[4].V[222,4]')</t>
  </si>
  <si>
    <t>(222, 5, 'OPF_res[4].V[222,5]')</t>
  </si>
  <si>
    <t>(222, 6, 'OPF_res[4].V[222,6]')</t>
  </si>
  <si>
    <t>(222, 7, 'OPF_res[4].V[222,7]')</t>
  </si>
  <si>
    <t>(222, 8, 'OPF_res[4].V[222,8]')</t>
  </si>
  <si>
    <t>(222, 9, 'OPF_res[4].V[222,9]')</t>
  </si>
  <si>
    <t>(222, 10, 'OPF_res[4].V[222,10]')</t>
  </si>
  <si>
    <t>(222, 11, 'OPF_res[4].V[222,11]')</t>
  </si>
  <si>
    <t>(222, 12, 'OPF_res[4].V[222,12]')</t>
  </si>
  <si>
    <t>(222, 13, 'OPF_res[4].V[222,13]')</t>
  </si>
  <si>
    <t>(222, 14, 'OPF_res[4].V[222,14]')</t>
  </si>
  <si>
    <t>(222, 15, 'OPF_res[4].V[222,15]')</t>
  </si>
  <si>
    <t>(222, 16, 'OPF_res[4].V[222,16]')</t>
  </si>
  <si>
    <t>(222, 17, 'OPF_res[4].V[222,17]')</t>
  </si>
  <si>
    <t>(222, 18, 'OPF_res[4].V[222,18]')</t>
  </si>
  <si>
    <t>(222, 19, 'OPF_res[4].V[222,19]')</t>
  </si>
  <si>
    <t>(222, 20, 'OPF_res[4].V[222,20]')</t>
  </si>
  <si>
    <t>(222, 21, 'OPF_res[4].V[222,21]')</t>
  </si>
  <si>
    <t>(222, 22, 'OPF_res[4].V[222,22]')</t>
  </si>
  <si>
    <t>(222, 23, 'OPF_res[4].V[222,23]')</t>
  </si>
  <si>
    <t>(222, 24, 'OPF_res[4].V[222,24]')</t>
  </si>
  <si>
    <t>(223, 1, 'OPF_res[4].V[223,1]')</t>
  </si>
  <si>
    <t>(223, 2, 'OPF_res[4].V[223,2]')</t>
  </si>
  <si>
    <t>(223, 3, 'OPF_res[4].V[223,3]')</t>
  </si>
  <si>
    <t>(223, 4, 'OPF_res[4].V[223,4]')</t>
  </si>
  <si>
    <t>(223, 5, 'OPF_res[4].V[223,5]')</t>
  </si>
  <si>
    <t>(223, 6, 'OPF_res[4].V[223,6]')</t>
  </si>
  <si>
    <t>(223, 7, 'OPF_res[4].V[223,7]')</t>
  </si>
  <si>
    <t>(223, 8, 'OPF_res[4].V[223,8]')</t>
  </si>
  <si>
    <t>(223, 9, 'OPF_res[4].V[223,9]')</t>
  </si>
  <si>
    <t>(223, 10, 'OPF_res[4].V[223,10]')</t>
  </si>
  <si>
    <t>(223, 11, 'OPF_res[4].V[223,11]')</t>
  </si>
  <si>
    <t>(223, 12, 'OPF_res[4].V[223,12]')</t>
  </si>
  <si>
    <t>(223, 13, 'OPF_res[4].V[223,13]')</t>
  </si>
  <si>
    <t>(223, 14, 'OPF_res[4].V[223,14]')</t>
  </si>
  <si>
    <t>(223, 15, 'OPF_res[4].V[223,15]')</t>
  </si>
  <si>
    <t>(223, 16, 'OPF_res[4].V[223,16]')</t>
  </si>
  <si>
    <t>(223, 17, 'OPF_res[4].V[223,17]')</t>
  </si>
  <si>
    <t>(223, 18, 'OPF_res[4].V[223,18]')</t>
  </si>
  <si>
    <t>(223, 19, 'OPF_res[4].V[223,19]')</t>
  </si>
  <si>
    <t>(223, 20, 'OPF_res[4].V[223,20]')</t>
  </si>
  <si>
    <t>(223, 21, 'OPF_res[4].V[223,21]')</t>
  </si>
  <si>
    <t>(223, 22, 'OPF_res[4].V[223,22]')</t>
  </si>
  <si>
    <t>(223, 23, 'OPF_res[4].V[223,23]')</t>
  </si>
  <si>
    <t>(223, 24, 'OPF_res[4].V[223,24]')</t>
  </si>
  <si>
    <t>(224, 1, 'OPF_res[4].V[224,1]')</t>
  </si>
  <si>
    <t>(224, 2, 'OPF_res[4].V[224,2]')</t>
  </si>
  <si>
    <t>(224, 3, 'OPF_res[4].V[224,3]')</t>
  </si>
  <si>
    <t>(224, 4, 'OPF_res[4].V[224,4]')</t>
  </si>
  <si>
    <t>(224, 5, 'OPF_res[4].V[224,5]')</t>
  </si>
  <si>
    <t>(224, 6, 'OPF_res[4].V[224,6]')</t>
  </si>
  <si>
    <t>(224, 7, 'OPF_res[4].V[224,7]')</t>
  </si>
  <si>
    <t>(224, 8, 'OPF_res[4].V[224,8]')</t>
  </si>
  <si>
    <t>(224, 9, 'OPF_res[4].V[224,9]')</t>
  </si>
  <si>
    <t>(224, 10, 'OPF_res[4].V[224,10]')</t>
  </si>
  <si>
    <t>(224, 11, 'OPF_res[4].V[224,11]')</t>
  </si>
  <si>
    <t>(224, 12, 'OPF_res[4].V[224,12]')</t>
  </si>
  <si>
    <t>(224, 13, 'OPF_res[4].V[224,13]')</t>
  </si>
  <si>
    <t>(224, 14, 'OPF_res[4].V[224,14]')</t>
  </si>
  <si>
    <t>(224, 15, 'OPF_res[4].V[224,15]')</t>
  </si>
  <si>
    <t>(224, 16, 'OPF_res[4].V[224,16]')</t>
  </si>
  <si>
    <t>(224, 17, 'OPF_res[4].V[224,17]')</t>
  </si>
  <si>
    <t>(224, 18, 'OPF_res[4].V[224,18]')</t>
  </si>
  <si>
    <t>(224, 19, 'OPF_res[4].V[224,19]')</t>
  </si>
  <si>
    <t>(224, 20, 'OPF_res[4].V[224,20]')</t>
  </si>
  <si>
    <t>(224, 21, 'OPF_res[4].V[224,21]')</t>
  </si>
  <si>
    <t>(224, 22, 'OPF_res[4].V[224,22]')</t>
  </si>
  <si>
    <t>(224, 23, 'OPF_res[4].V[224,23]')</t>
  </si>
  <si>
    <t>(224, 24, 'OPF_res[4].V[224,24]')</t>
  </si>
  <si>
    <t>(225, 1, 'OPF_res[4].V[225,1]')</t>
  </si>
  <si>
    <t>(225, 2, 'OPF_res[4].V[225,2]')</t>
  </si>
  <si>
    <t>(225, 3, 'OPF_res[4].V[225,3]')</t>
  </si>
  <si>
    <t>(225, 4, 'OPF_res[4].V[225,4]')</t>
  </si>
  <si>
    <t>(225, 5, 'OPF_res[4].V[225,5]')</t>
  </si>
  <si>
    <t>(225, 6, 'OPF_res[4].V[225,6]')</t>
  </si>
  <si>
    <t>(225, 7, 'OPF_res[4].V[225,7]')</t>
  </si>
  <si>
    <t>(225, 8, 'OPF_res[4].V[225,8]')</t>
  </si>
  <si>
    <t>(225, 9, 'OPF_res[4].V[225,9]')</t>
  </si>
  <si>
    <t>(225, 10, 'OPF_res[4].V[225,10]')</t>
  </si>
  <si>
    <t>(225, 11, 'OPF_res[4].V[225,11]')</t>
  </si>
  <si>
    <t>(225, 12, 'OPF_res[4].V[225,12]')</t>
  </si>
  <si>
    <t>(225, 13, 'OPF_res[4].V[225,13]')</t>
  </si>
  <si>
    <t>(225, 14, 'OPF_res[4].V[225,14]')</t>
  </si>
  <si>
    <t>(225, 15, 'OPF_res[4].V[225,15]')</t>
  </si>
  <si>
    <t>(225, 16, 'OPF_res[4].V[225,16]')</t>
  </si>
  <si>
    <t>(225, 17, 'OPF_res[4].V[225,17]')</t>
  </si>
  <si>
    <t>(225, 18, 'OPF_res[4].V[225,18]')</t>
  </si>
  <si>
    <t>(225, 19, 'OPF_res[4].V[225,19]')</t>
  </si>
  <si>
    <t>(225, 20, 'OPF_res[4].V[225,20]')</t>
  </si>
  <si>
    <t>(225, 21, 'OPF_res[4].V[225,21]')</t>
  </si>
  <si>
    <t>(225, 22, 'OPF_res[4].V[225,22]')</t>
  </si>
  <si>
    <t>(225, 23, 'OPF_res[4].V[225,23]')</t>
  </si>
  <si>
    <t>(225, 24, 'OPF_res[4].V[225,24]')</t>
  </si>
  <si>
    <t>(226, 1, 'OPF_res[4].V[226,1]')</t>
  </si>
  <si>
    <t>(226, 2, 'OPF_res[4].V[226,2]')</t>
  </si>
  <si>
    <t>(226, 3, 'OPF_res[4].V[226,3]')</t>
  </si>
  <si>
    <t>(226, 4, 'OPF_res[4].V[226,4]')</t>
  </si>
  <si>
    <t>(226, 5, 'OPF_res[4].V[226,5]')</t>
  </si>
  <si>
    <t>(226, 6, 'OPF_res[4].V[226,6]')</t>
  </si>
  <si>
    <t>(226, 7, 'OPF_res[4].V[226,7]')</t>
  </si>
  <si>
    <t>(226, 8, 'OPF_res[4].V[226,8]')</t>
  </si>
  <si>
    <t>(226, 9, 'OPF_res[4].V[226,9]')</t>
  </si>
  <si>
    <t>(226, 10, 'OPF_res[4].V[226,10]')</t>
  </si>
  <si>
    <t>(226, 11, 'OPF_res[4].V[226,11]')</t>
  </si>
  <si>
    <t>(226, 12, 'OPF_res[4].V[226,12]')</t>
  </si>
  <si>
    <t>(226, 13, 'OPF_res[4].V[226,13]')</t>
  </si>
  <si>
    <t>(226, 14, 'OPF_res[4].V[226,14]')</t>
  </si>
  <si>
    <t>(226, 15, 'OPF_res[4].V[226,15]')</t>
  </si>
  <si>
    <t>(226, 16, 'OPF_res[4].V[226,16]')</t>
  </si>
  <si>
    <t>(226, 17, 'OPF_res[4].V[226,17]')</t>
  </si>
  <si>
    <t>(226, 18, 'OPF_res[4].V[226,18]')</t>
  </si>
  <si>
    <t>(226, 19, 'OPF_res[4].V[226,19]')</t>
  </si>
  <si>
    <t>(226, 20, 'OPF_res[4].V[226,20]')</t>
  </si>
  <si>
    <t>(226, 21, 'OPF_res[4].V[226,21]')</t>
  </si>
  <si>
    <t>(226, 22, 'OPF_res[4].V[226,22]')</t>
  </si>
  <si>
    <t>(226, 23, 'OPF_res[4].V[226,23]')</t>
  </si>
  <si>
    <t>(226, 24, 'OPF_res[4].V[226,24]')</t>
  </si>
  <si>
    <t>(227, 1, 'OPF_res[4].V[227,1]')</t>
  </si>
  <si>
    <t>(227, 2, 'OPF_res[4].V[227,2]')</t>
  </si>
  <si>
    <t>(227, 3, 'OPF_res[4].V[227,3]')</t>
  </si>
  <si>
    <t>(227, 4, 'OPF_res[4].V[227,4]')</t>
  </si>
  <si>
    <t>(227, 5, 'OPF_res[4].V[227,5]')</t>
  </si>
  <si>
    <t>(227, 6, 'OPF_res[4].V[227,6]')</t>
  </si>
  <si>
    <t>(227, 7, 'OPF_res[4].V[227,7]')</t>
  </si>
  <si>
    <t>(227, 8, 'OPF_res[4].V[227,8]')</t>
  </si>
  <si>
    <t>(227, 9, 'OPF_res[4].V[227,9]')</t>
  </si>
  <si>
    <t>(227, 10, 'OPF_res[4].V[227,10]')</t>
  </si>
  <si>
    <t>(227, 11, 'OPF_res[4].V[227,11]')</t>
  </si>
  <si>
    <t>(227, 12, 'OPF_res[4].V[227,12]')</t>
  </si>
  <si>
    <t>(227, 13, 'OPF_res[4].V[227,13]')</t>
  </si>
  <si>
    <t>(227, 14, 'OPF_res[4].V[227,14]')</t>
  </si>
  <si>
    <t>(227, 15, 'OPF_res[4].V[227,15]')</t>
  </si>
  <si>
    <t>(227, 16, 'OPF_res[4].V[227,16]')</t>
  </si>
  <si>
    <t>(227, 17, 'OPF_res[4].V[227,17]')</t>
  </si>
  <si>
    <t>(227, 18, 'OPF_res[4].V[227,18]')</t>
  </si>
  <si>
    <t>(227, 19, 'OPF_res[4].V[227,19]')</t>
  </si>
  <si>
    <t>(227, 20, 'OPF_res[4].V[227,20]')</t>
  </si>
  <si>
    <t>(227, 21, 'OPF_res[4].V[227,21]')</t>
  </si>
  <si>
    <t>(227, 22, 'OPF_res[4].V[227,22]')</t>
  </si>
  <si>
    <t>(227, 23, 'OPF_res[4].V[227,23]')</t>
  </si>
  <si>
    <t>(227, 24, 'OPF_res[4].V[227,24]')</t>
  </si>
  <si>
    <t>(228, 1, 'OPF_res[4].V[228,1]')</t>
  </si>
  <si>
    <t>(228, 2, 'OPF_res[4].V[228,2]')</t>
  </si>
  <si>
    <t>(228, 3, 'OPF_res[4].V[228,3]')</t>
  </si>
  <si>
    <t>(228, 4, 'OPF_res[4].V[228,4]')</t>
  </si>
  <si>
    <t>(228, 5, 'OPF_res[4].V[228,5]')</t>
  </si>
  <si>
    <t>(228, 6, 'OPF_res[4].V[228,6]')</t>
  </si>
  <si>
    <t>(228, 7, 'OPF_res[4].V[228,7]')</t>
  </si>
  <si>
    <t>(228, 8, 'OPF_res[4].V[228,8]')</t>
  </si>
  <si>
    <t>(228, 9, 'OPF_res[4].V[228,9]')</t>
  </si>
  <si>
    <t>(228, 10, 'OPF_res[4].V[228,10]')</t>
  </si>
  <si>
    <t>(228, 11, 'OPF_res[4].V[228,11]')</t>
  </si>
  <si>
    <t>(228, 12, 'OPF_res[4].V[228,12]')</t>
  </si>
  <si>
    <t>(228, 13, 'OPF_res[4].V[228,13]')</t>
  </si>
  <si>
    <t>(228, 14, 'OPF_res[4].V[228,14]')</t>
  </si>
  <si>
    <t>(228, 15, 'OPF_res[4].V[228,15]')</t>
  </si>
  <si>
    <t>(228, 16, 'OPF_res[4].V[228,16]')</t>
  </si>
  <si>
    <t>(228, 17, 'OPF_res[4].V[228,17]')</t>
  </si>
  <si>
    <t>(228, 18, 'OPF_res[4].V[228,18]')</t>
  </si>
  <si>
    <t>(228, 19, 'OPF_res[4].V[228,19]')</t>
  </si>
  <si>
    <t>(228, 20, 'OPF_res[4].V[228,20]')</t>
  </si>
  <si>
    <t>(228, 21, 'OPF_res[4].V[228,21]')</t>
  </si>
  <si>
    <t>(228, 22, 'OPF_res[4].V[228,22]')</t>
  </si>
  <si>
    <t>(228, 23, 'OPF_res[4].V[228,23]')</t>
  </si>
  <si>
    <t>(228, 24, 'OPF_res[4].V[228,24]')</t>
  </si>
  <si>
    <t>(230, 1, 'OPF_res[4].V[230,1]')</t>
  </si>
  <si>
    <t>(230, 2, 'OPF_res[4].V[230,2]')</t>
  </si>
  <si>
    <t>(230, 3, 'OPF_res[4].V[230,3]')</t>
  </si>
  <si>
    <t>(230, 4, 'OPF_res[4].V[230,4]')</t>
  </si>
  <si>
    <t>(230, 5, 'OPF_res[4].V[230,5]')</t>
  </si>
  <si>
    <t>(230, 6, 'OPF_res[4].V[230,6]')</t>
  </si>
  <si>
    <t>(230, 7, 'OPF_res[4].V[230,7]')</t>
  </si>
  <si>
    <t>(230, 8, 'OPF_res[4].V[230,8]')</t>
  </si>
  <si>
    <t>(230, 9, 'OPF_res[4].V[230,9]')</t>
  </si>
  <si>
    <t>(230, 10, 'OPF_res[4].V[230,10]')</t>
  </si>
  <si>
    <t>(230, 11, 'OPF_res[4].V[230,11]')</t>
  </si>
  <si>
    <t>(230, 12, 'OPF_res[4].V[230,12]')</t>
  </si>
  <si>
    <t>(230, 13, 'OPF_res[4].V[230,13]')</t>
  </si>
  <si>
    <t>(230, 14, 'OPF_res[4].V[230,14]')</t>
  </si>
  <si>
    <t>(230, 15, 'OPF_res[4].V[230,15]')</t>
  </si>
  <si>
    <t>(230, 16, 'OPF_res[4].V[230,16]')</t>
  </si>
  <si>
    <t>(230, 17, 'OPF_res[4].V[230,17]')</t>
  </si>
  <si>
    <t>(230, 18, 'OPF_res[4].V[230,18]')</t>
  </si>
  <si>
    <t>(230, 19, 'OPF_res[4].V[230,19]')</t>
  </si>
  <si>
    <t>(230, 20, 'OPF_res[4].V[230,20]')</t>
  </si>
  <si>
    <t>(230, 21, 'OPF_res[4].V[230,21]')</t>
  </si>
  <si>
    <t>(230, 22, 'OPF_res[4].V[230,22]')</t>
  </si>
  <si>
    <t>(230, 23, 'OPF_res[4].V[230,23]')</t>
  </si>
  <si>
    <t>(230, 24, 'OPF_res[4].V[230,24]')</t>
  </si>
  <si>
    <t>(231, 1, 'OPF_res[4].V[231,1]')</t>
  </si>
  <si>
    <t>(231, 2, 'OPF_res[4].V[231,2]')</t>
  </si>
  <si>
    <t>(231, 3, 'OPF_res[4].V[231,3]')</t>
  </si>
  <si>
    <t>(231, 4, 'OPF_res[4].V[231,4]')</t>
  </si>
  <si>
    <t>(231, 5, 'OPF_res[4].V[231,5]')</t>
  </si>
  <si>
    <t>(231, 6, 'OPF_res[4].V[231,6]')</t>
  </si>
  <si>
    <t>(231, 7, 'OPF_res[4].V[231,7]')</t>
  </si>
  <si>
    <t>(231, 8, 'OPF_res[4].V[231,8]')</t>
  </si>
  <si>
    <t>(231, 9, 'OPF_res[4].V[231,9]')</t>
  </si>
  <si>
    <t>(231, 10, 'OPF_res[4].V[231,10]')</t>
  </si>
  <si>
    <t>(231, 11, 'OPF_res[4].V[231,11]')</t>
  </si>
  <si>
    <t>(231, 12, 'OPF_res[4].V[231,12]')</t>
  </si>
  <si>
    <t>(231, 13, 'OPF_res[4].V[231,13]')</t>
  </si>
  <si>
    <t>(231, 14, 'OPF_res[4].V[231,14]')</t>
  </si>
  <si>
    <t>(231, 15, 'OPF_res[4].V[231,15]')</t>
  </si>
  <si>
    <t>(231, 16, 'OPF_res[4].V[231,16]')</t>
  </si>
  <si>
    <t>(231, 17, 'OPF_res[4].V[231,17]')</t>
  </si>
  <si>
    <t>(231, 18, 'OPF_res[4].V[231,18]')</t>
  </si>
  <si>
    <t>(231, 19, 'OPF_res[4].V[231,19]')</t>
  </si>
  <si>
    <t>(231, 20, 'OPF_res[4].V[231,20]')</t>
  </si>
  <si>
    <t>(231, 21, 'OPF_res[4].V[231,21]')</t>
  </si>
  <si>
    <t>(231, 22, 'OPF_res[4].V[231,22]')</t>
  </si>
  <si>
    <t>(231, 23, 'OPF_res[4].V[231,23]')</t>
  </si>
  <si>
    <t>(231, 24, 'OPF_res[4].V[231,24]')</t>
  </si>
  <si>
    <t>(232, 1, 'OPF_res[4].V[232,1]')</t>
  </si>
  <si>
    <t>(232, 2, 'OPF_res[4].V[232,2]')</t>
  </si>
  <si>
    <t>(232, 3, 'OPF_res[4].V[232,3]')</t>
  </si>
  <si>
    <t>(232, 4, 'OPF_res[4].V[232,4]')</t>
  </si>
  <si>
    <t>(232, 5, 'OPF_res[4].V[232,5]')</t>
  </si>
  <si>
    <t>(232, 6, 'OPF_res[4].V[232,6]')</t>
  </si>
  <si>
    <t>(232, 7, 'OPF_res[4].V[232,7]')</t>
  </si>
  <si>
    <t>(232, 8, 'OPF_res[4].V[232,8]')</t>
  </si>
  <si>
    <t>(232, 9, 'OPF_res[4].V[232,9]')</t>
  </si>
  <si>
    <t>(232, 10, 'OPF_res[4].V[232,10]')</t>
  </si>
  <si>
    <t>(232, 11, 'OPF_res[4].V[232,11]')</t>
  </si>
  <si>
    <t>(232, 12, 'OPF_res[4].V[232,12]')</t>
  </si>
  <si>
    <t>(232, 13, 'OPF_res[4].V[232,13]')</t>
  </si>
  <si>
    <t>(232, 14, 'OPF_res[4].V[232,14]')</t>
  </si>
  <si>
    <t>(232, 15, 'OPF_res[4].V[232,15]')</t>
  </si>
  <si>
    <t>(232, 16, 'OPF_res[4].V[232,16]')</t>
  </si>
  <si>
    <t>(232, 17, 'OPF_res[4].V[232,17]')</t>
  </si>
  <si>
    <t>(232, 18, 'OPF_res[4].V[232,18]')</t>
  </si>
  <si>
    <t>(232, 19, 'OPF_res[4].V[232,19]')</t>
  </si>
  <si>
    <t>(232, 20, 'OPF_res[4].V[232,20]')</t>
  </si>
  <si>
    <t>(232, 21, 'OPF_res[4].V[232,21]')</t>
  </si>
  <si>
    <t>(232, 22, 'OPF_res[4].V[232,22]')</t>
  </si>
  <si>
    <t>(232, 23, 'OPF_res[4].V[232,23]')</t>
  </si>
  <si>
    <t>(232, 24, 'OPF_res[4].V[232,24]')</t>
  </si>
  <si>
    <t>(233, 1, 'OPF_res[4].V[233,1]')</t>
  </si>
  <si>
    <t>(233, 2, 'OPF_res[4].V[233,2]')</t>
  </si>
  <si>
    <t>(233, 3, 'OPF_res[4].V[233,3]')</t>
  </si>
  <si>
    <t>(233, 4, 'OPF_res[4].V[233,4]')</t>
  </si>
  <si>
    <t>(233, 5, 'OPF_res[4].V[233,5]')</t>
  </si>
  <si>
    <t>(233, 6, 'OPF_res[4].V[233,6]')</t>
  </si>
  <si>
    <t>(233, 7, 'OPF_res[4].V[233,7]')</t>
  </si>
  <si>
    <t>(233, 8, 'OPF_res[4].V[233,8]')</t>
  </si>
  <si>
    <t>(233, 9, 'OPF_res[4].V[233,9]')</t>
  </si>
  <si>
    <t>(233, 10, 'OPF_res[4].V[233,10]')</t>
  </si>
  <si>
    <t>(233, 11, 'OPF_res[4].V[233,11]')</t>
  </si>
  <si>
    <t>(233, 12, 'OPF_res[4].V[233,12]')</t>
  </si>
  <si>
    <t>(233, 13, 'OPF_res[4].V[233,13]')</t>
  </si>
  <si>
    <t>(233, 14, 'OPF_res[4].V[233,14]')</t>
  </si>
  <si>
    <t>(233, 15, 'OPF_res[4].V[233,15]')</t>
  </si>
  <si>
    <t>(233, 16, 'OPF_res[4].V[233,16]')</t>
  </si>
  <si>
    <t>(233, 17, 'OPF_res[4].V[233,17]')</t>
  </si>
  <si>
    <t>(233, 18, 'OPF_res[4].V[233,18]')</t>
  </si>
  <si>
    <t>(233, 19, 'OPF_res[4].V[233,19]')</t>
  </si>
  <si>
    <t>(233, 20, 'OPF_res[4].V[233,20]')</t>
  </si>
  <si>
    <t>(233, 21, 'OPF_res[4].V[233,21]')</t>
  </si>
  <si>
    <t>(233, 22, 'OPF_res[4].V[233,22]')</t>
  </si>
  <si>
    <t>(233, 23, 'OPF_res[4].V[233,23]')</t>
  </si>
  <si>
    <t>(233, 24, 'OPF_res[4].V[233,24]')</t>
  </si>
  <si>
    <t>(235, 1, 'OPF_res[4].V[235,1]')</t>
  </si>
  <si>
    <t>(235, 2, 'OPF_res[4].V[235,2]')</t>
  </si>
  <si>
    <t>(235, 3, 'OPF_res[4].V[235,3]')</t>
  </si>
  <si>
    <t>(235, 4, 'OPF_res[4].V[235,4]')</t>
  </si>
  <si>
    <t>(235, 5, 'OPF_res[4].V[235,5]')</t>
  </si>
  <si>
    <t>(235, 6, 'OPF_res[4].V[235,6]')</t>
  </si>
  <si>
    <t>(235, 7, 'OPF_res[4].V[235,7]')</t>
  </si>
  <si>
    <t>(235, 8, 'OPF_res[4].V[235,8]')</t>
  </si>
  <si>
    <t>(235, 9, 'OPF_res[4].V[235,9]')</t>
  </si>
  <si>
    <t>(235, 10, 'OPF_res[4].V[235,10]')</t>
  </si>
  <si>
    <t>(235, 11, 'OPF_res[4].V[235,11]')</t>
  </si>
  <si>
    <t>(235, 12, 'OPF_res[4].V[235,12]')</t>
  </si>
  <si>
    <t>(235, 13, 'OPF_res[4].V[235,13]')</t>
  </si>
  <si>
    <t>(235, 14, 'OPF_res[4].V[235,14]')</t>
  </si>
  <si>
    <t>(235, 15, 'OPF_res[4].V[235,15]')</t>
  </si>
  <si>
    <t>(235, 16, 'OPF_res[4].V[235,16]')</t>
  </si>
  <si>
    <t>(235, 17, 'OPF_res[4].V[235,17]')</t>
  </si>
  <si>
    <t>(235, 18, 'OPF_res[4].V[235,18]')</t>
  </si>
  <si>
    <t>(235, 19, 'OPF_res[4].V[235,19]')</t>
  </si>
  <si>
    <t>(235, 20, 'OPF_res[4].V[235,20]')</t>
  </si>
  <si>
    <t>(235, 21, 'OPF_res[4].V[235,21]')</t>
  </si>
  <si>
    <t>(235, 22, 'OPF_res[4].V[235,22]')</t>
  </si>
  <si>
    <t>(235, 23, 'OPF_res[4].V[235,23]')</t>
  </si>
  <si>
    <t>(235, 24, 'OPF_res[4].V[235,24]')</t>
  </si>
  <si>
    <t>(236, 1, 'OPF_res[4].V[236,1]')</t>
  </si>
  <si>
    <t>(236, 2, 'OPF_res[4].V[236,2]')</t>
  </si>
  <si>
    <t>(236, 3, 'OPF_res[4].V[236,3]')</t>
  </si>
  <si>
    <t>(236, 4, 'OPF_res[4].V[236,4]')</t>
  </si>
  <si>
    <t>(236, 5, 'OPF_res[4].V[236,5]')</t>
  </si>
  <si>
    <t>(236, 6, 'OPF_res[4].V[236,6]')</t>
  </si>
  <si>
    <t>(236, 7, 'OPF_res[4].V[236,7]')</t>
  </si>
  <si>
    <t>(236, 8, 'OPF_res[4].V[236,8]')</t>
  </si>
  <si>
    <t>(236, 9, 'OPF_res[4].V[236,9]')</t>
  </si>
  <si>
    <t>(236, 10, 'OPF_res[4].V[236,10]')</t>
  </si>
  <si>
    <t>(236, 11, 'OPF_res[4].V[236,11]')</t>
  </si>
  <si>
    <t>(236, 12, 'OPF_res[4].V[236,12]')</t>
  </si>
  <si>
    <t>(236, 13, 'OPF_res[4].V[236,13]')</t>
  </si>
  <si>
    <t>(236, 14, 'OPF_res[4].V[236,14]')</t>
  </si>
  <si>
    <t>(236, 15, 'OPF_res[4].V[236,15]')</t>
  </si>
  <si>
    <t>(236, 16, 'OPF_res[4].V[236,16]')</t>
  </si>
  <si>
    <t>(236, 17, 'OPF_res[4].V[236,17]')</t>
  </si>
  <si>
    <t>(236, 18, 'OPF_res[4].V[236,18]')</t>
  </si>
  <si>
    <t>(236, 19, 'OPF_res[4].V[236,19]')</t>
  </si>
  <si>
    <t>(236, 20, 'OPF_res[4].V[236,20]')</t>
  </si>
  <si>
    <t>(236, 21, 'OPF_res[4].V[236,21]')</t>
  </si>
  <si>
    <t>(236, 22, 'OPF_res[4].V[236,22]')</t>
  </si>
  <si>
    <t>(236, 23, 'OPF_res[4].V[236,23]')</t>
  </si>
  <si>
    <t>(236, 24, 'OPF_res[4].V[236,24]')</t>
  </si>
  <si>
    <t>(238, 1, 'OPF_res[4].V[238,1]')</t>
  </si>
  <si>
    <t>(238, 2, 'OPF_res[4].V[238,2]')</t>
  </si>
  <si>
    <t>(238, 3, 'OPF_res[4].V[238,3]')</t>
  </si>
  <si>
    <t>(238, 4, 'OPF_res[4].V[238,4]')</t>
  </si>
  <si>
    <t>(238, 5, 'OPF_res[4].V[238,5]')</t>
  </si>
  <si>
    <t>(238, 6, 'OPF_res[4].V[238,6]')</t>
  </si>
  <si>
    <t>(238, 7, 'OPF_res[4].V[238,7]')</t>
  </si>
  <si>
    <t>(238, 8, 'OPF_res[4].V[238,8]')</t>
  </si>
  <si>
    <t>(238, 9, 'OPF_res[4].V[238,9]')</t>
  </si>
  <si>
    <t>(238, 10, 'OPF_res[4].V[238,10]')</t>
  </si>
  <si>
    <t>(238, 11, 'OPF_res[4].V[238,11]')</t>
  </si>
  <si>
    <t>(238, 12, 'OPF_res[4].V[238,12]')</t>
  </si>
  <si>
    <t>(238, 13, 'OPF_res[4].V[238,13]')</t>
  </si>
  <si>
    <t>(238, 14, 'OPF_res[4].V[238,14]')</t>
  </si>
  <si>
    <t>(238, 15, 'OPF_res[4].V[238,15]')</t>
  </si>
  <si>
    <t>(238, 16, 'OPF_res[4].V[238,16]')</t>
  </si>
  <si>
    <t>(238, 17, 'OPF_res[4].V[238,17]')</t>
  </si>
  <si>
    <t>(238, 18, 'OPF_res[4].V[238,18]')</t>
  </si>
  <si>
    <t>(238, 19, 'OPF_res[4].V[238,19]')</t>
  </si>
  <si>
    <t>(238, 20, 'OPF_res[4].V[238,20]')</t>
  </si>
  <si>
    <t>(238, 21, 'OPF_res[4].V[238,21]')</t>
  </si>
  <si>
    <t>(238, 22, 'OPF_res[4].V[238,22]')</t>
  </si>
  <si>
    <t>(238, 23, 'OPF_res[4].V[238,23]')</t>
  </si>
  <si>
    <t>(238, 24, 'OPF_res[4].V[238,24]')</t>
  </si>
  <si>
    <t>(239, 1, 'OPF_res[4].V[239,1]')</t>
  </si>
  <si>
    <t>(239, 2, 'OPF_res[4].V[239,2]')</t>
  </si>
  <si>
    <t>(239, 3, 'OPF_res[4].V[239,3]')</t>
  </si>
  <si>
    <t>(239, 4, 'OPF_res[4].V[239,4]')</t>
  </si>
  <si>
    <t>(239, 5, 'OPF_res[4].V[239,5]')</t>
  </si>
  <si>
    <t>(239, 6, 'OPF_res[4].V[239,6]')</t>
  </si>
  <si>
    <t>(239, 7, 'OPF_res[4].V[239,7]')</t>
  </si>
  <si>
    <t>(239, 8, 'OPF_res[4].V[239,8]')</t>
  </si>
  <si>
    <t>(239, 9, 'OPF_res[4].V[239,9]')</t>
  </si>
  <si>
    <t>(239, 10, 'OPF_res[4].V[239,10]')</t>
  </si>
  <si>
    <t>(239, 11, 'OPF_res[4].V[239,11]')</t>
  </si>
  <si>
    <t>(239, 12, 'OPF_res[4].V[239,12]')</t>
  </si>
  <si>
    <t>(239, 13, 'OPF_res[4].V[239,13]')</t>
  </si>
  <si>
    <t>(239, 14, 'OPF_res[4].V[239,14]')</t>
  </si>
  <si>
    <t>(239, 15, 'OPF_res[4].V[239,15]')</t>
  </si>
  <si>
    <t>(239, 16, 'OPF_res[4].V[239,16]')</t>
  </si>
  <si>
    <t>(239, 17, 'OPF_res[4].V[239,17]')</t>
  </si>
  <si>
    <t>(239, 18, 'OPF_res[4].V[239,18]')</t>
  </si>
  <si>
    <t>(239, 19, 'OPF_res[4].V[239,19]')</t>
  </si>
  <si>
    <t>(239, 20, 'OPF_res[4].V[239,20]')</t>
  </si>
  <si>
    <t>(239, 21, 'OPF_res[4].V[239,21]')</t>
  </si>
  <si>
    <t>(239, 22, 'OPF_res[4].V[239,22]')</t>
  </si>
  <si>
    <t>(239, 23, 'OPF_res[4].V[239,23]')</t>
  </si>
  <si>
    <t>(239, 24, 'OPF_res[4].V[239,24]')</t>
  </si>
  <si>
    <t>(240, 1, 'OPF_res[4].V[240,1]')</t>
  </si>
  <si>
    <t>(240, 2, 'OPF_res[4].V[240,2]')</t>
  </si>
  <si>
    <t>(240, 3, 'OPF_res[4].V[240,3]')</t>
  </si>
  <si>
    <t>(240, 4, 'OPF_res[4].V[240,4]')</t>
  </si>
  <si>
    <t>(240, 5, 'OPF_res[4].V[240,5]')</t>
  </si>
  <si>
    <t>(240, 6, 'OPF_res[4].V[240,6]')</t>
  </si>
  <si>
    <t>(240, 7, 'OPF_res[4].V[240,7]')</t>
  </si>
  <si>
    <t>(240, 8, 'OPF_res[4].V[240,8]')</t>
  </si>
  <si>
    <t>(240, 9, 'OPF_res[4].V[240,9]')</t>
  </si>
  <si>
    <t>(240, 10, 'OPF_res[4].V[240,10]')</t>
  </si>
  <si>
    <t>(240, 11, 'OPF_res[4].V[240,11]')</t>
  </si>
  <si>
    <t>(240, 12, 'OPF_res[4].V[240,12]')</t>
  </si>
  <si>
    <t>(240, 13, 'OPF_res[4].V[240,13]')</t>
  </si>
  <si>
    <t>(240, 14, 'OPF_res[4].V[240,14]')</t>
  </si>
  <si>
    <t>(240, 15, 'OPF_res[4].V[240,15]')</t>
  </si>
  <si>
    <t>(240, 16, 'OPF_res[4].V[240,16]')</t>
  </si>
  <si>
    <t>(240, 17, 'OPF_res[4].V[240,17]')</t>
  </si>
  <si>
    <t>(240, 18, 'OPF_res[4].V[240,18]')</t>
  </si>
  <si>
    <t>(240, 19, 'OPF_res[4].V[240,19]')</t>
  </si>
  <si>
    <t>(240, 20, 'OPF_res[4].V[240,20]')</t>
  </si>
  <si>
    <t>(240, 21, 'OPF_res[4].V[240,21]')</t>
  </si>
  <si>
    <t>(240, 22, 'OPF_res[4].V[240,22]')</t>
  </si>
  <si>
    <t>(240, 23, 'OPF_res[4].V[240,23]')</t>
  </si>
  <si>
    <t>(240, 24, 'OPF_res[4].V[240,24]')</t>
  </si>
  <si>
    <t>(241, 1, 'OPF_res[4].V[241,1]')</t>
  </si>
  <si>
    <t>(241, 2, 'OPF_res[4].V[241,2]')</t>
  </si>
  <si>
    <t>(241, 3, 'OPF_res[4].V[241,3]')</t>
  </si>
  <si>
    <t>(241, 4, 'OPF_res[4].V[241,4]')</t>
  </si>
  <si>
    <t>(241, 5, 'OPF_res[4].V[241,5]')</t>
  </si>
  <si>
    <t>(241, 6, 'OPF_res[4].V[241,6]')</t>
  </si>
  <si>
    <t>(241, 7, 'OPF_res[4].V[241,7]')</t>
  </si>
  <si>
    <t>(241, 8, 'OPF_res[4].V[241,8]')</t>
  </si>
  <si>
    <t>(241, 9, 'OPF_res[4].V[241,9]')</t>
  </si>
  <si>
    <t>(241, 10, 'OPF_res[4].V[241,10]')</t>
  </si>
  <si>
    <t>(241, 11, 'OPF_res[4].V[241,11]')</t>
  </si>
  <si>
    <t>(241, 12, 'OPF_res[4].V[241,12]')</t>
  </si>
  <si>
    <t>(241, 13, 'OPF_res[4].V[241,13]')</t>
  </si>
  <si>
    <t>(241, 14, 'OPF_res[4].V[241,14]')</t>
  </si>
  <si>
    <t>(241, 15, 'OPF_res[4].V[241,15]')</t>
  </si>
  <si>
    <t>(241, 16, 'OPF_res[4].V[241,16]')</t>
  </si>
  <si>
    <t>(241, 17, 'OPF_res[4].V[241,17]')</t>
  </si>
  <si>
    <t>(241, 18, 'OPF_res[4].V[241,18]')</t>
  </si>
  <si>
    <t>(241, 19, 'OPF_res[4].V[241,19]')</t>
  </si>
  <si>
    <t>(241, 20, 'OPF_res[4].V[241,20]')</t>
  </si>
  <si>
    <t>(241, 21, 'OPF_res[4].V[241,21]')</t>
  </si>
  <si>
    <t>(241, 22, 'OPF_res[4].V[241,22]')</t>
  </si>
  <si>
    <t>(241, 23, 'OPF_res[4].V[241,23]')</t>
  </si>
  <si>
    <t>(241, 24, 'OPF_res[4].V[241,24]')</t>
  </si>
  <si>
    <t>(242, 1, 'OPF_res[4].V[242,1]')</t>
  </si>
  <si>
    <t>(242, 2, 'OPF_res[4].V[242,2]')</t>
  </si>
  <si>
    <t>(242, 3, 'OPF_res[4].V[242,3]')</t>
  </si>
  <si>
    <t>(242, 4, 'OPF_res[4].V[242,4]')</t>
  </si>
  <si>
    <t>(242, 5, 'OPF_res[4].V[242,5]')</t>
  </si>
  <si>
    <t>(242, 6, 'OPF_res[4].V[242,6]')</t>
  </si>
  <si>
    <t>(242, 7, 'OPF_res[4].V[242,7]')</t>
  </si>
  <si>
    <t>(242, 8, 'OPF_res[4].V[242,8]')</t>
  </si>
  <si>
    <t>(242, 9, 'OPF_res[4].V[242,9]')</t>
  </si>
  <si>
    <t>(242, 10, 'OPF_res[4].V[242,10]')</t>
  </si>
  <si>
    <t>(242, 11, 'OPF_res[4].V[242,11]')</t>
  </si>
  <si>
    <t>(242, 12, 'OPF_res[4].V[242,12]')</t>
  </si>
  <si>
    <t>(242, 13, 'OPF_res[4].V[242,13]')</t>
  </si>
  <si>
    <t>(242, 14, 'OPF_res[4].V[242,14]')</t>
  </si>
  <si>
    <t>(242, 15, 'OPF_res[4].V[242,15]')</t>
  </si>
  <si>
    <t>(242, 16, 'OPF_res[4].V[242,16]')</t>
  </si>
  <si>
    <t>(242, 17, 'OPF_res[4].V[242,17]')</t>
  </si>
  <si>
    <t>(242, 18, 'OPF_res[4].V[242,18]')</t>
  </si>
  <si>
    <t>(242, 19, 'OPF_res[4].V[242,19]')</t>
  </si>
  <si>
    <t>(242, 20, 'OPF_res[4].V[242,20]')</t>
  </si>
  <si>
    <t>(242, 21, 'OPF_res[4].V[242,21]')</t>
  </si>
  <si>
    <t>(242, 22, 'OPF_res[4].V[242,22]')</t>
  </si>
  <si>
    <t>(242, 23, 'OPF_res[4].V[242,23]')</t>
  </si>
  <si>
    <t>(242, 24, 'OPF_res[4].V[242,24]')</t>
  </si>
  <si>
    <t>(243, 1, 'OPF_res[4].V[243,1]')</t>
  </si>
  <si>
    <t>(243, 2, 'OPF_res[4].V[243,2]')</t>
  </si>
  <si>
    <t>(243, 3, 'OPF_res[4].V[243,3]')</t>
  </si>
  <si>
    <t>(243, 4, 'OPF_res[4].V[243,4]')</t>
  </si>
  <si>
    <t>(243, 5, 'OPF_res[4].V[243,5]')</t>
  </si>
  <si>
    <t>(243, 6, 'OPF_res[4].V[243,6]')</t>
  </si>
  <si>
    <t>(243, 7, 'OPF_res[4].V[243,7]')</t>
  </si>
  <si>
    <t>(243, 8, 'OPF_res[4].V[243,8]')</t>
  </si>
  <si>
    <t>(243, 9, 'OPF_res[4].V[243,9]')</t>
  </si>
  <si>
    <t>(243, 10, 'OPF_res[4].V[243,10]')</t>
  </si>
  <si>
    <t>(243, 11, 'OPF_res[4].V[243,11]')</t>
  </si>
  <si>
    <t>(243, 12, 'OPF_res[4].V[243,12]')</t>
  </si>
  <si>
    <t>(243, 13, 'OPF_res[4].V[243,13]')</t>
  </si>
  <si>
    <t>(243, 14, 'OPF_res[4].V[243,14]')</t>
  </si>
  <si>
    <t>(243, 15, 'OPF_res[4].V[243,15]')</t>
  </si>
  <si>
    <t>(243, 16, 'OPF_res[4].V[243,16]')</t>
  </si>
  <si>
    <t>(243, 17, 'OPF_res[4].V[243,17]')</t>
  </si>
  <si>
    <t>(243, 18, 'OPF_res[4].V[243,18]')</t>
  </si>
  <si>
    <t>(243, 19, 'OPF_res[4].V[243,19]')</t>
  </si>
  <si>
    <t>(243, 20, 'OPF_res[4].V[243,20]')</t>
  </si>
  <si>
    <t>(243, 21, 'OPF_res[4].V[243,21]')</t>
  </si>
  <si>
    <t>(243, 22, 'OPF_res[4].V[243,22]')</t>
  </si>
  <si>
    <t>(243, 23, 'OPF_res[4].V[243,23]')</t>
  </si>
  <si>
    <t>(243, 24, 'OPF_res[4].V[243,24]')</t>
  </si>
  <si>
    <t>(245, 1, 'OPF_res[4].V[245,1]')</t>
  </si>
  <si>
    <t>(245, 2, 'OPF_res[4].V[245,2]')</t>
  </si>
  <si>
    <t>(245, 3, 'OPF_res[4].V[245,3]')</t>
  </si>
  <si>
    <t>(245, 4, 'OPF_res[4].V[245,4]')</t>
  </si>
  <si>
    <t>(245, 5, 'OPF_res[4].V[245,5]')</t>
  </si>
  <si>
    <t>(245, 6, 'OPF_res[4].V[245,6]')</t>
  </si>
  <si>
    <t>(245, 7, 'OPF_res[4].V[245,7]')</t>
  </si>
  <si>
    <t>(245, 8, 'OPF_res[4].V[245,8]')</t>
  </si>
  <si>
    <t>(245, 9, 'OPF_res[4].V[245,9]')</t>
  </si>
  <si>
    <t>(245, 10, 'OPF_res[4].V[245,10]')</t>
  </si>
  <si>
    <t>(245, 11, 'OPF_res[4].V[245,11]')</t>
  </si>
  <si>
    <t>(245, 12, 'OPF_res[4].V[245,12]')</t>
  </si>
  <si>
    <t>(245, 13, 'OPF_res[4].V[245,13]')</t>
  </si>
  <si>
    <t>(245, 14, 'OPF_res[4].V[245,14]')</t>
  </si>
  <si>
    <t>(245, 15, 'OPF_res[4].V[245,15]')</t>
  </si>
  <si>
    <t>(245, 16, 'OPF_res[4].V[245,16]')</t>
  </si>
  <si>
    <t>(245, 17, 'OPF_res[4].V[245,17]')</t>
  </si>
  <si>
    <t>(245, 18, 'OPF_res[4].V[245,18]')</t>
  </si>
  <si>
    <t>(245, 19, 'OPF_res[4].V[245,19]')</t>
  </si>
  <si>
    <t>(245, 20, 'OPF_res[4].V[245,20]')</t>
  </si>
  <si>
    <t>(245, 21, 'OPF_res[4].V[245,21]')</t>
  </si>
  <si>
    <t>(245, 22, 'OPF_res[4].V[245,22]')</t>
  </si>
  <si>
    <t>(245, 23, 'OPF_res[4].V[245,23]')</t>
  </si>
  <si>
    <t>(245, 24, 'OPF_res[4].V[245,24]')</t>
  </si>
  <si>
    <t>(246, 1, 'OPF_res[4].V[246,1]')</t>
  </si>
  <si>
    <t>(246, 2, 'OPF_res[4].V[246,2]')</t>
  </si>
  <si>
    <t>(246, 3, 'OPF_res[4].V[246,3]')</t>
  </si>
  <si>
    <t>(246, 4, 'OPF_res[4].V[246,4]')</t>
  </si>
  <si>
    <t>(246, 5, 'OPF_res[4].V[246,5]')</t>
  </si>
  <si>
    <t>(246, 6, 'OPF_res[4].V[246,6]')</t>
  </si>
  <si>
    <t>(246, 7, 'OPF_res[4].V[246,7]')</t>
  </si>
  <si>
    <t>(246, 8, 'OPF_res[4].V[246,8]')</t>
  </si>
  <si>
    <t>(246, 9, 'OPF_res[4].V[246,9]')</t>
  </si>
  <si>
    <t>(246, 10, 'OPF_res[4].V[246,10]')</t>
  </si>
  <si>
    <t>(246, 11, 'OPF_res[4].V[246,11]')</t>
  </si>
  <si>
    <t>(246, 12, 'OPF_res[4].V[246,12]')</t>
  </si>
  <si>
    <t>(246, 13, 'OPF_res[4].V[246,13]')</t>
  </si>
  <si>
    <t>(246, 14, 'OPF_res[4].V[246,14]')</t>
  </si>
  <si>
    <t>(246, 15, 'OPF_res[4].V[246,15]')</t>
  </si>
  <si>
    <t>(246, 16, 'OPF_res[4].V[246,16]')</t>
  </si>
  <si>
    <t>(246, 17, 'OPF_res[4].V[246,17]')</t>
  </si>
  <si>
    <t>(246, 18, 'OPF_res[4].V[246,18]')</t>
  </si>
  <si>
    <t>(246, 19, 'OPF_res[4].V[246,19]')</t>
  </si>
  <si>
    <t>(246, 20, 'OPF_res[4].V[246,20]')</t>
  </si>
  <si>
    <t>(246, 21, 'OPF_res[4].V[246,21]')</t>
  </si>
  <si>
    <t>(246, 22, 'OPF_res[4].V[246,22]')</t>
  </si>
  <si>
    <t>(246, 23, 'OPF_res[4].V[246,23]')</t>
  </si>
  <si>
    <t>(246, 24, 'OPF_res[4].V[246,24]')</t>
  </si>
  <si>
    <t>(247, 1, 'OPF_res[4].V[247,1]')</t>
  </si>
  <si>
    <t>(247, 2, 'OPF_res[4].V[247,2]')</t>
  </si>
  <si>
    <t>(247, 3, 'OPF_res[4].V[247,3]')</t>
  </si>
  <si>
    <t>(247, 4, 'OPF_res[4].V[247,4]')</t>
  </si>
  <si>
    <t>(247, 5, 'OPF_res[4].V[247,5]')</t>
  </si>
  <si>
    <t>(247, 6, 'OPF_res[4].V[247,6]')</t>
  </si>
  <si>
    <t>(247, 7, 'OPF_res[4].V[247,7]')</t>
  </si>
  <si>
    <t>(247, 8, 'OPF_res[4].V[247,8]')</t>
  </si>
  <si>
    <t>(247, 9, 'OPF_res[4].V[247,9]')</t>
  </si>
  <si>
    <t>(247, 10, 'OPF_res[4].V[247,10]')</t>
  </si>
  <si>
    <t>(247, 11, 'OPF_res[4].V[247,11]')</t>
  </si>
  <si>
    <t>(247, 12, 'OPF_res[4].V[247,12]')</t>
  </si>
  <si>
    <t>(247, 13, 'OPF_res[4].V[247,13]')</t>
  </si>
  <si>
    <t>(247, 14, 'OPF_res[4].V[247,14]')</t>
  </si>
  <si>
    <t>(247, 15, 'OPF_res[4].V[247,15]')</t>
  </si>
  <si>
    <t>(247, 16, 'OPF_res[4].V[247,16]')</t>
  </si>
  <si>
    <t>(247, 17, 'OPF_res[4].V[247,17]')</t>
  </si>
  <si>
    <t>(247, 18, 'OPF_res[4].V[247,18]')</t>
  </si>
  <si>
    <t>(247, 19, 'OPF_res[4].V[247,19]')</t>
  </si>
  <si>
    <t>(247, 20, 'OPF_res[4].V[247,20]')</t>
  </si>
  <si>
    <t>(247, 21, 'OPF_res[4].V[247,21]')</t>
  </si>
  <si>
    <t>(247, 22, 'OPF_res[4].V[247,22]')</t>
  </si>
  <si>
    <t>(247, 23, 'OPF_res[4].V[247,23]')</t>
  </si>
  <si>
    <t>(247, 24, 'OPF_res[4].V[247,24]')</t>
  </si>
  <si>
    <t>(248, 1, 'OPF_res[4].V[248,1]')</t>
  </si>
  <si>
    <t>(248, 2, 'OPF_res[4].V[248,2]')</t>
  </si>
  <si>
    <t>(248, 3, 'OPF_res[4].V[248,3]')</t>
  </si>
  <si>
    <t>(248, 4, 'OPF_res[4].V[248,4]')</t>
  </si>
  <si>
    <t>(248, 5, 'OPF_res[4].V[248,5]')</t>
  </si>
  <si>
    <t>(248, 6, 'OPF_res[4].V[248,6]')</t>
  </si>
  <si>
    <t>(248, 7, 'OPF_res[4].V[248,7]')</t>
  </si>
  <si>
    <t>(248, 8, 'OPF_res[4].V[248,8]')</t>
  </si>
  <si>
    <t>(248, 9, 'OPF_res[4].V[248,9]')</t>
  </si>
  <si>
    <t>(248, 10, 'OPF_res[4].V[248,10]')</t>
  </si>
  <si>
    <t>(248, 11, 'OPF_res[4].V[248,11]')</t>
  </si>
  <si>
    <t>(248, 12, 'OPF_res[4].V[248,12]')</t>
  </si>
  <si>
    <t>(248, 13, 'OPF_res[4].V[248,13]')</t>
  </si>
  <si>
    <t>(248, 14, 'OPF_res[4].V[248,14]')</t>
  </si>
  <si>
    <t>(248, 15, 'OPF_res[4].V[248,15]')</t>
  </si>
  <si>
    <t>(248, 16, 'OPF_res[4].V[248,16]')</t>
  </si>
  <si>
    <t>(248, 17, 'OPF_res[4].V[248,17]')</t>
  </si>
  <si>
    <t>(248, 18, 'OPF_res[4].V[248,18]')</t>
  </si>
  <si>
    <t>(248, 19, 'OPF_res[4].V[248,19]')</t>
  </si>
  <si>
    <t>(248, 20, 'OPF_res[4].V[248,20]')</t>
  </si>
  <si>
    <t>(248, 21, 'OPF_res[4].V[248,21]')</t>
  </si>
  <si>
    <t>(248, 22, 'OPF_res[4].V[248,22]')</t>
  </si>
  <si>
    <t>(248, 23, 'OPF_res[4].V[248,23]')</t>
  </si>
  <si>
    <t>(248, 24, 'OPF_res[4].V[248,24]')</t>
  </si>
  <si>
    <t>(249, 1, 'OPF_res[4].V[249,1]')</t>
  </si>
  <si>
    <t>(249, 2, 'OPF_res[4].V[249,2]')</t>
  </si>
  <si>
    <t>(249, 3, 'OPF_res[4].V[249,3]')</t>
  </si>
  <si>
    <t>(249, 4, 'OPF_res[4].V[249,4]')</t>
  </si>
  <si>
    <t>(249, 5, 'OPF_res[4].V[249,5]')</t>
  </si>
  <si>
    <t>(249, 6, 'OPF_res[4].V[249,6]')</t>
  </si>
  <si>
    <t>(249, 7, 'OPF_res[4].V[249,7]')</t>
  </si>
  <si>
    <t>(249, 8, 'OPF_res[4].V[249,8]')</t>
  </si>
  <si>
    <t>(249, 9, 'OPF_res[4].V[249,9]')</t>
  </si>
  <si>
    <t>(249, 10, 'OPF_res[4].V[249,10]')</t>
  </si>
  <si>
    <t>(249, 11, 'OPF_res[4].V[249,11]')</t>
  </si>
  <si>
    <t>(249, 12, 'OPF_res[4].V[249,12]')</t>
  </si>
  <si>
    <t>(249, 13, 'OPF_res[4].V[249,13]')</t>
  </si>
  <si>
    <t>(249, 14, 'OPF_res[4].V[249,14]')</t>
  </si>
  <si>
    <t>(249, 15, 'OPF_res[4].V[249,15]')</t>
  </si>
  <si>
    <t>(249, 16, 'OPF_res[4].V[249,16]')</t>
  </si>
  <si>
    <t>(249, 17, 'OPF_res[4].V[249,17]')</t>
  </si>
  <si>
    <t>(249, 18, 'OPF_res[4].V[249,18]')</t>
  </si>
  <si>
    <t>(249, 19, 'OPF_res[4].V[249,19]')</t>
  </si>
  <si>
    <t>(249, 20, 'OPF_res[4].V[249,20]')</t>
  </si>
  <si>
    <t>(249, 21, 'OPF_res[4].V[249,21]')</t>
  </si>
  <si>
    <t>(249, 22, 'OPF_res[4].V[249,22]')</t>
  </si>
  <si>
    <t>(249, 23, 'OPF_res[4].V[249,23]')</t>
  </si>
  <si>
    <t>(249, 24, 'OPF_res[4].V[249,24]')</t>
  </si>
  <si>
    <t>(250, 1, 'OPF_res[4].V[250,1]')</t>
  </si>
  <si>
    <t>(250, 2, 'OPF_res[4].V[250,2]')</t>
  </si>
  <si>
    <t>(250, 3, 'OPF_res[4].V[250,3]')</t>
  </si>
  <si>
    <t>(250, 4, 'OPF_res[4].V[250,4]')</t>
  </si>
  <si>
    <t>(250, 5, 'OPF_res[4].V[250,5]')</t>
  </si>
  <si>
    <t>(250, 6, 'OPF_res[4].V[250,6]')</t>
  </si>
  <si>
    <t>(250, 7, 'OPF_res[4].V[250,7]')</t>
  </si>
  <si>
    <t>(250, 8, 'OPF_res[4].V[250,8]')</t>
  </si>
  <si>
    <t>(250, 9, 'OPF_res[4].V[250,9]')</t>
  </si>
  <si>
    <t>(250, 10, 'OPF_res[4].V[250,10]')</t>
  </si>
  <si>
    <t>(250, 11, 'OPF_res[4].V[250,11]')</t>
  </si>
  <si>
    <t>(250, 12, 'OPF_res[4].V[250,12]')</t>
  </si>
  <si>
    <t>(250, 13, 'OPF_res[4].V[250,13]')</t>
  </si>
  <si>
    <t>(250, 14, 'OPF_res[4].V[250,14]')</t>
  </si>
  <si>
    <t>(250, 15, 'OPF_res[4].V[250,15]')</t>
  </si>
  <si>
    <t>(250, 16, 'OPF_res[4].V[250,16]')</t>
  </si>
  <si>
    <t>(250, 17, 'OPF_res[4].V[250,17]')</t>
  </si>
  <si>
    <t>(250, 18, 'OPF_res[4].V[250,18]')</t>
  </si>
  <si>
    <t>(250, 19, 'OPF_res[4].V[250,19]')</t>
  </si>
  <si>
    <t>(250, 20, 'OPF_res[4].V[250,20]')</t>
  </si>
  <si>
    <t>(250, 21, 'OPF_res[4].V[250,21]')</t>
  </si>
  <si>
    <t>(250, 22, 'OPF_res[4].V[250,22]')</t>
  </si>
  <si>
    <t>(250, 23, 'OPF_res[4].V[250,23]')</t>
  </si>
  <si>
    <t>(250, 24, 'OPF_res[4].V[250,24]')</t>
  </si>
  <si>
    <t>(251, 1, 'OPF_res[4].V[251,1]')</t>
  </si>
  <si>
    <t>(251, 2, 'OPF_res[4].V[251,2]')</t>
  </si>
  <si>
    <t>(251, 3, 'OPF_res[4].V[251,3]')</t>
  </si>
  <si>
    <t>(251, 4, 'OPF_res[4].V[251,4]')</t>
  </si>
  <si>
    <t>(251, 5, 'OPF_res[4].V[251,5]')</t>
  </si>
  <si>
    <t>(251, 6, 'OPF_res[4].V[251,6]')</t>
  </si>
  <si>
    <t>(251, 7, 'OPF_res[4].V[251,7]')</t>
  </si>
  <si>
    <t>(251, 8, 'OPF_res[4].V[251,8]')</t>
  </si>
  <si>
    <t>(251, 9, 'OPF_res[4].V[251,9]')</t>
  </si>
  <si>
    <t>(251, 10, 'OPF_res[4].V[251,10]')</t>
  </si>
  <si>
    <t>(251, 11, 'OPF_res[4].V[251,11]')</t>
  </si>
  <si>
    <t>(251, 12, 'OPF_res[4].V[251,12]')</t>
  </si>
  <si>
    <t>(251, 13, 'OPF_res[4].V[251,13]')</t>
  </si>
  <si>
    <t>(251, 14, 'OPF_res[4].V[251,14]')</t>
  </si>
  <si>
    <t>(251, 15, 'OPF_res[4].V[251,15]')</t>
  </si>
  <si>
    <t>(251, 16, 'OPF_res[4].V[251,16]')</t>
  </si>
  <si>
    <t>(251, 17, 'OPF_res[4].V[251,17]')</t>
  </si>
  <si>
    <t>(251, 18, 'OPF_res[4].V[251,18]')</t>
  </si>
  <si>
    <t>(251, 19, 'OPF_res[4].V[251,19]')</t>
  </si>
  <si>
    <t>(251, 20, 'OPF_res[4].V[251,20]')</t>
  </si>
  <si>
    <t>(251, 21, 'OPF_res[4].V[251,21]')</t>
  </si>
  <si>
    <t>(251, 22, 'OPF_res[4].V[251,22]')</t>
  </si>
  <si>
    <t>(251, 23, 'OPF_res[4].V[251,23]')</t>
  </si>
  <si>
    <t>(251, 24, 'OPF_res[4].V[251,24]')</t>
  </si>
  <si>
    <t>(253, 1, 'OPF_res[4].V[253,1]')</t>
  </si>
  <si>
    <t>(253, 2, 'OPF_res[4].V[253,2]')</t>
  </si>
  <si>
    <t>(253, 3, 'OPF_res[4].V[253,3]')</t>
  </si>
  <si>
    <t>(253, 4, 'OPF_res[4].V[253,4]')</t>
  </si>
  <si>
    <t>(253, 5, 'OPF_res[4].V[253,5]')</t>
  </si>
  <si>
    <t>(253, 6, 'OPF_res[4].V[253,6]')</t>
  </si>
  <si>
    <t>(253, 7, 'OPF_res[4].V[253,7]')</t>
  </si>
  <si>
    <t>(253, 8, 'OPF_res[4].V[253,8]')</t>
  </si>
  <si>
    <t>(253, 9, 'OPF_res[4].V[253,9]')</t>
  </si>
  <si>
    <t>(253, 10, 'OPF_res[4].V[253,10]')</t>
  </si>
  <si>
    <t>(253, 11, 'OPF_res[4].V[253,11]')</t>
  </si>
  <si>
    <t>(253, 12, 'OPF_res[4].V[253,12]')</t>
  </si>
  <si>
    <t>(253, 13, 'OPF_res[4].V[253,13]')</t>
  </si>
  <si>
    <t>(253, 14, 'OPF_res[4].V[253,14]')</t>
  </si>
  <si>
    <t>(253, 15, 'OPF_res[4].V[253,15]')</t>
  </si>
  <si>
    <t>(253, 16, 'OPF_res[4].V[253,16]')</t>
  </si>
  <si>
    <t>(253, 17, 'OPF_res[4].V[253,17]')</t>
  </si>
  <si>
    <t>(253, 18, 'OPF_res[4].V[253,18]')</t>
  </si>
  <si>
    <t>(253, 19, 'OPF_res[4].V[253,19]')</t>
  </si>
  <si>
    <t>(253, 20, 'OPF_res[4].V[253,20]')</t>
  </si>
  <si>
    <t>(253, 21, 'OPF_res[4].V[253,21]')</t>
  </si>
  <si>
    <t>(253, 22, 'OPF_res[4].V[253,22]')</t>
  </si>
  <si>
    <t>(253, 23, 'OPF_res[4].V[253,23]')</t>
  </si>
  <si>
    <t>(253, 24, 'OPF_res[4].V[253,24]')</t>
  </si>
  <si>
    <t>(254, 1, 'OPF_res[4].V[254,1]')</t>
  </si>
  <si>
    <t>(254, 2, 'OPF_res[4].V[254,2]')</t>
  </si>
  <si>
    <t>(254, 3, 'OPF_res[4].V[254,3]')</t>
  </si>
  <si>
    <t>(254, 4, 'OPF_res[4].V[254,4]')</t>
  </si>
  <si>
    <t>(254, 5, 'OPF_res[4].V[254,5]')</t>
  </si>
  <si>
    <t>(254, 6, 'OPF_res[4].V[254,6]')</t>
  </si>
  <si>
    <t>(254, 7, 'OPF_res[4].V[254,7]')</t>
  </si>
  <si>
    <t>(254, 8, 'OPF_res[4].V[254,8]')</t>
  </si>
  <si>
    <t>(254, 9, 'OPF_res[4].V[254,9]')</t>
  </si>
  <si>
    <t>(254, 10, 'OPF_res[4].V[254,10]')</t>
  </si>
  <si>
    <t>(254, 11, 'OPF_res[4].V[254,11]')</t>
  </si>
  <si>
    <t>(254, 12, 'OPF_res[4].V[254,12]')</t>
  </si>
  <si>
    <t>(254, 13, 'OPF_res[4].V[254,13]')</t>
  </si>
  <si>
    <t>(254, 14, 'OPF_res[4].V[254,14]')</t>
  </si>
  <si>
    <t>(254, 15, 'OPF_res[4].V[254,15]')</t>
  </si>
  <si>
    <t>(254, 16, 'OPF_res[4].V[254,16]')</t>
  </si>
  <si>
    <t>(254, 17, 'OPF_res[4].V[254,17]')</t>
  </si>
  <si>
    <t>(254, 18, 'OPF_res[4].V[254,18]')</t>
  </si>
  <si>
    <t>(254, 19, 'OPF_res[4].V[254,19]')</t>
  </si>
  <si>
    <t>(254, 20, 'OPF_res[4].V[254,20]')</t>
  </si>
  <si>
    <t>(254, 21, 'OPF_res[4].V[254,21]')</t>
  </si>
  <si>
    <t>(254, 22, 'OPF_res[4].V[254,22]')</t>
  </si>
  <si>
    <t>(254, 23, 'OPF_res[4].V[254,23]')</t>
  </si>
  <si>
    <t>(254, 24, 'OPF_res[4].V[254,24]')</t>
  </si>
  <si>
    <t>(255, 1, 'OPF_res[4].V[255,1]')</t>
  </si>
  <si>
    <t>(255, 2, 'OPF_res[4].V[255,2]')</t>
  </si>
  <si>
    <t>(255, 3, 'OPF_res[4].V[255,3]')</t>
  </si>
  <si>
    <t>(255, 4, 'OPF_res[4].V[255,4]')</t>
  </si>
  <si>
    <t>(255, 5, 'OPF_res[4].V[255,5]')</t>
  </si>
  <si>
    <t>(255, 6, 'OPF_res[4].V[255,6]')</t>
  </si>
  <si>
    <t>(255, 7, 'OPF_res[4].V[255,7]')</t>
  </si>
  <si>
    <t>(255, 8, 'OPF_res[4].V[255,8]')</t>
  </si>
  <si>
    <t>(255, 9, 'OPF_res[4].V[255,9]')</t>
  </si>
  <si>
    <t>(255, 10, 'OPF_res[4].V[255,10]')</t>
  </si>
  <si>
    <t>(255, 11, 'OPF_res[4].V[255,11]')</t>
  </si>
  <si>
    <t>(255, 12, 'OPF_res[4].V[255,12]')</t>
  </si>
  <si>
    <t>(255, 13, 'OPF_res[4].V[255,13]')</t>
  </si>
  <si>
    <t>(255, 14, 'OPF_res[4].V[255,14]')</t>
  </si>
  <si>
    <t>(255, 15, 'OPF_res[4].V[255,15]')</t>
  </si>
  <si>
    <t>(255, 16, 'OPF_res[4].V[255,16]')</t>
  </si>
  <si>
    <t>(255, 17, 'OPF_res[4].V[255,17]')</t>
  </si>
  <si>
    <t>(255, 18, 'OPF_res[4].V[255,18]')</t>
  </si>
  <si>
    <t>(255, 19, 'OPF_res[4].V[255,19]')</t>
  </si>
  <si>
    <t>(255, 20, 'OPF_res[4].V[255,20]')</t>
  </si>
  <si>
    <t>(255, 21, 'OPF_res[4].V[255,21]')</t>
  </si>
  <si>
    <t>(255, 22, 'OPF_res[4].V[255,22]')</t>
  </si>
  <si>
    <t>(255, 23, 'OPF_res[4].V[255,23]')</t>
  </si>
  <si>
    <t>(255, 24, 'OPF_res[4].V[255,24]')</t>
  </si>
  <si>
    <t>(256, 1, 'OPF_res[4].V[256,1]')</t>
  </si>
  <si>
    <t>(256, 2, 'OPF_res[4].V[256,2]')</t>
  </si>
  <si>
    <t>(256, 3, 'OPF_res[4].V[256,3]')</t>
  </si>
  <si>
    <t>(256, 4, 'OPF_res[4].V[256,4]')</t>
  </si>
  <si>
    <t>(256, 5, 'OPF_res[4].V[256,5]')</t>
  </si>
  <si>
    <t>(256, 6, 'OPF_res[4].V[256,6]')</t>
  </si>
  <si>
    <t>(256, 7, 'OPF_res[4].V[256,7]')</t>
  </si>
  <si>
    <t>(256, 8, 'OPF_res[4].V[256,8]')</t>
  </si>
  <si>
    <t>(256, 9, 'OPF_res[4].V[256,9]')</t>
  </si>
  <si>
    <t>(256, 10, 'OPF_res[4].V[256,10]')</t>
  </si>
  <si>
    <t>(256, 11, 'OPF_res[4].V[256,11]')</t>
  </si>
  <si>
    <t>(256, 12, 'OPF_res[4].V[256,12]')</t>
  </si>
  <si>
    <t>(256, 13, 'OPF_res[4].V[256,13]')</t>
  </si>
  <si>
    <t>(256, 14, 'OPF_res[4].V[256,14]')</t>
  </si>
  <si>
    <t>(256, 15, 'OPF_res[4].V[256,15]')</t>
  </si>
  <si>
    <t>(256, 16, 'OPF_res[4].V[256,16]')</t>
  </si>
  <si>
    <t>(256, 17, 'OPF_res[4].V[256,17]')</t>
  </si>
  <si>
    <t>(256, 18, 'OPF_res[4].V[256,18]')</t>
  </si>
  <si>
    <t>(256, 19, 'OPF_res[4].V[256,19]')</t>
  </si>
  <si>
    <t>(256, 20, 'OPF_res[4].V[256,20]')</t>
  </si>
  <si>
    <t>(256, 21, 'OPF_res[4].V[256,21]')</t>
  </si>
  <si>
    <t>(256, 22, 'OPF_res[4].V[256,22]')</t>
  </si>
  <si>
    <t>(256, 23, 'OPF_res[4].V[256,23]')</t>
  </si>
  <si>
    <t>(256, 24, 'OPF_res[4].V[256,24]')</t>
  </si>
  <si>
    <t>(257, 1, 'OPF_res[4].V[257,1]')</t>
  </si>
  <si>
    <t>(257, 2, 'OPF_res[4].V[257,2]')</t>
  </si>
  <si>
    <t>(257, 3, 'OPF_res[4].V[257,3]')</t>
  </si>
  <si>
    <t>(257, 4, 'OPF_res[4].V[257,4]')</t>
  </si>
  <si>
    <t>(257, 5, 'OPF_res[4].V[257,5]')</t>
  </si>
  <si>
    <t>(257, 6, 'OPF_res[4].V[257,6]')</t>
  </si>
  <si>
    <t>(257, 7, 'OPF_res[4].V[257,7]')</t>
  </si>
  <si>
    <t>(257, 8, 'OPF_res[4].V[257,8]')</t>
  </si>
  <si>
    <t>(257, 9, 'OPF_res[4].V[257,9]')</t>
  </si>
  <si>
    <t>(257, 10, 'OPF_res[4].V[257,10]')</t>
  </si>
  <si>
    <t>(257, 11, 'OPF_res[4].V[257,11]')</t>
  </si>
  <si>
    <t>(257, 12, 'OPF_res[4].V[257,12]')</t>
  </si>
  <si>
    <t>(257, 13, 'OPF_res[4].V[257,13]')</t>
  </si>
  <si>
    <t>(257, 14, 'OPF_res[4].V[257,14]')</t>
  </si>
  <si>
    <t>(257, 15, 'OPF_res[4].V[257,15]')</t>
  </si>
  <si>
    <t>(257, 16, 'OPF_res[4].V[257,16]')</t>
  </si>
  <si>
    <t>(257, 17, 'OPF_res[4].V[257,17]')</t>
  </si>
  <si>
    <t>(257, 18, 'OPF_res[4].V[257,18]')</t>
  </si>
  <si>
    <t>(257, 19, 'OPF_res[4].V[257,19]')</t>
  </si>
  <si>
    <t>(257, 20, 'OPF_res[4].V[257,20]')</t>
  </si>
  <si>
    <t>(257, 21, 'OPF_res[4].V[257,21]')</t>
  </si>
  <si>
    <t>(257, 22, 'OPF_res[4].V[257,22]')</t>
  </si>
  <si>
    <t>(257, 23, 'OPF_res[4].V[257,23]')</t>
  </si>
  <si>
    <t>(257, 24, 'OPF_res[4].V[257,24]')</t>
  </si>
  <si>
    <t>(258, 1, 'OPF_res[4].V[258,1]')</t>
  </si>
  <si>
    <t>(258, 2, 'OPF_res[4].V[258,2]')</t>
  </si>
  <si>
    <t>(258, 3, 'OPF_res[4].V[258,3]')</t>
  </si>
  <si>
    <t>(258, 4, 'OPF_res[4].V[258,4]')</t>
  </si>
  <si>
    <t>(258, 5, 'OPF_res[4].V[258,5]')</t>
  </si>
  <si>
    <t>(258, 6, 'OPF_res[4].V[258,6]')</t>
  </si>
  <si>
    <t>(258, 7, 'OPF_res[4].V[258,7]')</t>
  </si>
  <si>
    <t>(258, 8, 'OPF_res[4].V[258,8]')</t>
  </si>
  <si>
    <t>(258, 9, 'OPF_res[4].V[258,9]')</t>
  </si>
  <si>
    <t>(258, 10, 'OPF_res[4].V[258,10]')</t>
  </si>
  <si>
    <t>(258, 11, 'OPF_res[4].V[258,11]')</t>
  </si>
  <si>
    <t>(258, 12, 'OPF_res[4].V[258,12]')</t>
  </si>
  <si>
    <t>(258, 13, 'OPF_res[4].V[258,13]')</t>
  </si>
  <si>
    <t>(258, 14, 'OPF_res[4].V[258,14]')</t>
  </si>
  <si>
    <t>(258, 15, 'OPF_res[4].V[258,15]')</t>
  </si>
  <si>
    <t>(258, 16, 'OPF_res[4].V[258,16]')</t>
  </si>
  <si>
    <t>(258, 17, 'OPF_res[4].V[258,17]')</t>
  </si>
  <si>
    <t>(258, 18, 'OPF_res[4].V[258,18]')</t>
  </si>
  <si>
    <t>(258, 19, 'OPF_res[4].V[258,19]')</t>
  </si>
  <si>
    <t>(258, 20, 'OPF_res[4].V[258,20]')</t>
  </si>
  <si>
    <t>(258, 21, 'OPF_res[4].V[258,21]')</t>
  </si>
  <si>
    <t>(258, 22, 'OPF_res[4].V[258,22]')</t>
  </si>
  <si>
    <t>(258, 23, 'OPF_res[4].V[258,23]')</t>
  </si>
  <si>
    <t>(258, 24, 'OPF_res[4].V[258,24]')</t>
  </si>
  <si>
    <t>(260, 1, 'OPF_res[4].V[260,1]')</t>
  </si>
  <si>
    <t>(260, 2, 'OPF_res[4].V[260,2]')</t>
  </si>
  <si>
    <t>(260, 3, 'OPF_res[4].V[260,3]')</t>
  </si>
  <si>
    <t>(260, 4, 'OPF_res[4].V[260,4]')</t>
  </si>
  <si>
    <t>(260, 5, 'OPF_res[4].V[260,5]')</t>
  </si>
  <si>
    <t>(260, 6, 'OPF_res[4].V[260,6]')</t>
  </si>
  <si>
    <t>(260, 7, 'OPF_res[4].V[260,7]')</t>
  </si>
  <si>
    <t>(260, 8, 'OPF_res[4].V[260,8]')</t>
  </si>
  <si>
    <t>(260, 9, 'OPF_res[4].V[260,9]')</t>
  </si>
  <si>
    <t>(260, 10, 'OPF_res[4].V[260,10]')</t>
  </si>
  <si>
    <t>(260, 11, 'OPF_res[4].V[260,11]')</t>
  </si>
  <si>
    <t>(260, 12, 'OPF_res[4].V[260,12]')</t>
  </si>
  <si>
    <t>(260, 13, 'OPF_res[4].V[260,13]')</t>
  </si>
  <si>
    <t>(260, 14, 'OPF_res[4].V[260,14]')</t>
  </si>
  <si>
    <t>(260, 15, 'OPF_res[4].V[260,15]')</t>
  </si>
  <si>
    <t>(260, 16, 'OPF_res[4].V[260,16]')</t>
  </si>
  <si>
    <t>(260, 17, 'OPF_res[4].V[260,17]')</t>
  </si>
  <si>
    <t>(260, 18, 'OPF_res[4].V[260,18]')</t>
  </si>
  <si>
    <t>(260, 19, 'OPF_res[4].V[260,19]')</t>
  </si>
  <si>
    <t>(260, 20, 'OPF_res[4].V[260,20]')</t>
  </si>
  <si>
    <t>(260, 21, 'OPF_res[4].V[260,21]')</t>
  </si>
  <si>
    <t>(260, 22, 'OPF_res[4].V[260,22]')</t>
  </si>
  <si>
    <t>(260, 23, 'OPF_res[4].V[260,23]')</t>
  </si>
  <si>
    <t>(260, 24, 'OPF_res[4].V[260,24]')</t>
  </si>
  <si>
    <t>(261, 1, 'OPF_res[4].V[261,1]')</t>
  </si>
  <si>
    <t>(261, 2, 'OPF_res[4].V[261,2]')</t>
  </si>
  <si>
    <t>(261, 3, 'OPF_res[4].V[261,3]')</t>
  </si>
  <si>
    <t>(261, 4, 'OPF_res[4].V[261,4]')</t>
  </si>
  <si>
    <t>(261, 5, 'OPF_res[4].V[261,5]')</t>
  </si>
  <si>
    <t>(261, 6, 'OPF_res[4].V[261,6]')</t>
  </si>
  <si>
    <t>(261, 7, 'OPF_res[4].V[261,7]')</t>
  </si>
  <si>
    <t>(261, 8, 'OPF_res[4].V[261,8]')</t>
  </si>
  <si>
    <t>(261, 9, 'OPF_res[4].V[261,9]')</t>
  </si>
  <si>
    <t>(261, 10, 'OPF_res[4].V[261,10]')</t>
  </si>
  <si>
    <t>(261, 11, 'OPF_res[4].V[261,11]')</t>
  </si>
  <si>
    <t>(261, 12, 'OPF_res[4].V[261,12]')</t>
  </si>
  <si>
    <t>(261, 13, 'OPF_res[4].V[261,13]')</t>
  </si>
  <si>
    <t>(261, 14, 'OPF_res[4].V[261,14]')</t>
  </si>
  <si>
    <t>(261, 15, 'OPF_res[4].V[261,15]')</t>
  </si>
  <si>
    <t>(261, 16, 'OPF_res[4].V[261,16]')</t>
  </si>
  <si>
    <t>(261, 17, 'OPF_res[4].V[261,17]')</t>
  </si>
  <si>
    <t>(261, 18, 'OPF_res[4].V[261,18]')</t>
  </si>
  <si>
    <t>(261, 19, 'OPF_res[4].V[261,19]')</t>
  </si>
  <si>
    <t>(261, 20, 'OPF_res[4].V[261,20]')</t>
  </si>
  <si>
    <t>(261, 21, 'OPF_res[4].V[261,21]')</t>
  </si>
  <si>
    <t>(261, 22, 'OPF_res[4].V[261,22]')</t>
  </si>
  <si>
    <t>(261, 23, 'OPF_res[4].V[261,23]')</t>
  </si>
  <si>
    <t>(261, 24, 'OPF_res[4].V[261,24]')</t>
  </si>
  <si>
    <t>(262, 1, 'OPF_res[4].V[262,1]')</t>
  </si>
  <si>
    <t>(262, 2, 'OPF_res[4].V[262,2]')</t>
  </si>
  <si>
    <t>(262, 3, 'OPF_res[4].V[262,3]')</t>
  </si>
  <si>
    <t>(262, 4, 'OPF_res[4].V[262,4]')</t>
  </si>
  <si>
    <t>(262, 5, 'OPF_res[4].V[262,5]')</t>
  </si>
  <si>
    <t>(262, 6, 'OPF_res[4].V[262,6]')</t>
  </si>
  <si>
    <t>(262, 7, 'OPF_res[4].V[262,7]')</t>
  </si>
  <si>
    <t>(262, 8, 'OPF_res[4].V[262,8]')</t>
  </si>
  <si>
    <t>(262, 9, 'OPF_res[4].V[262,9]')</t>
  </si>
  <si>
    <t>(262, 10, 'OPF_res[4].V[262,10]')</t>
  </si>
  <si>
    <t>(262, 11, 'OPF_res[4].V[262,11]')</t>
  </si>
  <si>
    <t>(262, 12, 'OPF_res[4].V[262,12]')</t>
  </si>
  <si>
    <t>(262, 13, 'OPF_res[4].V[262,13]')</t>
  </si>
  <si>
    <t>(262, 14, 'OPF_res[4].V[262,14]')</t>
  </si>
  <si>
    <t>(262, 15, 'OPF_res[4].V[262,15]')</t>
  </si>
  <si>
    <t>(262, 16, 'OPF_res[4].V[262,16]')</t>
  </si>
  <si>
    <t>(262, 17, 'OPF_res[4].V[262,17]')</t>
  </si>
  <si>
    <t>(262, 18, 'OPF_res[4].V[262,18]')</t>
  </si>
  <si>
    <t>(262, 19, 'OPF_res[4].V[262,19]')</t>
  </si>
  <si>
    <t>(262, 20, 'OPF_res[4].V[262,20]')</t>
  </si>
  <si>
    <t>(262, 21, 'OPF_res[4].V[262,21]')</t>
  </si>
  <si>
    <t>(262, 22, 'OPF_res[4].V[262,22]')</t>
  </si>
  <si>
    <t>(262, 23, 'OPF_res[4].V[262,23]')</t>
  </si>
  <si>
    <t>(262, 24, 'OPF_res[4].V[262,24]')</t>
  </si>
  <si>
    <t>(263, 1, 'OPF_res[4].V[263,1]')</t>
  </si>
  <si>
    <t>(263, 2, 'OPF_res[4].V[263,2]')</t>
  </si>
  <si>
    <t>(263, 3, 'OPF_res[4].V[263,3]')</t>
  </si>
  <si>
    <t>(263, 4, 'OPF_res[4].V[263,4]')</t>
  </si>
  <si>
    <t>(263, 5, 'OPF_res[4].V[263,5]')</t>
  </si>
  <si>
    <t>(263, 6, 'OPF_res[4].V[263,6]')</t>
  </si>
  <si>
    <t>(263, 7, 'OPF_res[4].V[263,7]')</t>
  </si>
  <si>
    <t>(263, 8, 'OPF_res[4].V[263,8]')</t>
  </si>
  <si>
    <t>(263, 9, 'OPF_res[4].V[263,9]')</t>
  </si>
  <si>
    <t>(263, 10, 'OPF_res[4].V[263,10]')</t>
  </si>
  <si>
    <t>(263, 11, 'OPF_res[4].V[263,11]')</t>
  </si>
  <si>
    <t>(263, 12, 'OPF_res[4].V[263,12]')</t>
  </si>
  <si>
    <t>(263, 13, 'OPF_res[4].V[263,13]')</t>
  </si>
  <si>
    <t>(263, 14, 'OPF_res[4].V[263,14]')</t>
  </si>
  <si>
    <t>(263, 15, 'OPF_res[4].V[263,15]')</t>
  </si>
  <si>
    <t>(263, 16, 'OPF_res[4].V[263,16]')</t>
  </si>
  <si>
    <t>(263, 17, 'OPF_res[4].V[263,17]')</t>
  </si>
  <si>
    <t>(263, 18, 'OPF_res[4].V[263,18]')</t>
  </si>
  <si>
    <t>(263, 19, 'OPF_res[4].V[263,19]')</t>
  </si>
  <si>
    <t>(263, 20, 'OPF_res[4].V[263,20]')</t>
  </si>
  <si>
    <t>(263, 21, 'OPF_res[4].V[263,21]')</t>
  </si>
  <si>
    <t>(263, 22, 'OPF_res[4].V[263,22]')</t>
  </si>
  <si>
    <t>(263, 23, 'OPF_res[4].V[263,23]')</t>
  </si>
  <si>
    <t>(263, 24, 'OPF_res[4].V[263,24]')</t>
  </si>
  <si>
    <t>(264, 1, 'OPF_res[4].V[264,1]')</t>
  </si>
  <si>
    <t>(264, 2, 'OPF_res[4].V[264,2]')</t>
  </si>
  <si>
    <t>(264, 3, 'OPF_res[4].V[264,3]')</t>
  </si>
  <si>
    <t>(264, 4, 'OPF_res[4].V[264,4]')</t>
  </si>
  <si>
    <t>(264, 5, 'OPF_res[4].V[264,5]')</t>
  </si>
  <si>
    <t>(264, 6, 'OPF_res[4].V[264,6]')</t>
  </si>
  <si>
    <t>(264, 7, 'OPF_res[4].V[264,7]')</t>
  </si>
  <si>
    <t>(264, 8, 'OPF_res[4].V[264,8]')</t>
  </si>
  <si>
    <t>(264, 9, 'OPF_res[4].V[264,9]')</t>
  </si>
  <si>
    <t>(264, 10, 'OPF_res[4].V[264,10]')</t>
  </si>
  <si>
    <t>(264, 11, 'OPF_res[4].V[264,11]')</t>
  </si>
  <si>
    <t>(264, 12, 'OPF_res[4].V[264,12]')</t>
  </si>
  <si>
    <t>(264, 13, 'OPF_res[4].V[264,13]')</t>
  </si>
  <si>
    <t>(264, 14, 'OPF_res[4].V[264,14]')</t>
  </si>
  <si>
    <t>(264, 15, 'OPF_res[4].V[264,15]')</t>
  </si>
  <si>
    <t>(264, 16, 'OPF_res[4].V[264,16]')</t>
  </si>
  <si>
    <t>(264, 17, 'OPF_res[4].V[264,17]')</t>
  </si>
  <si>
    <t>(264, 18, 'OPF_res[4].V[264,18]')</t>
  </si>
  <si>
    <t>(264, 19, 'OPF_res[4].V[264,19]')</t>
  </si>
  <si>
    <t>(264, 20, 'OPF_res[4].V[264,20]')</t>
  </si>
  <si>
    <t>(264, 21, 'OPF_res[4].V[264,21]')</t>
  </si>
  <si>
    <t>(264, 22, 'OPF_res[4].V[264,22]')</t>
  </si>
  <si>
    <t>(264, 23, 'OPF_res[4].V[264,23]')</t>
  </si>
  <si>
    <t>(264, 24, 'OPF_res[4].V[264,24]')</t>
  </si>
  <si>
    <t>(265, 1, 'OPF_res[4].V[265,1]')</t>
  </si>
  <si>
    <t>(265, 2, 'OPF_res[4].V[265,2]')</t>
  </si>
  <si>
    <t>(265, 3, 'OPF_res[4].V[265,3]')</t>
  </si>
  <si>
    <t>(265, 4, 'OPF_res[4].V[265,4]')</t>
  </si>
  <si>
    <t>(265, 5, 'OPF_res[4].V[265,5]')</t>
  </si>
  <si>
    <t>(265, 6, 'OPF_res[4].V[265,6]')</t>
  </si>
  <si>
    <t>(265, 7, 'OPF_res[4].V[265,7]')</t>
  </si>
  <si>
    <t>(265, 8, 'OPF_res[4].V[265,8]')</t>
  </si>
  <si>
    <t>(265, 9, 'OPF_res[4].V[265,9]')</t>
  </si>
  <si>
    <t>(265, 10, 'OPF_res[4].V[265,10]')</t>
  </si>
  <si>
    <t>(265, 11, 'OPF_res[4].V[265,11]')</t>
  </si>
  <si>
    <t>(265, 12, 'OPF_res[4].V[265,12]')</t>
  </si>
  <si>
    <t>(265, 13, 'OPF_res[4].V[265,13]')</t>
  </si>
  <si>
    <t>(265, 14, 'OPF_res[4].V[265,14]')</t>
  </si>
  <si>
    <t>(265, 15, 'OPF_res[4].V[265,15]')</t>
  </si>
  <si>
    <t>(265, 16, 'OPF_res[4].V[265,16]')</t>
  </si>
  <si>
    <t>(265, 17, 'OPF_res[4].V[265,17]')</t>
  </si>
  <si>
    <t>(265, 18, 'OPF_res[4].V[265,18]')</t>
  </si>
  <si>
    <t>(265, 19, 'OPF_res[4].V[265,19]')</t>
  </si>
  <si>
    <t>(265, 20, 'OPF_res[4].V[265,20]')</t>
  </si>
  <si>
    <t>(265, 21, 'OPF_res[4].V[265,21]')</t>
  </si>
  <si>
    <t>(265, 22, 'OPF_res[4].V[265,22]')</t>
  </si>
  <si>
    <t>(265, 23, 'OPF_res[4].V[265,23]')</t>
  </si>
  <si>
    <t>(265, 24, 'OPF_res[4].V[265,24]')</t>
  </si>
  <si>
    <t>(267, 1, 'OPF_res[4].V[267,1]')</t>
  </si>
  <si>
    <t>(267, 2, 'OPF_res[4].V[267,2]')</t>
  </si>
  <si>
    <t>(267, 3, 'OPF_res[4].V[267,3]')</t>
  </si>
  <si>
    <t>(267, 4, 'OPF_res[4].V[267,4]')</t>
  </si>
  <si>
    <t>(267, 5, 'OPF_res[4].V[267,5]')</t>
  </si>
  <si>
    <t>(267, 6, 'OPF_res[4].V[267,6]')</t>
  </si>
  <si>
    <t>(267, 7, 'OPF_res[4].V[267,7]')</t>
  </si>
  <si>
    <t>(267, 8, 'OPF_res[4].V[267,8]')</t>
  </si>
  <si>
    <t>(267, 9, 'OPF_res[4].V[267,9]')</t>
  </si>
  <si>
    <t>(267, 10, 'OPF_res[4].V[267,10]')</t>
  </si>
  <si>
    <t>(267, 11, 'OPF_res[4].V[267,11]')</t>
  </si>
  <si>
    <t>(267, 12, 'OPF_res[4].V[267,12]')</t>
  </si>
  <si>
    <t>(267, 13, 'OPF_res[4].V[267,13]')</t>
  </si>
  <si>
    <t>(267, 14, 'OPF_res[4].V[267,14]')</t>
  </si>
  <si>
    <t>(267, 15, 'OPF_res[4].V[267,15]')</t>
  </si>
  <si>
    <t>(267, 16, 'OPF_res[4].V[267,16]')</t>
  </si>
  <si>
    <t>(267, 17, 'OPF_res[4].V[267,17]')</t>
  </si>
  <si>
    <t>(267, 18, 'OPF_res[4].V[267,18]')</t>
  </si>
  <si>
    <t>(267, 19, 'OPF_res[4].V[267,19]')</t>
  </si>
  <si>
    <t>(267, 20, 'OPF_res[4].V[267,20]')</t>
  </si>
  <si>
    <t>(267, 21, 'OPF_res[4].V[267,21]')</t>
  </si>
  <si>
    <t>(267, 22, 'OPF_res[4].V[267,22]')</t>
  </si>
  <si>
    <t>(267, 23, 'OPF_res[4].V[267,23]')</t>
  </si>
  <si>
    <t>(267, 24, 'OPF_res[4].V[267,24]')</t>
  </si>
  <si>
    <t>(268, 1, 'OPF_res[4].V[268,1]')</t>
  </si>
  <si>
    <t>(268, 2, 'OPF_res[4].V[268,2]')</t>
  </si>
  <si>
    <t>(268, 3, 'OPF_res[4].V[268,3]')</t>
  </si>
  <si>
    <t>(268, 4, 'OPF_res[4].V[268,4]')</t>
  </si>
  <si>
    <t>(268, 5, 'OPF_res[4].V[268,5]')</t>
  </si>
  <si>
    <t>(268, 6, 'OPF_res[4].V[268,6]')</t>
  </si>
  <si>
    <t>(268, 7, 'OPF_res[4].V[268,7]')</t>
  </si>
  <si>
    <t>(268, 8, 'OPF_res[4].V[268,8]')</t>
  </si>
  <si>
    <t>(268, 9, 'OPF_res[4].V[268,9]')</t>
  </si>
  <si>
    <t>(268, 10, 'OPF_res[4].V[268,10]')</t>
  </si>
  <si>
    <t>(268, 11, 'OPF_res[4].V[268,11]')</t>
  </si>
  <si>
    <t>(268, 12, 'OPF_res[4].V[268,12]')</t>
  </si>
  <si>
    <t>(268, 13, 'OPF_res[4].V[268,13]')</t>
  </si>
  <si>
    <t>(268, 14, 'OPF_res[4].V[268,14]')</t>
  </si>
  <si>
    <t>(268, 15, 'OPF_res[4].V[268,15]')</t>
  </si>
  <si>
    <t>(268, 16, 'OPF_res[4].V[268,16]')</t>
  </si>
  <si>
    <t>(268, 17, 'OPF_res[4].V[268,17]')</t>
  </si>
  <si>
    <t>(268, 18, 'OPF_res[4].V[268,18]')</t>
  </si>
  <si>
    <t>(268, 19, 'OPF_res[4].V[268,19]')</t>
  </si>
  <si>
    <t>(268, 20, 'OPF_res[4].V[268,20]')</t>
  </si>
  <si>
    <t>(268, 21, 'OPF_res[4].V[268,21]')</t>
  </si>
  <si>
    <t>(268, 22, 'OPF_res[4].V[268,22]')</t>
  </si>
  <si>
    <t>(268, 23, 'OPF_res[4].V[268,23]')</t>
  </si>
  <si>
    <t>(268, 24, 'OPF_res[4].V[268,24]')</t>
  </si>
  <si>
    <t>(269, 1, 'OPF_res[4].V[269,1]')</t>
  </si>
  <si>
    <t>(269, 2, 'OPF_res[4].V[269,2]')</t>
  </si>
  <si>
    <t>(269, 3, 'OPF_res[4].V[269,3]')</t>
  </si>
  <si>
    <t>(269, 4, 'OPF_res[4].V[269,4]')</t>
  </si>
  <si>
    <t>(269, 5, 'OPF_res[4].V[269,5]')</t>
  </si>
  <si>
    <t>(269, 6, 'OPF_res[4].V[269,6]')</t>
  </si>
  <si>
    <t>(269, 7, 'OPF_res[4].V[269,7]')</t>
  </si>
  <si>
    <t>(269, 8, 'OPF_res[4].V[269,8]')</t>
  </si>
  <si>
    <t>(269, 9, 'OPF_res[4].V[269,9]')</t>
  </si>
  <si>
    <t>(269, 10, 'OPF_res[4].V[269,10]')</t>
  </si>
  <si>
    <t>(269, 11, 'OPF_res[4].V[269,11]')</t>
  </si>
  <si>
    <t>(269, 12, 'OPF_res[4].V[269,12]')</t>
  </si>
  <si>
    <t>(269, 13, 'OPF_res[4].V[269,13]')</t>
  </si>
  <si>
    <t>(269, 14, 'OPF_res[4].V[269,14]')</t>
  </si>
  <si>
    <t>(269, 15, 'OPF_res[4].V[269,15]')</t>
  </si>
  <si>
    <t>(269, 16, 'OPF_res[4].V[269,16]')</t>
  </si>
  <si>
    <t>(269, 17, 'OPF_res[4].V[269,17]')</t>
  </si>
  <si>
    <t>(269, 18, 'OPF_res[4].V[269,18]')</t>
  </si>
  <si>
    <t>(269, 19, 'OPF_res[4].V[269,19]')</t>
  </si>
  <si>
    <t>(269, 20, 'OPF_res[4].V[269,20]')</t>
  </si>
  <si>
    <t>(269, 21, 'OPF_res[4].V[269,21]')</t>
  </si>
  <si>
    <t>(269, 22, 'OPF_res[4].V[269,22]')</t>
  </si>
  <si>
    <t>(269, 23, 'OPF_res[4].V[269,23]')</t>
  </si>
  <si>
    <t>(269, 24, 'OPF_res[4].V[269,24]')</t>
  </si>
  <si>
    <t>(270, 1, 'OPF_res[4].V[270,1]')</t>
  </si>
  <si>
    <t>(270, 2, 'OPF_res[4].V[270,2]')</t>
  </si>
  <si>
    <t>(270, 3, 'OPF_res[4].V[270,3]')</t>
  </si>
  <si>
    <t>(270, 4, 'OPF_res[4].V[270,4]')</t>
  </si>
  <si>
    <t>(270, 5, 'OPF_res[4].V[270,5]')</t>
  </si>
  <si>
    <t>(270, 6, 'OPF_res[4].V[270,6]')</t>
  </si>
  <si>
    <t>(270, 7, 'OPF_res[4].V[270,7]')</t>
  </si>
  <si>
    <t>(270, 8, 'OPF_res[4].V[270,8]')</t>
  </si>
  <si>
    <t>(270, 9, 'OPF_res[4].V[270,9]')</t>
  </si>
  <si>
    <t>(270, 10, 'OPF_res[4].V[270,10]')</t>
  </si>
  <si>
    <t>(270, 11, 'OPF_res[4].V[270,11]')</t>
  </si>
  <si>
    <t>(270, 12, 'OPF_res[4].V[270,12]')</t>
  </si>
  <si>
    <t>(270, 13, 'OPF_res[4].V[270,13]')</t>
  </si>
  <si>
    <t>(270, 14, 'OPF_res[4].V[270,14]')</t>
  </si>
  <si>
    <t>(270, 15, 'OPF_res[4].V[270,15]')</t>
  </si>
  <si>
    <t>(270, 16, 'OPF_res[4].V[270,16]')</t>
  </si>
  <si>
    <t>(270, 17, 'OPF_res[4].V[270,17]')</t>
  </si>
  <si>
    <t>(270, 18, 'OPF_res[4].V[270,18]')</t>
  </si>
  <si>
    <t>(270, 19, 'OPF_res[4].V[270,19]')</t>
  </si>
  <si>
    <t>(270, 20, 'OPF_res[4].V[270,20]')</t>
  </si>
  <si>
    <t>(270, 21, 'OPF_res[4].V[270,21]')</t>
  </si>
  <si>
    <t>(270, 22, 'OPF_res[4].V[270,22]')</t>
  </si>
  <si>
    <t>(270, 23, 'OPF_res[4].V[270,23]')</t>
  </si>
  <si>
    <t>(270, 24, 'OPF_res[4].V[270,24]')</t>
  </si>
  <si>
    <t>(271, 1, 'OPF_res[4].V[271,1]')</t>
  </si>
  <si>
    <t>(271, 2, 'OPF_res[4].V[271,2]')</t>
  </si>
  <si>
    <t>(271, 3, 'OPF_res[4].V[271,3]')</t>
  </si>
  <si>
    <t>(271, 4, 'OPF_res[4].V[271,4]')</t>
  </si>
  <si>
    <t>(271, 5, 'OPF_res[4].V[271,5]')</t>
  </si>
  <si>
    <t>(271, 6, 'OPF_res[4].V[271,6]')</t>
  </si>
  <si>
    <t>(271, 7, 'OPF_res[4].V[271,7]')</t>
  </si>
  <si>
    <t>(271, 8, 'OPF_res[4].V[271,8]')</t>
  </si>
  <si>
    <t>(271, 9, 'OPF_res[4].V[271,9]')</t>
  </si>
  <si>
    <t>(271, 10, 'OPF_res[4].V[271,10]')</t>
  </si>
  <si>
    <t>(271, 11, 'OPF_res[4].V[271,11]')</t>
  </si>
  <si>
    <t>(271, 12, 'OPF_res[4].V[271,12]')</t>
  </si>
  <si>
    <t>(271, 13, 'OPF_res[4].V[271,13]')</t>
  </si>
  <si>
    <t>(271, 14, 'OPF_res[4].V[271,14]')</t>
  </si>
  <si>
    <t>(271, 15, 'OPF_res[4].V[271,15]')</t>
  </si>
  <si>
    <t>(271, 16, 'OPF_res[4].V[271,16]')</t>
  </si>
  <si>
    <t>(271, 17, 'OPF_res[4].V[271,17]')</t>
  </si>
  <si>
    <t>(271, 18, 'OPF_res[4].V[271,18]')</t>
  </si>
  <si>
    <t>(271, 19, 'OPF_res[4].V[271,19]')</t>
  </si>
  <si>
    <t>(271, 20, 'OPF_res[4].V[271,20]')</t>
  </si>
  <si>
    <t>(271, 21, 'OPF_res[4].V[271,21]')</t>
  </si>
  <si>
    <t>(271, 22, 'OPF_res[4].V[271,22]')</t>
  </si>
  <si>
    <t>(271, 23, 'OPF_res[4].V[271,23]')</t>
  </si>
  <si>
    <t>(271, 24, 'OPF_res[4].V[271,24]')</t>
  </si>
  <si>
    <t>(273, 1, 'OPF_res[4].V[273,1]')</t>
  </si>
  <si>
    <t>(273, 2, 'OPF_res[4].V[273,2]')</t>
  </si>
  <si>
    <t>(273, 3, 'OPF_res[4].V[273,3]')</t>
  </si>
  <si>
    <t>(273, 4, 'OPF_res[4].V[273,4]')</t>
  </si>
  <si>
    <t>(273, 5, 'OPF_res[4].V[273,5]')</t>
  </si>
  <si>
    <t>(273, 6, 'OPF_res[4].V[273,6]')</t>
  </si>
  <si>
    <t>(273, 7, 'OPF_res[4].V[273,7]')</t>
  </si>
  <si>
    <t>(273, 8, 'OPF_res[4].V[273,8]')</t>
  </si>
  <si>
    <t>(273, 9, 'OPF_res[4].V[273,9]')</t>
  </si>
  <si>
    <t>(273, 10, 'OPF_res[4].V[273,10]')</t>
  </si>
  <si>
    <t>(273, 11, 'OPF_res[4].V[273,11]')</t>
  </si>
  <si>
    <t>(273, 12, 'OPF_res[4].V[273,12]')</t>
  </si>
  <si>
    <t>(273, 13, 'OPF_res[4].V[273,13]')</t>
  </si>
  <si>
    <t>(273, 14, 'OPF_res[4].V[273,14]')</t>
  </si>
  <si>
    <t>(273, 15, 'OPF_res[4].V[273,15]')</t>
  </si>
  <si>
    <t>(273, 16, 'OPF_res[4].V[273,16]')</t>
  </si>
  <si>
    <t>(273, 17, 'OPF_res[4].V[273,17]')</t>
  </si>
  <si>
    <t>(273, 18, 'OPF_res[4].V[273,18]')</t>
  </si>
  <si>
    <t>(273, 19, 'OPF_res[4].V[273,19]')</t>
  </si>
  <si>
    <t>(273, 20, 'OPF_res[4].V[273,20]')</t>
  </si>
  <si>
    <t>(273, 21, 'OPF_res[4].V[273,21]')</t>
  </si>
  <si>
    <t>(273, 22, 'OPF_res[4].V[273,22]')</t>
  </si>
  <si>
    <t>(273, 23, 'OPF_res[4].V[273,23]')</t>
  </si>
  <si>
    <t>(273, 24, 'OPF_res[4].V[273,24]')</t>
  </si>
  <si>
    <t>(275, 1, 'OPF_res[4].V[275,1]')</t>
  </si>
  <si>
    <t>(275, 2, 'OPF_res[4].V[275,2]')</t>
  </si>
  <si>
    <t>(275, 3, 'OPF_res[4].V[275,3]')</t>
  </si>
  <si>
    <t>(275, 4, 'OPF_res[4].V[275,4]')</t>
  </si>
  <si>
    <t>(275, 5, 'OPF_res[4].V[275,5]')</t>
  </si>
  <si>
    <t>(275, 6, 'OPF_res[4].V[275,6]')</t>
  </si>
  <si>
    <t>(275, 7, 'OPF_res[4].V[275,7]')</t>
  </si>
  <si>
    <t>(275, 8, 'OPF_res[4].V[275,8]')</t>
  </si>
  <si>
    <t>(275, 9, 'OPF_res[4].V[275,9]')</t>
  </si>
  <si>
    <t>(275, 10, 'OPF_res[4].V[275,10]')</t>
  </si>
  <si>
    <t>(275, 11, 'OPF_res[4].V[275,11]')</t>
  </si>
  <si>
    <t>(275, 12, 'OPF_res[4].V[275,12]')</t>
  </si>
  <si>
    <t>(275, 13, 'OPF_res[4].V[275,13]')</t>
  </si>
  <si>
    <t>(275, 14, 'OPF_res[4].V[275,14]')</t>
  </si>
  <si>
    <t>(275, 15, 'OPF_res[4].V[275,15]')</t>
  </si>
  <si>
    <t>(275, 16, 'OPF_res[4].V[275,16]')</t>
  </si>
  <si>
    <t>(275, 17, 'OPF_res[4].V[275,17]')</t>
  </si>
  <si>
    <t>(275, 18, 'OPF_res[4].V[275,18]')</t>
  </si>
  <si>
    <t>(275, 19, 'OPF_res[4].V[275,19]')</t>
  </si>
  <si>
    <t>(275, 20, 'OPF_res[4].V[275,20]')</t>
  </si>
  <si>
    <t>(275, 21, 'OPF_res[4].V[275,21]')</t>
  </si>
  <si>
    <t>(275, 22, 'OPF_res[4].V[275,22]')</t>
  </si>
  <si>
    <t>(275, 23, 'OPF_res[4].V[275,23]')</t>
  </si>
  <si>
    <t>(275, 24, 'OPF_res[4].V[275,24]')</t>
  </si>
  <si>
    <t>(276, 1, 'OPF_res[4].V[276,1]')</t>
  </si>
  <si>
    <t>(276, 2, 'OPF_res[4].V[276,2]')</t>
  </si>
  <si>
    <t>(276, 3, 'OPF_res[4].V[276,3]')</t>
  </si>
  <si>
    <t>(276, 4, 'OPF_res[4].V[276,4]')</t>
  </si>
  <si>
    <t>(276, 5, 'OPF_res[4].V[276,5]')</t>
  </si>
  <si>
    <t>(276, 6, 'OPF_res[4].V[276,6]')</t>
  </si>
  <si>
    <t>(276, 7, 'OPF_res[4].V[276,7]')</t>
  </si>
  <si>
    <t>(276, 8, 'OPF_res[4].V[276,8]')</t>
  </si>
  <si>
    <t>(276, 9, 'OPF_res[4].V[276,9]')</t>
  </si>
  <si>
    <t>(276, 10, 'OPF_res[4].V[276,10]')</t>
  </si>
  <si>
    <t>(276, 11, 'OPF_res[4].V[276,11]')</t>
  </si>
  <si>
    <t>(276, 12, 'OPF_res[4].V[276,12]')</t>
  </si>
  <si>
    <t>(276, 13, 'OPF_res[4].V[276,13]')</t>
  </si>
  <si>
    <t>(276, 14, 'OPF_res[4].V[276,14]')</t>
  </si>
  <si>
    <t>(276, 15, 'OPF_res[4].V[276,15]')</t>
  </si>
  <si>
    <t>(276, 16, 'OPF_res[4].V[276,16]')</t>
  </si>
  <si>
    <t>(276, 17, 'OPF_res[4].V[276,17]')</t>
  </si>
  <si>
    <t>(276, 18, 'OPF_res[4].V[276,18]')</t>
  </si>
  <si>
    <t>(276, 19, 'OPF_res[4].V[276,19]')</t>
  </si>
  <si>
    <t>(276, 20, 'OPF_res[4].V[276,20]')</t>
  </si>
  <si>
    <t>(276, 21, 'OPF_res[4].V[276,21]')</t>
  </si>
  <si>
    <t>(276, 22, 'OPF_res[4].V[276,22]')</t>
  </si>
  <si>
    <t>(276, 23, 'OPF_res[4].V[276,23]')</t>
  </si>
  <si>
    <t>(276, 24, 'OPF_res[4].V[276,24]')</t>
  </si>
  <si>
    <t>(277, 1, 'OPF_res[4].V[277,1]')</t>
  </si>
  <si>
    <t>(277, 2, 'OPF_res[4].V[277,2]')</t>
  </si>
  <si>
    <t>(277, 3, 'OPF_res[4].V[277,3]')</t>
  </si>
  <si>
    <t>(277, 4, 'OPF_res[4].V[277,4]')</t>
  </si>
  <si>
    <t>(277, 5, 'OPF_res[4].V[277,5]')</t>
  </si>
  <si>
    <t>(277, 6, 'OPF_res[4].V[277,6]')</t>
  </si>
  <si>
    <t>(277, 7, 'OPF_res[4].V[277,7]')</t>
  </si>
  <si>
    <t>(277, 8, 'OPF_res[4].V[277,8]')</t>
  </si>
  <si>
    <t>(277, 9, 'OPF_res[4].V[277,9]')</t>
  </si>
  <si>
    <t>(277, 10, 'OPF_res[4].V[277,10]')</t>
  </si>
  <si>
    <t>(277, 11, 'OPF_res[4].V[277,11]')</t>
  </si>
  <si>
    <t>(277, 12, 'OPF_res[4].V[277,12]')</t>
  </si>
  <si>
    <t>(277, 13, 'OPF_res[4].V[277,13]')</t>
  </si>
  <si>
    <t>(277, 14, 'OPF_res[4].V[277,14]')</t>
  </si>
  <si>
    <t>(277, 15, 'OPF_res[4].V[277,15]')</t>
  </si>
  <si>
    <t>(277, 16, 'OPF_res[4].V[277,16]')</t>
  </si>
  <si>
    <t>(277, 17, 'OPF_res[4].V[277,17]')</t>
  </si>
  <si>
    <t>(277, 18, 'OPF_res[4].V[277,18]')</t>
  </si>
  <si>
    <t>(277, 19, 'OPF_res[4].V[277,19]')</t>
  </si>
  <si>
    <t>(277, 20, 'OPF_res[4].V[277,20]')</t>
  </si>
  <si>
    <t>(277, 21, 'OPF_res[4].V[277,21]')</t>
  </si>
  <si>
    <t>(277, 22, 'OPF_res[4].V[277,22]')</t>
  </si>
  <si>
    <t>(277, 23, 'OPF_res[4].V[277,23]')</t>
  </si>
  <si>
    <t>(277, 24, 'OPF_res[4].V[277,24]')</t>
  </si>
  <si>
    <t>(278, 1, 'OPF_res[4].V[278,1]')</t>
  </si>
  <si>
    <t>(278, 2, 'OPF_res[4].V[278,2]')</t>
  </si>
  <si>
    <t>(278, 3, 'OPF_res[4].V[278,3]')</t>
  </si>
  <si>
    <t>(278, 4, 'OPF_res[4].V[278,4]')</t>
  </si>
  <si>
    <t>(278, 5, 'OPF_res[4].V[278,5]')</t>
  </si>
  <si>
    <t>(278, 6, 'OPF_res[4].V[278,6]')</t>
  </si>
  <si>
    <t>(278, 7, 'OPF_res[4].V[278,7]')</t>
  </si>
  <si>
    <t>(278, 8, 'OPF_res[4].V[278,8]')</t>
  </si>
  <si>
    <t>(278, 9, 'OPF_res[4].V[278,9]')</t>
  </si>
  <si>
    <t>(278, 10, 'OPF_res[4].V[278,10]')</t>
  </si>
  <si>
    <t>(278, 11, 'OPF_res[4].V[278,11]')</t>
  </si>
  <si>
    <t>(278, 12, 'OPF_res[4].V[278,12]')</t>
  </si>
  <si>
    <t>(278, 13, 'OPF_res[4].V[278,13]')</t>
  </si>
  <si>
    <t>(278, 14, 'OPF_res[4].V[278,14]')</t>
  </si>
  <si>
    <t>(278, 15, 'OPF_res[4].V[278,15]')</t>
  </si>
  <si>
    <t>(278, 16, 'OPF_res[4].V[278,16]')</t>
  </si>
  <si>
    <t>(278, 17, 'OPF_res[4].V[278,17]')</t>
  </si>
  <si>
    <t>(278, 18, 'OPF_res[4].V[278,18]')</t>
  </si>
  <si>
    <t>(278, 19, 'OPF_res[4].V[278,19]')</t>
  </si>
  <si>
    <t>(278, 20, 'OPF_res[4].V[278,20]')</t>
  </si>
  <si>
    <t>(278, 21, 'OPF_res[4].V[278,21]')</t>
  </si>
  <si>
    <t>(278, 22, 'OPF_res[4].V[278,22]')</t>
  </si>
  <si>
    <t>(278, 23, 'OPF_res[4].V[278,23]')</t>
  </si>
  <si>
    <t>(278, 24, 'OPF_res[4].V[278,24]')</t>
  </si>
  <si>
    <t>(279, 1, 'OPF_res[4].V[279,1]')</t>
  </si>
  <si>
    <t>(279, 2, 'OPF_res[4].V[279,2]')</t>
  </si>
  <si>
    <t>(279, 3, 'OPF_res[4].V[279,3]')</t>
  </si>
  <si>
    <t>(279, 4, 'OPF_res[4].V[279,4]')</t>
  </si>
  <si>
    <t>(279, 5, 'OPF_res[4].V[279,5]')</t>
  </si>
  <si>
    <t>(279, 6, 'OPF_res[4].V[279,6]')</t>
  </si>
  <si>
    <t>(279, 7, 'OPF_res[4].V[279,7]')</t>
  </si>
  <si>
    <t>(279, 8, 'OPF_res[4].V[279,8]')</t>
  </si>
  <si>
    <t>(279, 9, 'OPF_res[4].V[279,9]')</t>
  </si>
  <si>
    <t>(279, 10, 'OPF_res[4].V[279,10]')</t>
  </si>
  <si>
    <t>(279, 11, 'OPF_res[4].V[279,11]')</t>
  </si>
  <si>
    <t>(279, 12, 'OPF_res[4].V[279,12]')</t>
  </si>
  <si>
    <t>(279, 13, 'OPF_res[4].V[279,13]')</t>
  </si>
  <si>
    <t>(279, 14, 'OPF_res[4].V[279,14]')</t>
  </si>
  <si>
    <t>(279, 15, 'OPF_res[4].V[279,15]')</t>
  </si>
  <si>
    <t>(279, 16, 'OPF_res[4].V[279,16]')</t>
  </si>
  <si>
    <t>(279, 17, 'OPF_res[4].V[279,17]')</t>
  </si>
  <si>
    <t>(279, 18, 'OPF_res[4].V[279,18]')</t>
  </si>
  <si>
    <t>(279, 19, 'OPF_res[4].V[279,19]')</t>
  </si>
  <si>
    <t>(279, 20, 'OPF_res[4].V[279,20]')</t>
  </si>
  <si>
    <t>(279, 21, 'OPF_res[4].V[279,21]')</t>
  </si>
  <si>
    <t>(279, 22, 'OPF_res[4].V[279,22]')</t>
  </si>
  <si>
    <t>(279, 23, 'OPF_res[4].V[279,23]')</t>
  </si>
  <si>
    <t>(279, 24, 'OPF_res[4].V[279,24]')</t>
  </si>
  <si>
    <t>(280, 1, 'OPF_res[4].V[280,1]')</t>
  </si>
  <si>
    <t>(280, 2, 'OPF_res[4].V[280,2]')</t>
  </si>
  <si>
    <t>(280, 3, 'OPF_res[4].V[280,3]')</t>
  </si>
  <si>
    <t>(280, 4, 'OPF_res[4].V[280,4]')</t>
  </si>
  <si>
    <t>(280, 5, 'OPF_res[4].V[280,5]')</t>
  </si>
  <si>
    <t>(280, 6, 'OPF_res[4].V[280,6]')</t>
  </si>
  <si>
    <t>(280, 7, 'OPF_res[4].V[280,7]')</t>
  </si>
  <si>
    <t>(280, 8, 'OPF_res[4].V[280,8]')</t>
  </si>
  <si>
    <t>(280, 9, 'OPF_res[4].V[280,9]')</t>
  </si>
  <si>
    <t>(280, 10, 'OPF_res[4].V[280,10]')</t>
  </si>
  <si>
    <t>(280, 11, 'OPF_res[4].V[280,11]')</t>
  </si>
  <si>
    <t>(280, 12, 'OPF_res[4].V[280,12]')</t>
  </si>
  <si>
    <t>(280, 13, 'OPF_res[4].V[280,13]')</t>
  </si>
  <si>
    <t>(280, 14, 'OPF_res[4].V[280,14]')</t>
  </si>
  <si>
    <t>(280, 15, 'OPF_res[4].V[280,15]')</t>
  </si>
  <si>
    <t>(280, 16, 'OPF_res[4].V[280,16]')</t>
  </si>
  <si>
    <t>(280, 17, 'OPF_res[4].V[280,17]')</t>
  </si>
  <si>
    <t>(280, 18, 'OPF_res[4].V[280,18]')</t>
  </si>
  <si>
    <t>(280, 19, 'OPF_res[4].V[280,19]')</t>
  </si>
  <si>
    <t>(280, 20, 'OPF_res[4].V[280,20]')</t>
  </si>
  <si>
    <t>(280, 21, 'OPF_res[4].V[280,21]')</t>
  </si>
  <si>
    <t>(280, 22, 'OPF_res[4].V[280,22]')</t>
  </si>
  <si>
    <t>(280, 23, 'OPF_res[4].V[280,23]')</t>
  </si>
  <si>
    <t>(280, 24, 'OPF_res[4].V[280,24]')</t>
  </si>
  <si>
    <t>(281, 1, 'OPF_res[4].V[281,1]')</t>
  </si>
  <si>
    <t>(281, 2, 'OPF_res[4].V[281,2]')</t>
  </si>
  <si>
    <t>(281, 3, 'OPF_res[4].V[281,3]')</t>
  </si>
  <si>
    <t>(281, 4, 'OPF_res[4].V[281,4]')</t>
  </si>
  <si>
    <t>(281, 5, 'OPF_res[4].V[281,5]')</t>
  </si>
  <si>
    <t>(281, 6, 'OPF_res[4].V[281,6]')</t>
  </si>
  <si>
    <t>(281, 7, 'OPF_res[4].V[281,7]')</t>
  </si>
  <si>
    <t>(281, 8, 'OPF_res[4].V[281,8]')</t>
  </si>
  <si>
    <t>(281, 9, 'OPF_res[4].V[281,9]')</t>
  </si>
  <si>
    <t>(281, 10, 'OPF_res[4].V[281,10]')</t>
  </si>
  <si>
    <t>(281, 11, 'OPF_res[4].V[281,11]')</t>
  </si>
  <si>
    <t>(281, 12, 'OPF_res[4].V[281,12]')</t>
  </si>
  <si>
    <t>(281, 13, 'OPF_res[4].V[281,13]')</t>
  </si>
  <si>
    <t>(281, 14, 'OPF_res[4].V[281,14]')</t>
  </si>
  <si>
    <t>(281, 15, 'OPF_res[4].V[281,15]')</t>
  </si>
  <si>
    <t>(281, 16, 'OPF_res[4].V[281,16]')</t>
  </si>
  <si>
    <t>(281, 17, 'OPF_res[4].V[281,17]')</t>
  </si>
  <si>
    <t>(281, 18, 'OPF_res[4].V[281,18]')</t>
  </si>
  <si>
    <t>(281, 19, 'OPF_res[4].V[281,19]')</t>
  </si>
  <si>
    <t>(281, 20, 'OPF_res[4].V[281,20]')</t>
  </si>
  <si>
    <t>(281, 21, 'OPF_res[4].V[281,21]')</t>
  </si>
  <si>
    <t>(281, 22, 'OPF_res[4].V[281,22]')</t>
  </si>
  <si>
    <t>(281, 23, 'OPF_res[4].V[281,23]')</t>
  </si>
  <si>
    <t>(281, 24, 'OPF_res[4].V[281,24]')</t>
  </si>
  <si>
    <t>(283, 1, 'OPF_res[4].V[283,1]')</t>
  </si>
  <si>
    <t>(283, 2, 'OPF_res[4].V[283,2]')</t>
  </si>
  <si>
    <t>(283, 3, 'OPF_res[4].V[283,3]')</t>
  </si>
  <si>
    <t>(283, 4, 'OPF_res[4].V[283,4]')</t>
  </si>
  <si>
    <t>(283, 5, 'OPF_res[4].V[283,5]')</t>
  </si>
  <si>
    <t>(283, 6, 'OPF_res[4].V[283,6]')</t>
  </si>
  <si>
    <t>(283, 7, 'OPF_res[4].V[283,7]')</t>
  </si>
  <si>
    <t>(283, 8, 'OPF_res[4].V[283,8]')</t>
  </si>
  <si>
    <t>(283, 9, 'OPF_res[4].V[283,9]')</t>
  </si>
  <si>
    <t>(283, 10, 'OPF_res[4].V[283,10]')</t>
  </si>
  <si>
    <t>(283, 11, 'OPF_res[4].V[283,11]')</t>
  </si>
  <si>
    <t>(283, 12, 'OPF_res[4].V[283,12]')</t>
  </si>
  <si>
    <t>(283, 13, 'OPF_res[4].V[283,13]')</t>
  </si>
  <si>
    <t>(283, 14, 'OPF_res[4].V[283,14]')</t>
  </si>
  <si>
    <t>(283, 15, 'OPF_res[4].V[283,15]')</t>
  </si>
  <si>
    <t>(283, 16, 'OPF_res[4].V[283,16]')</t>
  </si>
  <si>
    <t>(283, 17, 'OPF_res[4].V[283,17]')</t>
  </si>
  <si>
    <t>(283, 18, 'OPF_res[4].V[283,18]')</t>
  </si>
  <si>
    <t>(283, 19, 'OPF_res[4].V[283,19]')</t>
  </si>
  <si>
    <t>(283, 20, 'OPF_res[4].V[283,20]')</t>
  </si>
  <si>
    <t>(283, 21, 'OPF_res[4].V[283,21]')</t>
  </si>
  <si>
    <t>(283, 22, 'OPF_res[4].V[283,22]')</t>
  </si>
  <si>
    <t>(283, 23, 'OPF_res[4].V[283,23]')</t>
  </si>
  <si>
    <t>(283, 24, 'OPF_res[4].V[283,24]')</t>
  </si>
  <si>
    <t>(284, 1, 'OPF_res[4].V[284,1]')</t>
  </si>
  <si>
    <t>(284, 2, 'OPF_res[4].V[284,2]')</t>
  </si>
  <si>
    <t>(284, 3, 'OPF_res[4].V[284,3]')</t>
  </si>
  <si>
    <t>(284, 4, 'OPF_res[4].V[284,4]')</t>
  </si>
  <si>
    <t>(284, 5, 'OPF_res[4].V[284,5]')</t>
  </si>
  <si>
    <t>(284, 6, 'OPF_res[4].V[284,6]')</t>
  </si>
  <si>
    <t>(284, 7, 'OPF_res[4].V[284,7]')</t>
  </si>
  <si>
    <t>(284, 8, 'OPF_res[4].V[284,8]')</t>
  </si>
  <si>
    <t>(284, 9, 'OPF_res[4].V[284,9]')</t>
  </si>
  <si>
    <t>(284, 10, 'OPF_res[4].V[284,10]')</t>
  </si>
  <si>
    <t>(284, 11, 'OPF_res[4].V[284,11]')</t>
  </si>
  <si>
    <t>(284, 12, 'OPF_res[4].V[284,12]')</t>
  </si>
  <si>
    <t>(284, 13, 'OPF_res[4].V[284,13]')</t>
  </si>
  <si>
    <t>(284, 14, 'OPF_res[4].V[284,14]')</t>
  </si>
  <si>
    <t>(284, 15, 'OPF_res[4].V[284,15]')</t>
  </si>
  <si>
    <t>(284, 16, 'OPF_res[4].V[284,16]')</t>
  </si>
  <si>
    <t>(284, 17, 'OPF_res[4].V[284,17]')</t>
  </si>
  <si>
    <t>(284, 18, 'OPF_res[4].V[284,18]')</t>
  </si>
  <si>
    <t>(284, 19, 'OPF_res[4].V[284,19]')</t>
  </si>
  <si>
    <t>(284, 20, 'OPF_res[4].V[284,20]')</t>
  </si>
  <si>
    <t>(284, 21, 'OPF_res[4].V[284,21]')</t>
  </si>
  <si>
    <t>(284, 22, 'OPF_res[4].V[284,22]')</t>
  </si>
  <si>
    <t>(284, 23, 'OPF_res[4].V[284,23]')</t>
  </si>
  <si>
    <t>(284, 24, 'OPF_res[4].V[284,24]')</t>
  </si>
  <si>
    <t>(285, 1, 'OPF_res[4].V[285,1]')</t>
  </si>
  <si>
    <t>(285, 2, 'OPF_res[4].V[285,2]')</t>
  </si>
  <si>
    <t>(285, 3, 'OPF_res[4].V[285,3]')</t>
  </si>
  <si>
    <t>(285, 4, 'OPF_res[4].V[285,4]')</t>
  </si>
  <si>
    <t>(285, 5, 'OPF_res[4].V[285,5]')</t>
  </si>
  <si>
    <t>(285, 6, 'OPF_res[4].V[285,6]')</t>
  </si>
  <si>
    <t>(285, 7, 'OPF_res[4].V[285,7]')</t>
  </si>
  <si>
    <t>(285, 8, 'OPF_res[4].V[285,8]')</t>
  </si>
  <si>
    <t>(285, 9, 'OPF_res[4].V[285,9]')</t>
  </si>
  <si>
    <t>(285, 10, 'OPF_res[4].V[285,10]')</t>
  </si>
  <si>
    <t>(285, 11, 'OPF_res[4].V[285,11]')</t>
  </si>
  <si>
    <t>(285, 12, 'OPF_res[4].V[285,12]')</t>
  </si>
  <si>
    <t>(285, 13, 'OPF_res[4].V[285,13]')</t>
  </si>
  <si>
    <t>(285, 14, 'OPF_res[4].V[285,14]')</t>
  </si>
  <si>
    <t>(285, 15, 'OPF_res[4].V[285,15]')</t>
  </si>
  <si>
    <t>(285, 16, 'OPF_res[4].V[285,16]')</t>
  </si>
  <si>
    <t>(285, 17, 'OPF_res[4].V[285,17]')</t>
  </si>
  <si>
    <t>(285, 18, 'OPF_res[4].V[285,18]')</t>
  </si>
  <si>
    <t>(285, 19, 'OPF_res[4].V[285,19]')</t>
  </si>
  <si>
    <t>(285, 20, 'OPF_res[4].V[285,20]')</t>
  </si>
  <si>
    <t>(285, 21, 'OPF_res[4].V[285,21]')</t>
  </si>
  <si>
    <t>(285, 22, 'OPF_res[4].V[285,22]')</t>
  </si>
  <si>
    <t>(285, 23, 'OPF_res[4].V[285,23]')</t>
  </si>
  <si>
    <t>(285, 24, 'OPF_res[4].V[285,24]')</t>
  </si>
  <si>
    <t>(286, 1, 'OPF_res[4].V[286,1]')</t>
  </si>
  <si>
    <t>(286, 2, 'OPF_res[4].V[286,2]')</t>
  </si>
  <si>
    <t>(286, 3, 'OPF_res[4].V[286,3]')</t>
  </si>
  <si>
    <t>(286, 4, 'OPF_res[4].V[286,4]')</t>
  </si>
  <si>
    <t>(286, 5, 'OPF_res[4].V[286,5]')</t>
  </si>
  <si>
    <t>(286, 6, 'OPF_res[4].V[286,6]')</t>
  </si>
  <si>
    <t>(286, 7, 'OPF_res[4].V[286,7]')</t>
  </si>
  <si>
    <t>(286, 8, 'OPF_res[4].V[286,8]')</t>
  </si>
  <si>
    <t>(286, 9, 'OPF_res[4].V[286,9]')</t>
  </si>
  <si>
    <t>(286, 10, 'OPF_res[4].V[286,10]')</t>
  </si>
  <si>
    <t>(286, 11, 'OPF_res[4].V[286,11]')</t>
  </si>
  <si>
    <t>(286, 12, 'OPF_res[4].V[286,12]')</t>
  </si>
  <si>
    <t>(286, 13, 'OPF_res[4].V[286,13]')</t>
  </si>
  <si>
    <t>(286, 14, 'OPF_res[4].V[286,14]')</t>
  </si>
  <si>
    <t>(286, 15, 'OPF_res[4].V[286,15]')</t>
  </si>
  <si>
    <t>(286, 16, 'OPF_res[4].V[286,16]')</t>
  </si>
  <si>
    <t>(286, 17, 'OPF_res[4].V[286,17]')</t>
  </si>
  <si>
    <t>(286, 18, 'OPF_res[4].V[286,18]')</t>
  </si>
  <si>
    <t>(286, 19, 'OPF_res[4].V[286,19]')</t>
  </si>
  <si>
    <t>(286, 20, 'OPF_res[4].V[286,20]')</t>
  </si>
  <si>
    <t>(286, 21, 'OPF_res[4].V[286,21]')</t>
  </si>
  <si>
    <t>(286, 22, 'OPF_res[4].V[286,22]')</t>
  </si>
  <si>
    <t>(286, 23, 'OPF_res[4].V[286,23]')</t>
  </si>
  <si>
    <t>(286, 24, 'OPF_res[4].V[286,24]')</t>
  </si>
  <si>
    <t>(289, 1, 'OPF_res[4].V[289,1]')</t>
  </si>
  <si>
    <t>(289, 2, 'OPF_res[4].V[289,2]')</t>
  </si>
  <si>
    <t>(289, 3, 'OPF_res[4].V[289,3]')</t>
  </si>
  <si>
    <t>(289, 4, 'OPF_res[4].V[289,4]')</t>
  </si>
  <si>
    <t>(289, 5, 'OPF_res[4].V[289,5]')</t>
  </si>
  <si>
    <t>(289, 6, 'OPF_res[4].V[289,6]')</t>
  </si>
  <si>
    <t>(289, 7, 'OPF_res[4].V[289,7]')</t>
  </si>
  <si>
    <t>(289, 8, 'OPF_res[4].V[289,8]')</t>
  </si>
  <si>
    <t>(289, 9, 'OPF_res[4].V[289,9]')</t>
  </si>
  <si>
    <t>(289, 10, 'OPF_res[4].V[289,10]')</t>
  </si>
  <si>
    <t>(289, 11, 'OPF_res[4].V[289,11]')</t>
  </si>
  <si>
    <t>(289, 12, 'OPF_res[4].V[289,12]')</t>
  </si>
  <si>
    <t>(289, 13, 'OPF_res[4].V[289,13]')</t>
  </si>
  <si>
    <t>(289, 14, 'OPF_res[4].V[289,14]')</t>
  </si>
  <si>
    <t>(289, 15, 'OPF_res[4].V[289,15]')</t>
  </si>
  <si>
    <t>(289, 16, 'OPF_res[4].V[289,16]')</t>
  </si>
  <si>
    <t>(289, 17, 'OPF_res[4].V[289,17]')</t>
  </si>
  <si>
    <t>(289, 18, 'OPF_res[4].V[289,18]')</t>
  </si>
  <si>
    <t>(289, 19, 'OPF_res[4].V[289,19]')</t>
  </si>
  <si>
    <t>(289, 20, 'OPF_res[4].V[289,20]')</t>
  </si>
  <si>
    <t>(289, 21, 'OPF_res[4].V[289,21]')</t>
  </si>
  <si>
    <t>(289, 22, 'OPF_res[4].V[289,22]')</t>
  </si>
  <si>
    <t>(289, 23, 'OPF_res[4].V[289,23]')</t>
  </si>
  <si>
    <t>(289, 24, 'OPF_res[4].V[289,24]')</t>
  </si>
  <si>
    <t>(291, 1, 'OPF_res[4].V[291,1]')</t>
  </si>
  <si>
    <t>(291, 2, 'OPF_res[4].V[291,2]')</t>
  </si>
  <si>
    <t>(291, 3, 'OPF_res[4].V[291,3]')</t>
  </si>
  <si>
    <t>(291, 4, 'OPF_res[4].V[291,4]')</t>
  </si>
  <si>
    <t>(291, 5, 'OPF_res[4].V[291,5]')</t>
  </si>
  <si>
    <t>(291, 6, 'OPF_res[4].V[291,6]')</t>
  </si>
  <si>
    <t>(291, 7, 'OPF_res[4].V[291,7]')</t>
  </si>
  <si>
    <t>(291, 8, 'OPF_res[4].V[291,8]')</t>
  </si>
  <si>
    <t>(291, 9, 'OPF_res[4].V[291,9]')</t>
  </si>
  <si>
    <t>(291, 10, 'OPF_res[4].V[291,10]')</t>
  </si>
  <si>
    <t>(291, 11, 'OPF_res[4].V[291,11]')</t>
  </si>
  <si>
    <t>(291, 12, 'OPF_res[4].V[291,12]')</t>
  </si>
  <si>
    <t>(291, 13, 'OPF_res[4].V[291,13]')</t>
  </si>
  <si>
    <t>(291, 14, 'OPF_res[4].V[291,14]')</t>
  </si>
  <si>
    <t>(291, 15, 'OPF_res[4].V[291,15]')</t>
  </si>
  <si>
    <t>(291, 16, 'OPF_res[4].V[291,16]')</t>
  </si>
  <si>
    <t>(291, 17, 'OPF_res[4].V[291,17]')</t>
  </si>
  <si>
    <t>(291, 18, 'OPF_res[4].V[291,18]')</t>
  </si>
  <si>
    <t>(291, 19, 'OPF_res[4].V[291,19]')</t>
  </si>
  <si>
    <t>(291, 20, 'OPF_res[4].V[291,20]')</t>
  </si>
  <si>
    <t>(291, 21, 'OPF_res[4].V[291,21]')</t>
  </si>
  <si>
    <t>(291, 22, 'OPF_res[4].V[291,22]')</t>
  </si>
  <si>
    <t>(291, 23, 'OPF_res[4].V[291,23]')</t>
  </si>
  <si>
    <t>(291, 24, 'OPF_res[4].V[291,24]')</t>
  </si>
  <si>
    <t>(292, 1, 'OPF_res[4].V[292,1]')</t>
  </si>
  <si>
    <t>(292, 2, 'OPF_res[4].V[292,2]')</t>
  </si>
  <si>
    <t>(292, 3, 'OPF_res[4].V[292,3]')</t>
  </si>
  <si>
    <t>(292, 4, 'OPF_res[4].V[292,4]')</t>
  </si>
  <si>
    <t>(292, 5, 'OPF_res[4].V[292,5]')</t>
  </si>
  <si>
    <t>(292, 6, 'OPF_res[4].V[292,6]')</t>
  </si>
  <si>
    <t>(292, 7, 'OPF_res[4].V[292,7]')</t>
  </si>
  <si>
    <t>(292, 8, 'OPF_res[4].V[292,8]')</t>
  </si>
  <si>
    <t>(292, 9, 'OPF_res[4].V[292,9]')</t>
  </si>
  <si>
    <t>(292, 10, 'OPF_res[4].V[292,10]')</t>
  </si>
  <si>
    <t>(292, 11, 'OPF_res[4].V[292,11]')</t>
  </si>
  <si>
    <t>(292, 12, 'OPF_res[4].V[292,12]')</t>
  </si>
  <si>
    <t>(292, 13, 'OPF_res[4].V[292,13]')</t>
  </si>
  <si>
    <t>(292, 14, 'OPF_res[4].V[292,14]')</t>
  </si>
  <si>
    <t>(292, 15, 'OPF_res[4].V[292,15]')</t>
  </si>
  <si>
    <t>(292, 16, 'OPF_res[4].V[292,16]')</t>
  </si>
  <si>
    <t>(292, 17, 'OPF_res[4].V[292,17]')</t>
  </si>
  <si>
    <t>(292, 18, 'OPF_res[4].V[292,18]')</t>
  </si>
  <si>
    <t>(292, 19, 'OPF_res[4].V[292,19]')</t>
  </si>
  <si>
    <t>(292, 20, 'OPF_res[4].V[292,20]')</t>
  </si>
  <si>
    <t>(292, 21, 'OPF_res[4].V[292,21]')</t>
  </si>
  <si>
    <t>(292, 22, 'OPF_res[4].V[292,22]')</t>
  </si>
  <si>
    <t>(292, 23, 'OPF_res[4].V[292,23]')</t>
  </si>
  <si>
    <t>(292, 24, 'OPF_res[4].V[292,24]')</t>
  </si>
  <si>
    <t>(293, 1, 'OPF_res[4].V[293,1]')</t>
  </si>
  <si>
    <t>(293, 2, 'OPF_res[4].V[293,2]')</t>
  </si>
  <si>
    <t>(293, 3, 'OPF_res[4].V[293,3]')</t>
  </si>
  <si>
    <t>(293, 4, 'OPF_res[4].V[293,4]')</t>
  </si>
  <si>
    <t>(293, 5, 'OPF_res[4].V[293,5]')</t>
  </si>
  <si>
    <t>(293, 6, 'OPF_res[4].V[293,6]')</t>
  </si>
  <si>
    <t>(293, 7, 'OPF_res[4].V[293,7]')</t>
  </si>
  <si>
    <t>(293, 8, 'OPF_res[4].V[293,8]')</t>
  </si>
  <si>
    <t>(293, 9, 'OPF_res[4].V[293,9]')</t>
  </si>
  <si>
    <t>(293, 10, 'OPF_res[4].V[293,10]')</t>
  </si>
  <si>
    <t>(293, 11, 'OPF_res[4].V[293,11]')</t>
  </si>
  <si>
    <t>(293, 12, 'OPF_res[4].V[293,12]')</t>
  </si>
  <si>
    <t>(293, 13, 'OPF_res[4].V[293,13]')</t>
  </si>
  <si>
    <t>(293, 14, 'OPF_res[4].V[293,14]')</t>
  </si>
  <si>
    <t>(293, 15, 'OPF_res[4].V[293,15]')</t>
  </si>
  <si>
    <t>(293, 16, 'OPF_res[4].V[293,16]')</t>
  </si>
  <si>
    <t>(293, 17, 'OPF_res[4].V[293,17]')</t>
  </si>
  <si>
    <t>(293, 18, 'OPF_res[4].V[293,18]')</t>
  </si>
  <si>
    <t>(293, 19, 'OPF_res[4].V[293,19]')</t>
  </si>
  <si>
    <t>(293, 20, 'OPF_res[4].V[293,20]')</t>
  </si>
  <si>
    <t>(293, 21, 'OPF_res[4].V[293,21]')</t>
  </si>
  <si>
    <t>(293, 22, 'OPF_res[4].V[293,22]')</t>
  </si>
  <si>
    <t>(293, 23, 'OPF_res[4].V[293,23]')</t>
  </si>
  <si>
    <t>(293, 24, 'OPF_res[4].V[293,24]')</t>
  </si>
  <si>
    <t>(294, 1, 'OPF_res[4].V[294,1]')</t>
  </si>
  <si>
    <t>(294, 2, 'OPF_res[4].V[294,2]')</t>
  </si>
  <si>
    <t>(294, 3, 'OPF_res[4].V[294,3]')</t>
  </si>
  <si>
    <t>(294, 4, 'OPF_res[4].V[294,4]')</t>
  </si>
  <si>
    <t>(294, 5, 'OPF_res[4].V[294,5]')</t>
  </si>
  <si>
    <t>(294, 6, 'OPF_res[4].V[294,6]')</t>
  </si>
  <si>
    <t>(294, 7, 'OPF_res[4].V[294,7]')</t>
  </si>
  <si>
    <t>(294, 8, 'OPF_res[4].V[294,8]')</t>
  </si>
  <si>
    <t>(294, 9, 'OPF_res[4].V[294,9]')</t>
  </si>
  <si>
    <t>(294, 10, 'OPF_res[4].V[294,10]')</t>
  </si>
  <si>
    <t>(294, 11, 'OPF_res[4].V[294,11]')</t>
  </si>
  <si>
    <t>(294, 12, 'OPF_res[4].V[294,12]')</t>
  </si>
  <si>
    <t>(294, 13, 'OPF_res[4].V[294,13]')</t>
  </si>
  <si>
    <t>(294, 14, 'OPF_res[4].V[294,14]')</t>
  </si>
  <si>
    <t>(294, 15, 'OPF_res[4].V[294,15]')</t>
  </si>
  <si>
    <t>(294, 16, 'OPF_res[4].V[294,16]')</t>
  </si>
  <si>
    <t>(294, 17, 'OPF_res[4].V[294,17]')</t>
  </si>
  <si>
    <t>(294, 18, 'OPF_res[4].V[294,18]')</t>
  </si>
  <si>
    <t>(294, 19, 'OPF_res[4].V[294,19]')</t>
  </si>
  <si>
    <t>(294, 20, 'OPF_res[4].V[294,20]')</t>
  </si>
  <si>
    <t>(294, 21, 'OPF_res[4].V[294,21]')</t>
  </si>
  <si>
    <t>(294, 22, 'OPF_res[4].V[294,22]')</t>
  </si>
  <si>
    <t>(294, 23, 'OPF_res[4].V[294,23]')</t>
  </si>
  <si>
    <t>(294, 24, 'OPF_res[4].V[294,24]')</t>
  </si>
  <si>
    <t>(295, 1, 'OPF_res[4].V[295,1]')</t>
  </si>
  <si>
    <t>(295, 2, 'OPF_res[4].V[295,2]')</t>
  </si>
  <si>
    <t>(295, 3, 'OPF_res[4].V[295,3]')</t>
  </si>
  <si>
    <t>(295, 4, 'OPF_res[4].V[295,4]')</t>
  </si>
  <si>
    <t>(295, 5, 'OPF_res[4].V[295,5]')</t>
  </si>
  <si>
    <t>(295, 6, 'OPF_res[4].V[295,6]')</t>
  </si>
  <si>
    <t>(295, 7, 'OPF_res[4].V[295,7]')</t>
  </si>
  <si>
    <t>(295, 8, 'OPF_res[4].V[295,8]')</t>
  </si>
  <si>
    <t>(295, 9, 'OPF_res[4].V[295,9]')</t>
  </si>
  <si>
    <t>(295, 10, 'OPF_res[4].V[295,10]')</t>
  </si>
  <si>
    <t>(295, 11, 'OPF_res[4].V[295,11]')</t>
  </si>
  <si>
    <t>(295, 12, 'OPF_res[4].V[295,12]')</t>
  </si>
  <si>
    <t>(295, 13, 'OPF_res[4].V[295,13]')</t>
  </si>
  <si>
    <t>(295, 14, 'OPF_res[4].V[295,14]')</t>
  </si>
  <si>
    <t>(295, 15, 'OPF_res[4].V[295,15]')</t>
  </si>
  <si>
    <t>(295, 16, 'OPF_res[4].V[295,16]')</t>
  </si>
  <si>
    <t>(295, 17, 'OPF_res[4].V[295,17]')</t>
  </si>
  <si>
    <t>(295, 18, 'OPF_res[4].V[295,18]')</t>
  </si>
  <si>
    <t>(295, 19, 'OPF_res[4].V[295,19]')</t>
  </si>
  <si>
    <t>(295, 20, 'OPF_res[4].V[295,20]')</t>
  </si>
  <si>
    <t>(295, 21, 'OPF_res[4].V[295,21]')</t>
  </si>
  <si>
    <t>(295, 22, 'OPF_res[4].V[295,22]')</t>
  </si>
  <si>
    <t>(295, 23, 'OPF_res[4].V[295,23]')</t>
  </si>
  <si>
    <t>(295, 24, 'OPF_res[4].V[295,24]')</t>
  </si>
  <si>
    <t>(298, 1, 'OPF_res[4].V[298,1]')</t>
  </si>
  <si>
    <t>(298, 2, 'OPF_res[4].V[298,2]')</t>
  </si>
  <si>
    <t>(298, 3, 'OPF_res[4].V[298,3]')</t>
  </si>
  <si>
    <t>(298, 4, 'OPF_res[4].V[298,4]')</t>
  </si>
  <si>
    <t>(298, 5, 'OPF_res[4].V[298,5]')</t>
  </si>
  <si>
    <t>(298, 6, 'OPF_res[4].V[298,6]')</t>
  </si>
  <si>
    <t>(298, 7, 'OPF_res[4].V[298,7]')</t>
  </si>
  <si>
    <t>(298, 8, 'OPF_res[4].V[298,8]')</t>
  </si>
  <si>
    <t>(298, 9, 'OPF_res[4].V[298,9]')</t>
  </si>
  <si>
    <t>(298, 10, 'OPF_res[4].V[298,10]')</t>
  </si>
  <si>
    <t>(298, 11, 'OPF_res[4].V[298,11]')</t>
  </si>
  <si>
    <t>(298, 12, 'OPF_res[4].V[298,12]')</t>
  </si>
  <si>
    <t>(298, 13, 'OPF_res[4].V[298,13]')</t>
  </si>
  <si>
    <t>(298, 14, 'OPF_res[4].V[298,14]')</t>
  </si>
  <si>
    <t>(298, 15, 'OPF_res[4].V[298,15]')</t>
  </si>
  <si>
    <t>(298, 16, 'OPF_res[4].V[298,16]')</t>
  </si>
  <si>
    <t>(298, 17, 'OPF_res[4].V[298,17]')</t>
  </si>
  <si>
    <t>(298, 18, 'OPF_res[4].V[298,18]')</t>
  </si>
  <si>
    <t>(298, 19, 'OPF_res[4].V[298,19]')</t>
  </si>
  <si>
    <t>(298, 20, 'OPF_res[4].V[298,20]')</t>
  </si>
  <si>
    <t>(298, 21, 'OPF_res[4].V[298,21]')</t>
  </si>
  <si>
    <t>(298, 22, 'OPF_res[4].V[298,22]')</t>
  </si>
  <si>
    <t>(298, 23, 'OPF_res[4].V[298,23]')</t>
  </si>
  <si>
    <t>(298, 24, 'OPF_res[4].V[298,24]')</t>
  </si>
  <si>
    <t>(299, 1, 'OPF_res[4].V[299,1]')</t>
  </si>
  <si>
    <t>(299, 2, 'OPF_res[4].V[299,2]')</t>
  </si>
  <si>
    <t>(299, 3, 'OPF_res[4].V[299,3]')</t>
  </si>
  <si>
    <t>(299, 4, 'OPF_res[4].V[299,4]')</t>
  </si>
  <si>
    <t>(299, 5, 'OPF_res[4].V[299,5]')</t>
  </si>
  <si>
    <t>(299, 6, 'OPF_res[4].V[299,6]')</t>
  </si>
  <si>
    <t>(299, 7, 'OPF_res[4].V[299,7]')</t>
  </si>
  <si>
    <t>(299, 8, 'OPF_res[4].V[299,8]')</t>
  </si>
  <si>
    <t>(299, 9, 'OPF_res[4].V[299,9]')</t>
  </si>
  <si>
    <t>(299, 10, 'OPF_res[4].V[299,10]')</t>
  </si>
  <si>
    <t>(299, 11, 'OPF_res[4].V[299,11]')</t>
  </si>
  <si>
    <t>(299, 12, 'OPF_res[4].V[299,12]')</t>
  </si>
  <si>
    <t>(299, 13, 'OPF_res[4].V[299,13]')</t>
  </si>
  <si>
    <t>(299, 14, 'OPF_res[4].V[299,14]')</t>
  </si>
  <si>
    <t>(299, 15, 'OPF_res[4].V[299,15]')</t>
  </si>
  <si>
    <t>(299, 16, 'OPF_res[4].V[299,16]')</t>
  </si>
  <si>
    <t>(299, 17, 'OPF_res[4].V[299,17]')</t>
  </si>
  <si>
    <t>(299, 18, 'OPF_res[4].V[299,18]')</t>
  </si>
  <si>
    <t>(299, 19, 'OPF_res[4].V[299,19]')</t>
  </si>
  <si>
    <t>(299, 20, 'OPF_res[4].V[299,20]')</t>
  </si>
  <si>
    <t>(299, 21, 'OPF_res[4].V[299,21]')</t>
  </si>
  <si>
    <t>(299, 22, 'OPF_res[4].V[299,22]')</t>
  </si>
  <si>
    <t>(299, 23, 'OPF_res[4].V[299,23]')</t>
  </si>
  <si>
    <t>(299, 24, 'OPF_res[4].V[299,24]')</t>
  </si>
  <si>
    <t>(300, 1, 'OPF_res[4].V[300,1]')</t>
  </si>
  <si>
    <t>(300, 2, 'OPF_res[4].V[300,2]')</t>
  </si>
  <si>
    <t>(300, 3, 'OPF_res[4].V[300,3]')</t>
  </si>
  <si>
    <t>(300, 4, 'OPF_res[4].V[300,4]')</t>
  </si>
  <si>
    <t>(300, 5, 'OPF_res[4].V[300,5]')</t>
  </si>
  <si>
    <t>(300, 6, 'OPF_res[4].V[300,6]')</t>
  </si>
  <si>
    <t>(300, 7, 'OPF_res[4].V[300,7]')</t>
  </si>
  <si>
    <t>(300, 8, 'OPF_res[4].V[300,8]')</t>
  </si>
  <si>
    <t>(300, 9, 'OPF_res[4].V[300,9]')</t>
  </si>
  <si>
    <t>(300, 10, 'OPF_res[4].V[300,10]')</t>
  </si>
  <si>
    <t>(300, 11, 'OPF_res[4].V[300,11]')</t>
  </si>
  <si>
    <t>(300, 12, 'OPF_res[4].V[300,12]')</t>
  </si>
  <si>
    <t>(300, 13, 'OPF_res[4].V[300,13]')</t>
  </si>
  <si>
    <t>(300, 14, 'OPF_res[4].V[300,14]')</t>
  </si>
  <si>
    <t>(300, 15, 'OPF_res[4].V[300,15]')</t>
  </si>
  <si>
    <t>(300, 16, 'OPF_res[4].V[300,16]')</t>
  </si>
  <si>
    <t>(300, 17, 'OPF_res[4].V[300,17]')</t>
  </si>
  <si>
    <t>(300, 18, 'OPF_res[4].V[300,18]')</t>
  </si>
  <si>
    <t>(300, 19, 'OPF_res[4].V[300,19]')</t>
  </si>
  <si>
    <t>(300, 20, 'OPF_res[4].V[300,20]')</t>
  </si>
  <si>
    <t>(300, 21, 'OPF_res[4].V[300,21]')</t>
  </si>
  <si>
    <t>(300, 22, 'OPF_res[4].V[300,22]')</t>
  </si>
  <si>
    <t>(300, 23, 'OPF_res[4].V[300,23]')</t>
  </si>
  <si>
    <t>(300, 24, 'OPF_res[4].V[300,24]')</t>
  </si>
  <si>
    <t>(301, 1, 'OPF_res[4].V[301,1]')</t>
  </si>
  <si>
    <t>(301, 2, 'OPF_res[4].V[301,2]')</t>
  </si>
  <si>
    <t>(301, 3, 'OPF_res[4].V[301,3]')</t>
  </si>
  <si>
    <t>(301, 4, 'OPF_res[4].V[301,4]')</t>
  </si>
  <si>
    <t>(301, 5, 'OPF_res[4].V[301,5]')</t>
  </si>
  <si>
    <t>(301, 6, 'OPF_res[4].V[301,6]')</t>
  </si>
  <si>
    <t>(301, 7, 'OPF_res[4].V[301,7]')</t>
  </si>
  <si>
    <t>(301, 8, 'OPF_res[4].V[301,8]')</t>
  </si>
  <si>
    <t>(301, 9, 'OPF_res[4].V[301,9]')</t>
  </si>
  <si>
    <t>(301, 10, 'OPF_res[4].V[301,10]')</t>
  </si>
  <si>
    <t>(301, 11, 'OPF_res[4].V[301,11]')</t>
  </si>
  <si>
    <t>(301, 12, 'OPF_res[4].V[301,12]')</t>
  </si>
  <si>
    <t>(301, 13, 'OPF_res[4].V[301,13]')</t>
  </si>
  <si>
    <t>(301, 14, 'OPF_res[4].V[301,14]')</t>
  </si>
  <si>
    <t>(301, 15, 'OPF_res[4].V[301,15]')</t>
  </si>
  <si>
    <t>(301, 16, 'OPF_res[4].V[301,16]')</t>
  </si>
  <si>
    <t>(301, 17, 'OPF_res[4].V[301,17]')</t>
  </si>
  <si>
    <t>(301, 18, 'OPF_res[4].V[301,18]')</t>
  </si>
  <si>
    <t>(301, 19, 'OPF_res[4].V[301,19]')</t>
  </si>
  <si>
    <t>(301, 20, 'OPF_res[4].V[301,20]')</t>
  </si>
  <si>
    <t>(301, 21, 'OPF_res[4].V[301,21]')</t>
  </si>
  <si>
    <t>(301, 22, 'OPF_res[4].V[301,22]')</t>
  </si>
  <si>
    <t>(301, 23, 'OPF_res[4].V[301,23]')</t>
  </si>
  <si>
    <t>(301, 24, 'OPF_res[4].V[301,24]')</t>
  </si>
  <si>
    <t>(302, 1, 'OPF_res[4].V[302,1]')</t>
  </si>
  <si>
    <t>(302, 2, 'OPF_res[4].V[302,2]')</t>
  </si>
  <si>
    <t>(302, 3, 'OPF_res[4].V[302,3]')</t>
  </si>
  <si>
    <t>(302, 4, 'OPF_res[4].V[302,4]')</t>
  </si>
  <si>
    <t>(302, 5, 'OPF_res[4].V[302,5]')</t>
  </si>
  <si>
    <t>(302, 6, 'OPF_res[4].V[302,6]')</t>
  </si>
  <si>
    <t>(302, 7, 'OPF_res[4].V[302,7]')</t>
  </si>
  <si>
    <t>(302, 8, 'OPF_res[4].V[302,8]')</t>
  </si>
  <si>
    <t>(302, 9, 'OPF_res[4].V[302,9]')</t>
  </si>
  <si>
    <t>(302, 10, 'OPF_res[4].V[302,10]')</t>
  </si>
  <si>
    <t>(302, 11, 'OPF_res[4].V[302,11]')</t>
  </si>
  <si>
    <t>(302, 12, 'OPF_res[4].V[302,12]')</t>
  </si>
  <si>
    <t>(302, 13, 'OPF_res[4].V[302,13]')</t>
  </si>
  <si>
    <t>(302, 14, 'OPF_res[4].V[302,14]')</t>
  </si>
  <si>
    <t>(302, 15, 'OPF_res[4].V[302,15]')</t>
  </si>
  <si>
    <t>(302, 16, 'OPF_res[4].V[302,16]')</t>
  </si>
  <si>
    <t>(302, 17, 'OPF_res[4].V[302,17]')</t>
  </si>
  <si>
    <t>(302, 18, 'OPF_res[4].V[302,18]')</t>
  </si>
  <si>
    <t>(302, 19, 'OPF_res[4].V[302,19]')</t>
  </si>
  <si>
    <t>(302, 20, 'OPF_res[4].V[302,20]')</t>
  </si>
  <si>
    <t>(302, 21, 'OPF_res[4].V[302,21]')</t>
  </si>
  <si>
    <t>(302, 22, 'OPF_res[4].V[302,22]')</t>
  </si>
  <si>
    <t>(302, 23, 'OPF_res[4].V[302,23]')</t>
  </si>
  <si>
    <t>(302, 24, 'OPF_res[4].V[302,24]')</t>
  </si>
  <si>
    <t>(303, 1, 'OPF_res[4].V[303,1]')</t>
  </si>
  <si>
    <t>(303, 2, 'OPF_res[4].V[303,2]')</t>
  </si>
  <si>
    <t>(303, 3, 'OPF_res[4].V[303,3]')</t>
  </si>
  <si>
    <t>(303, 4, 'OPF_res[4].V[303,4]')</t>
  </si>
  <si>
    <t>(303, 5, 'OPF_res[4].V[303,5]')</t>
  </si>
  <si>
    <t>(303, 6, 'OPF_res[4].V[303,6]')</t>
  </si>
  <si>
    <t>(303, 7, 'OPF_res[4].V[303,7]')</t>
  </si>
  <si>
    <t>(303, 8, 'OPF_res[4].V[303,8]')</t>
  </si>
  <si>
    <t>(303, 9, 'OPF_res[4].V[303,9]')</t>
  </si>
  <si>
    <t>(303, 10, 'OPF_res[4].V[303,10]')</t>
  </si>
  <si>
    <t>(303, 11, 'OPF_res[4].V[303,11]')</t>
  </si>
  <si>
    <t>(303, 12, 'OPF_res[4].V[303,12]')</t>
  </si>
  <si>
    <t>(303, 13, 'OPF_res[4].V[303,13]')</t>
  </si>
  <si>
    <t>(303, 14, 'OPF_res[4].V[303,14]')</t>
  </si>
  <si>
    <t>(303, 15, 'OPF_res[4].V[303,15]')</t>
  </si>
  <si>
    <t>(303, 16, 'OPF_res[4].V[303,16]')</t>
  </si>
  <si>
    <t>(303, 17, 'OPF_res[4].V[303,17]')</t>
  </si>
  <si>
    <t>(303, 18, 'OPF_res[4].V[303,18]')</t>
  </si>
  <si>
    <t>(303, 19, 'OPF_res[4].V[303,19]')</t>
  </si>
  <si>
    <t>(303, 20, 'OPF_res[4].V[303,20]')</t>
  </si>
  <si>
    <t>(303, 21, 'OPF_res[4].V[303,21]')</t>
  </si>
  <si>
    <t>(303, 22, 'OPF_res[4].V[303,22]')</t>
  </si>
  <si>
    <t>(303, 23, 'OPF_res[4].V[303,23]')</t>
  </si>
  <si>
    <t>(303, 24, 'OPF_res[4].V[303,24]')</t>
  </si>
  <si>
    <t>(305, 1, 'OPF_res[4].V[305,1]')</t>
  </si>
  <si>
    <t>(305, 2, 'OPF_res[4].V[305,2]')</t>
  </si>
  <si>
    <t>(305, 3, 'OPF_res[4].V[305,3]')</t>
  </si>
  <si>
    <t>(305, 4, 'OPF_res[4].V[305,4]')</t>
  </si>
  <si>
    <t>(305, 5, 'OPF_res[4].V[305,5]')</t>
  </si>
  <si>
    <t>(305, 6, 'OPF_res[4].V[305,6]')</t>
  </si>
  <si>
    <t>(305, 7, 'OPF_res[4].V[305,7]')</t>
  </si>
  <si>
    <t>(305, 8, 'OPF_res[4].V[305,8]')</t>
  </si>
  <si>
    <t>(305, 9, 'OPF_res[4].V[305,9]')</t>
  </si>
  <si>
    <t>(305, 10, 'OPF_res[4].V[305,10]')</t>
  </si>
  <si>
    <t>(305, 11, 'OPF_res[4].V[305,11]')</t>
  </si>
  <si>
    <t>(305, 12, 'OPF_res[4].V[305,12]')</t>
  </si>
  <si>
    <t>(305, 13, 'OPF_res[4].V[305,13]')</t>
  </si>
  <si>
    <t>(305, 14, 'OPF_res[4].V[305,14]')</t>
  </si>
  <si>
    <t>(305, 15, 'OPF_res[4].V[305,15]')</t>
  </si>
  <si>
    <t>(305, 16, 'OPF_res[4].V[305,16]')</t>
  </si>
  <si>
    <t>(305, 17, 'OPF_res[4].V[305,17]')</t>
  </si>
  <si>
    <t>(305, 18, 'OPF_res[4].V[305,18]')</t>
  </si>
  <si>
    <t>(305, 19, 'OPF_res[4].V[305,19]')</t>
  </si>
  <si>
    <t>(305, 20, 'OPF_res[4].V[305,20]')</t>
  </si>
  <si>
    <t>(305, 21, 'OPF_res[4].V[305,21]')</t>
  </si>
  <si>
    <t>(305, 22, 'OPF_res[4].V[305,22]')</t>
  </si>
  <si>
    <t>(305, 23, 'OPF_res[4].V[305,23]')</t>
  </si>
  <si>
    <t>(305, 24, 'OPF_res[4].V[305,24]')</t>
  </si>
  <si>
    <t>(306, 1, 'OPF_res[4].V[306,1]')</t>
  </si>
  <si>
    <t>(306, 2, 'OPF_res[4].V[306,2]')</t>
  </si>
  <si>
    <t>(306, 3, 'OPF_res[4].V[306,3]')</t>
  </si>
  <si>
    <t>(306, 4, 'OPF_res[4].V[306,4]')</t>
  </si>
  <si>
    <t>(306, 5, 'OPF_res[4].V[306,5]')</t>
  </si>
  <si>
    <t>(306, 6, 'OPF_res[4].V[306,6]')</t>
  </si>
  <si>
    <t>(306, 7, 'OPF_res[4].V[306,7]')</t>
  </si>
  <si>
    <t>(306, 8, 'OPF_res[4].V[306,8]')</t>
  </si>
  <si>
    <t>(306, 9, 'OPF_res[4].V[306,9]')</t>
  </si>
  <si>
    <t>(306, 10, 'OPF_res[4].V[306,10]')</t>
  </si>
  <si>
    <t>(306, 11, 'OPF_res[4].V[306,11]')</t>
  </si>
  <si>
    <t>(306, 12, 'OPF_res[4].V[306,12]')</t>
  </si>
  <si>
    <t>(306, 13, 'OPF_res[4].V[306,13]')</t>
  </si>
  <si>
    <t>(306, 14, 'OPF_res[4].V[306,14]')</t>
  </si>
  <si>
    <t>(306, 15, 'OPF_res[4].V[306,15]')</t>
  </si>
  <si>
    <t>(306, 16, 'OPF_res[4].V[306,16]')</t>
  </si>
  <si>
    <t>(306, 17, 'OPF_res[4].V[306,17]')</t>
  </si>
  <si>
    <t>(306, 18, 'OPF_res[4].V[306,18]')</t>
  </si>
  <si>
    <t>(306, 19, 'OPF_res[4].V[306,19]')</t>
  </si>
  <si>
    <t>(306, 20, 'OPF_res[4].V[306,20]')</t>
  </si>
  <si>
    <t>(306, 21, 'OPF_res[4].V[306,21]')</t>
  </si>
  <si>
    <t>(306, 22, 'OPF_res[4].V[306,22]')</t>
  </si>
  <si>
    <t>(306, 23, 'OPF_res[4].V[306,23]')</t>
  </si>
  <si>
    <t>(306, 24, 'OPF_res[4].V[306,24]')</t>
  </si>
  <si>
    <t>(307, 1, 'OPF_res[4].V[307,1]')</t>
  </si>
  <si>
    <t>(307, 2, 'OPF_res[4].V[307,2]')</t>
  </si>
  <si>
    <t>(307, 3, 'OPF_res[4].V[307,3]')</t>
  </si>
  <si>
    <t>(307, 4, 'OPF_res[4].V[307,4]')</t>
  </si>
  <si>
    <t>(307, 5, 'OPF_res[4].V[307,5]')</t>
  </si>
  <si>
    <t>(307, 6, 'OPF_res[4].V[307,6]')</t>
  </si>
  <si>
    <t>(307, 7, 'OPF_res[4].V[307,7]')</t>
  </si>
  <si>
    <t>(307, 8, 'OPF_res[4].V[307,8]')</t>
  </si>
  <si>
    <t>(307, 9, 'OPF_res[4].V[307,9]')</t>
  </si>
  <si>
    <t>(307, 10, 'OPF_res[4].V[307,10]')</t>
  </si>
  <si>
    <t>(307, 11, 'OPF_res[4].V[307,11]')</t>
  </si>
  <si>
    <t>(307, 12, 'OPF_res[4].V[307,12]')</t>
  </si>
  <si>
    <t>(307, 13, 'OPF_res[4].V[307,13]')</t>
  </si>
  <si>
    <t>(307, 14, 'OPF_res[4].V[307,14]')</t>
  </si>
  <si>
    <t>(307, 15, 'OPF_res[4].V[307,15]')</t>
  </si>
  <si>
    <t>(307, 16, 'OPF_res[4].V[307,16]')</t>
  </si>
  <si>
    <t>(307, 17, 'OPF_res[4].V[307,17]')</t>
  </si>
  <si>
    <t>(307, 18, 'OPF_res[4].V[307,18]')</t>
  </si>
  <si>
    <t>(307, 19, 'OPF_res[4].V[307,19]')</t>
  </si>
  <si>
    <t>(307, 20, 'OPF_res[4].V[307,20]')</t>
  </si>
  <si>
    <t>(307, 21, 'OPF_res[4].V[307,21]')</t>
  </si>
  <si>
    <t>(307, 22, 'OPF_res[4].V[307,22]')</t>
  </si>
  <si>
    <t>(307, 23, 'OPF_res[4].V[307,23]')</t>
  </si>
  <si>
    <t>(307, 24, 'OPF_res[4].V[307,24]')</t>
  </si>
  <si>
    <t>(308, 1, 'OPF_res[4].V[308,1]')</t>
  </si>
  <si>
    <t>(308, 2, 'OPF_res[4].V[308,2]')</t>
  </si>
  <si>
    <t>(308, 3, 'OPF_res[4].V[308,3]')</t>
  </si>
  <si>
    <t>(308, 4, 'OPF_res[4].V[308,4]')</t>
  </si>
  <si>
    <t>(308, 5, 'OPF_res[4].V[308,5]')</t>
  </si>
  <si>
    <t>(308, 6, 'OPF_res[4].V[308,6]')</t>
  </si>
  <si>
    <t>(308, 7, 'OPF_res[4].V[308,7]')</t>
  </si>
  <si>
    <t>(308, 8, 'OPF_res[4].V[308,8]')</t>
  </si>
  <si>
    <t>(308, 9, 'OPF_res[4].V[308,9]')</t>
  </si>
  <si>
    <t>(308, 10, 'OPF_res[4].V[308,10]')</t>
  </si>
  <si>
    <t>(308, 11, 'OPF_res[4].V[308,11]')</t>
  </si>
  <si>
    <t>(308, 12, 'OPF_res[4].V[308,12]')</t>
  </si>
  <si>
    <t>(308, 13, 'OPF_res[4].V[308,13]')</t>
  </si>
  <si>
    <t>(308, 14, 'OPF_res[4].V[308,14]')</t>
  </si>
  <si>
    <t>(308, 15, 'OPF_res[4].V[308,15]')</t>
  </si>
  <si>
    <t>(308, 16, 'OPF_res[4].V[308,16]')</t>
  </si>
  <si>
    <t>(308, 17, 'OPF_res[4].V[308,17]')</t>
  </si>
  <si>
    <t>(308, 18, 'OPF_res[4].V[308,18]')</t>
  </si>
  <si>
    <t>(308, 19, 'OPF_res[4].V[308,19]')</t>
  </si>
  <si>
    <t>(308, 20, 'OPF_res[4].V[308,20]')</t>
  </si>
  <si>
    <t>(308, 21, 'OPF_res[4].V[308,21]')</t>
  </si>
  <si>
    <t>(308, 22, 'OPF_res[4].V[308,22]')</t>
  </si>
  <si>
    <t>(308, 23, 'OPF_res[4].V[308,23]')</t>
  </si>
  <si>
    <t>(308, 24, 'OPF_res[4].V[308,24]')</t>
  </si>
  <si>
    <t>(309, 1, 'OPF_res[4].V[309,1]')</t>
  </si>
  <si>
    <t>(309, 2, 'OPF_res[4].V[309,2]')</t>
  </si>
  <si>
    <t>(309, 3, 'OPF_res[4].V[309,3]')</t>
  </si>
  <si>
    <t>(309, 4, 'OPF_res[4].V[309,4]')</t>
  </si>
  <si>
    <t>(309, 5, 'OPF_res[4].V[309,5]')</t>
  </si>
  <si>
    <t>(309, 6, 'OPF_res[4].V[309,6]')</t>
  </si>
  <si>
    <t>(309, 7, 'OPF_res[4].V[309,7]')</t>
  </si>
  <si>
    <t>(309, 8, 'OPF_res[4].V[309,8]')</t>
  </si>
  <si>
    <t>(309, 9, 'OPF_res[4].V[309,9]')</t>
  </si>
  <si>
    <t>(309, 10, 'OPF_res[4].V[309,10]')</t>
  </si>
  <si>
    <t>(309, 11, 'OPF_res[4].V[309,11]')</t>
  </si>
  <si>
    <t>(309, 12, 'OPF_res[4].V[309,12]')</t>
  </si>
  <si>
    <t>(309, 13, 'OPF_res[4].V[309,13]')</t>
  </si>
  <si>
    <t>(309, 14, 'OPF_res[4].V[309,14]')</t>
  </si>
  <si>
    <t>(309, 15, 'OPF_res[4].V[309,15]')</t>
  </si>
  <si>
    <t>(309, 16, 'OPF_res[4].V[309,16]')</t>
  </si>
  <si>
    <t>(309, 17, 'OPF_res[4].V[309,17]')</t>
  </si>
  <si>
    <t>(309, 18, 'OPF_res[4].V[309,18]')</t>
  </si>
  <si>
    <t>(309, 19, 'OPF_res[4].V[309,19]')</t>
  </si>
  <si>
    <t>(309, 20, 'OPF_res[4].V[309,20]')</t>
  </si>
  <si>
    <t>(309, 21, 'OPF_res[4].V[309,21]')</t>
  </si>
  <si>
    <t>(309, 22, 'OPF_res[4].V[309,22]')</t>
  </si>
  <si>
    <t>(309, 23, 'OPF_res[4].V[309,23]')</t>
  </si>
  <si>
    <t>(309, 24, 'OPF_res[4].V[309,24]')</t>
  </si>
  <si>
    <t>(310, 1, 'OPF_res[4].V[310,1]')</t>
  </si>
  <si>
    <t>(310, 2, 'OPF_res[4].V[310,2]')</t>
  </si>
  <si>
    <t>(310, 3, 'OPF_res[4].V[310,3]')</t>
  </si>
  <si>
    <t>(310, 4, 'OPF_res[4].V[310,4]')</t>
  </si>
  <si>
    <t>(310, 5, 'OPF_res[4].V[310,5]')</t>
  </si>
  <si>
    <t>(310, 6, 'OPF_res[4].V[310,6]')</t>
  </si>
  <si>
    <t>(310, 7, 'OPF_res[4].V[310,7]')</t>
  </si>
  <si>
    <t>(310, 8, 'OPF_res[4].V[310,8]')</t>
  </si>
  <si>
    <t>(310, 9, 'OPF_res[4].V[310,9]')</t>
  </si>
  <si>
    <t>(310, 10, 'OPF_res[4].V[310,10]')</t>
  </si>
  <si>
    <t>(310, 11, 'OPF_res[4].V[310,11]')</t>
  </si>
  <si>
    <t>(310, 12, 'OPF_res[4].V[310,12]')</t>
  </si>
  <si>
    <t>(310, 13, 'OPF_res[4].V[310,13]')</t>
  </si>
  <si>
    <t>(310, 14, 'OPF_res[4].V[310,14]')</t>
  </si>
  <si>
    <t>(310, 15, 'OPF_res[4].V[310,15]')</t>
  </si>
  <si>
    <t>(310, 16, 'OPF_res[4].V[310,16]')</t>
  </si>
  <si>
    <t>(310, 17, 'OPF_res[4].V[310,17]')</t>
  </si>
  <si>
    <t>(310, 18, 'OPF_res[4].V[310,18]')</t>
  </si>
  <si>
    <t>(310, 19, 'OPF_res[4].V[310,19]')</t>
  </si>
  <si>
    <t>(310, 20, 'OPF_res[4].V[310,20]')</t>
  </si>
  <si>
    <t>(310, 21, 'OPF_res[4].V[310,21]')</t>
  </si>
  <si>
    <t>(310, 22, 'OPF_res[4].V[310,22]')</t>
  </si>
  <si>
    <t>(310, 23, 'OPF_res[4].V[310,23]')</t>
  </si>
  <si>
    <t>(310, 24, 'OPF_res[4].V[310,24]')</t>
  </si>
  <si>
    <t>(312, 1, 'OPF_res[4].V[312,1]')</t>
  </si>
  <si>
    <t>(312, 2, 'OPF_res[4].V[312,2]')</t>
  </si>
  <si>
    <t>(312, 3, 'OPF_res[4].V[312,3]')</t>
  </si>
  <si>
    <t>(312, 4, 'OPF_res[4].V[312,4]')</t>
  </si>
  <si>
    <t>(312, 5, 'OPF_res[4].V[312,5]')</t>
  </si>
  <si>
    <t>(312, 6, 'OPF_res[4].V[312,6]')</t>
  </si>
  <si>
    <t>(312, 7, 'OPF_res[4].V[312,7]')</t>
  </si>
  <si>
    <t>(312, 8, 'OPF_res[4].V[312,8]')</t>
  </si>
  <si>
    <t>(312, 9, 'OPF_res[4].V[312,9]')</t>
  </si>
  <si>
    <t>(312, 10, 'OPF_res[4].V[312,10]')</t>
  </si>
  <si>
    <t>(312, 11, 'OPF_res[4].V[312,11]')</t>
  </si>
  <si>
    <t>(312, 12, 'OPF_res[4].V[312,12]')</t>
  </si>
  <si>
    <t>(312, 13, 'OPF_res[4].V[312,13]')</t>
  </si>
  <si>
    <t>(312, 14, 'OPF_res[4].V[312,14]')</t>
  </si>
  <si>
    <t>(312, 15, 'OPF_res[4].V[312,15]')</t>
  </si>
  <si>
    <t>(312, 16, 'OPF_res[4].V[312,16]')</t>
  </si>
  <si>
    <t>(312, 17, 'OPF_res[4].V[312,17]')</t>
  </si>
  <si>
    <t>(312, 18, 'OPF_res[4].V[312,18]')</t>
  </si>
  <si>
    <t>(312, 19, 'OPF_res[4].V[312,19]')</t>
  </si>
  <si>
    <t>(312, 20, 'OPF_res[4].V[312,20]')</t>
  </si>
  <si>
    <t>(312, 21, 'OPF_res[4].V[312,21]')</t>
  </si>
  <si>
    <t>(312, 22, 'OPF_res[4].V[312,22]')</t>
  </si>
  <si>
    <t>(312, 23, 'OPF_res[4].V[312,23]')</t>
  </si>
  <si>
    <t>(312, 24, 'OPF_res[4].V[312,24]')</t>
  </si>
  <si>
    <t>(313, 1, 'OPF_res[4].V[313,1]')</t>
  </si>
  <si>
    <t>(313, 2, 'OPF_res[4].V[313,2]')</t>
  </si>
  <si>
    <t>(313, 3, 'OPF_res[4].V[313,3]')</t>
  </si>
  <si>
    <t>(313, 4, 'OPF_res[4].V[313,4]')</t>
  </si>
  <si>
    <t>(313, 5, 'OPF_res[4].V[313,5]')</t>
  </si>
  <si>
    <t>(313, 6, 'OPF_res[4].V[313,6]')</t>
  </si>
  <si>
    <t>(313, 7, 'OPF_res[4].V[313,7]')</t>
  </si>
  <si>
    <t>(313, 8, 'OPF_res[4].V[313,8]')</t>
  </si>
  <si>
    <t>(313, 9, 'OPF_res[4].V[313,9]')</t>
  </si>
  <si>
    <t>(313, 10, 'OPF_res[4].V[313,10]')</t>
  </si>
  <si>
    <t>(313, 11, 'OPF_res[4].V[313,11]')</t>
  </si>
  <si>
    <t>(313, 12, 'OPF_res[4].V[313,12]')</t>
  </si>
  <si>
    <t>(313, 13, 'OPF_res[4].V[313,13]')</t>
  </si>
  <si>
    <t>(313, 14, 'OPF_res[4].V[313,14]')</t>
  </si>
  <si>
    <t>(313, 15, 'OPF_res[4].V[313,15]')</t>
  </si>
  <si>
    <t>(313, 16, 'OPF_res[4].V[313,16]')</t>
  </si>
  <si>
    <t>(313, 17, 'OPF_res[4].V[313,17]')</t>
  </si>
  <si>
    <t>(313, 18, 'OPF_res[4].V[313,18]')</t>
  </si>
  <si>
    <t>(313, 19, 'OPF_res[4].V[313,19]')</t>
  </si>
  <si>
    <t>(313, 20, 'OPF_res[4].V[313,20]')</t>
  </si>
  <si>
    <t>(313, 21, 'OPF_res[4].V[313,21]')</t>
  </si>
  <si>
    <t>(313, 22, 'OPF_res[4].V[313,22]')</t>
  </si>
  <si>
    <t>(313, 23, 'OPF_res[4].V[313,23]')</t>
  </si>
  <si>
    <t>(313, 24, 'OPF_res[4].V[313,24]')</t>
  </si>
  <si>
    <t>(314, 1, 'OPF_res[4].V[314,1]')</t>
  </si>
  <si>
    <t>(314, 2, 'OPF_res[4].V[314,2]')</t>
  </si>
  <si>
    <t>(314, 3, 'OPF_res[4].V[314,3]')</t>
  </si>
  <si>
    <t>(314, 4, 'OPF_res[4].V[314,4]')</t>
  </si>
  <si>
    <t>(314, 5, 'OPF_res[4].V[314,5]')</t>
  </si>
  <si>
    <t>(314, 6, 'OPF_res[4].V[314,6]')</t>
  </si>
  <si>
    <t>(314, 7, 'OPF_res[4].V[314,7]')</t>
  </si>
  <si>
    <t>(314, 8, 'OPF_res[4].V[314,8]')</t>
  </si>
  <si>
    <t>(314, 9, 'OPF_res[4].V[314,9]')</t>
  </si>
  <si>
    <t>(314, 10, 'OPF_res[4].V[314,10]')</t>
  </si>
  <si>
    <t>(314, 11, 'OPF_res[4].V[314,11]')</t>
  </si>
  <si>
    <t>(314, 12, 'OPF_res[4].V[314,12]')</t>
  </si>
  <si>
    <t>(314, 13, 'OPF_res[4].V[314,13]')</t>
  </si>
  <si>
    <t>(314, 14, 'OPF_res[4].V[314,14]')</t>
  </si>
  <si>
    <t>(314, 15, 'OPF_res[4].V[314,15]')</t>
  </si>
  <si>
    <t>(314, 16, 'OPF_res[4].V[314,16]')</t>
  </si>
  <si>
    <t>(314, 17, 'OPF_res[4].V[314,17]')</t>
  </si>
  <si>
    <t>(314, 18, 'OPF_res[4].V[314,18]')</t>
  </si>
  <si>
    <t>(314, 19, 'OPF_res[4].V[314,19]')</t>
  </si>
  <si>
    <t>(314, 20, 'OPF_res[4].V[314,20]')</t>
  </si>
  <si>
    <t>(314, 21, 'OPF_res[4].V[314,21]')</t>
  </si>
  <si>
    <t>(314, 22, 'OPF_res[4].V[314,22]')</t>
  </si>
  <si>
    <t>(314, 23, 'OPF_res[4].V[314,23]')</t>
  </si>
  <si>
    <t>(314, 24, 'OPF_res[4].V[314,24]')</t>
  </si>
  <si>
    <t>(315, 1, 'OPF_res[4].V[315,1]')</t>
  </si>
  <si>
    <t>(315, 2, 'OPF_res[4].V[315,2]')</t>
  </si>
  <si>
    <t>(315, 3, 'OPF_res[4].V[315,3]')</t>
  </si>
  <si>
    <t>(315, 4, 'OPF_res[4].V[315,4]')</t>
  </si>
  <si>
    <t>(315, 5, 'OPF_res[4].V[315,5]')</t>
  </si>
  <si>
    <t>(315, 6, 'OPF_res[4].V[315,6]')</t>
  </si>
  <si>
    <t>(315, 7, 'OPF_res[4].V[315,7]')</t>
  </si>
  <si>
    <t>(315, 8, 'OPF_res[4].V[315,8]')</t>
  </si>
  <si>
    <t>(315, 9, 'OPF_res[4].V[315,9]')</t>
  </si>
  <si>
    <t>(315, 10, 'OPF_res[4].V[315,10]')</t>
  </si>
  <si>
    <t>(315, 11, 'OPF_res[4].V[315,11]')</t>
  </si>
  <si>
    <t>(315, 12, 'OPF_res[4].V[315,12]')</t>
  </si>
  <si>
    <t>(315, 13, 'OPF_res[4].V[315,13]')</t>
  </si>
  <si>
    <t>(315, 14, 'OPF_res[4].V[315,14]')</t>
  </si>
  <si>
    <t>(315, 15, 'OPF_res[4].V[315,15]')</t>
  </si>
  <si>
    <t>(315, 16, 'OPF_res[4].V[315,16]')</t>
  </si>
  <si>
    <t>(315, 17, 'OPF_res[4].V[315,17]')</t>
  </si>
  <si>
    <t>(315, 18, 'OPF_res[4].V[315,18]')</t>
  </si>
  <si>
    <t>(315, 19, 'OPF_res[4].V[315,19]')</t>
  </si>
  <si>
    <t>(315, 20, 'OPF_res[4].V[315,20]')</t>
  </si>
  <si>
    <t>(315, 21, 'OPF_res[4].V[315,21]')</t>
  </si>
  <si>
    <t>(315, 22, 'OPF_res[4].V[315,22]')</t>
  </si>
  <si>
    <t>(315, 23, 'OPF_res[4].V[315,23]')</t>
  </si>
  <si>
    <t>(315, 24, 'OPF_res[4].V[315,24]')</t>
  </si>
  <si>
    <t>(316, 1, 'OPF_res[4].V[316,1]')</t>
  </si>
  <si>
    <t>(316, 2, 'OPF_res[4].V[316,2]')</t>
  </si>
  <si>
    <t>(316, 3, 'OPF_res[4].V[316,3]')</t>
  </si>
  <si>
    <t>(316, 4, 'OPF_res[4].V[316,4]')</t>
  </si>
  <si>
    <t>(316, 5, 'OPF_res[4].V[316,5]')</t>
  </si>
  <si>
    <t>(316, 6, 'OPF_res[4].V[316,6]')</t>
  </si>
  <si>
    <t>(316, 7, 'OPF_res[4].V[316,7]')</t>
  </si>
  <si>
    <t>(316, 8, 'OPF_res[4].V[316,8]')</t>
  </si>
  <si>
    <t>(316, 9, 'OPF_res[4].V[316,9]')</t>
  </si>
  <si>
    <t>(316, 10, 'OPF_res[4].V[316,10]')</t>
  </si>
  <si>
    <t>(316, 11, 'OPF_res[4].V[316,11]')</t>
  </si>
  <si>
    <t>(316, 12, 'OPF_res[4].V[316,12]')</t>
  </si>
  <si>
    <t>(316, 13, 'OPF_res[4].V[316,13]')</t>
  </si>
  <si>
    <t>(316, 14, 'OPF_res[4].V[316,14]')</t>
  </si>
  <si>
    <t>(316, 15, 'OPF_res[4].V[316,15]')</t>
  </si>
  <si>
    <t>(316, 16, 'OPF_res[4].V[316,16]')</t>
  </si>
  <si>
    <t>(316, 17, 'OPF_res[4].V[316,17]')</t>
  </si>
  <si>
    <t>(316, 18, 'OPF_res[4].V[316,18]')</t>
  </si>
  <si>
    <t>(316, 19, 'OPF_res[4].V[316,19]')</t>
  </si>
  <si>
    <t>(316, 20, 'OPF_res[4].V[316,20]')</t>
  </si>
  <si>
    <t>(316, 21, 'OPF_res[4].V[316,21]')</t>
  </si>
  <si>
    <t>(316, 22, 'OPF_res[4].V[316,22]')</t>
  </si>
  <si>
    <t>(316, 23, 'OPF_res[4].V[316,23]')</t>
  </si>
  <si>
    <t>(316, 24, 'OPF_res[4].V[316,24]')</t>
  </si>
  <si>
    <t>(317, 1, 'OPF_res[4].V[317,1]')</t>
  </si>
  <si>
    <t>(317, 2, 'OPF_res[4].V[317,2]')</t>
  </si>
  <si>
    <t>(317, 3, 'OPF_res[4].V[317,3]')</t>
  </si>
  <si>
    <t>(317, 4, 'OPF_res[4].V[317,4]')</t>
  </si>
  <si>
    <t>(317, 5, 'OPF_res[4].V[317,5]')</t>
  </si>
  <si>
    <t>(317, 6, 'OPF_res[4].V[317,6]')</t>
  </si>
  <si>
    <t>(317, 7, 'OPF_res[4].V[317,7]')</t>
  </si>
  <si>
    <t>(317, 8, 'OPF_res[4].V[317,8]')</t>
  </si>
  <si>
    <t>(317, 9, 'OPF_res[4].V[317,9]')</t>
  </si>
  <si>
    <t>(317, 10, 'OPF_res[4].V[317,10]')</t>
  </si>
  <si>
    <t>(317, 11, 'OPF_res[4].V[317,11]')</t>
  </si>
  <si>
    <t>(317, 12, 'OPF_res[4].V[317,12]')</t>
  </si>
  <si>
    <t>(317, 13, 'OPF_res[4].V[317,13]')</t>
  </si>
  <si>
    <t>(317, 14, 'OPF_res[4].V[317,14]')</t>
  </si>
  <si>
    <t>(317, 15, 'OPF_res[4].V[317,15]')</t>
  </si>
  <si>
    <t>(317, 16, 'OPF_res[4].V[317,16]')</t>
  </si>
  <si>
    <t>(317, 17, 'OPF_res[4].V[317,17]')</t>
  </si>
  <si>
    <t>(317, 18, 'OPF_res[4].V[317,18]')</t>
  </si>
  <si>
    <t>(317, 19, 'OPF_res[4].V[317,19]')</t>
  </si>
  <si>
    <t>(317, 20, 'OPF_res[4].V[317,20]')</t>
  </si>
  <si>
    <t>(317, 21, 'OPF_res[4].V[317,21]')</t>
  </si>
  <si>
    <t>(317, 22, 'OPF_res[4].V[317,22]')</t>
  </si>
  <si>
    <t>(317, 23, 'OPF_res[4].V[317,23]')</t>
  </si>
  <si>
    <t>(317, 24, 'OPF_res[4].V[317,24]')</t>
  </si>
  <si>
    <t>(320, 1, 'OPF_res[4].V[320,1]')</t>
  </si>
  <si>
    <t>(320, 2, 'OPF_res[4].V[320,2]')</t>
  </si>
  <si>
    <t>(320, 3, 'OPF_res[4].V[320,3]')</t>
  </si>
  <si>
    <t>(320, 4, 'OPF_res[4].V[320,4]')</t>
  </si>
  <si>
    <t>(320, 5, 'OPF_res[4].V[320,5]')</t>
  </si>
  <si>
    <t>(320, 6, 'OPF_res[4].V[320,6]')</t>
  </si>
  <si>
    <t>(320, 7, 'OPF_res[4].V[320,7]')</t>
  </si>
  <si>
    <t>(320, 8, 'OPF_res[4].V[320,8]')</t>
  </si>
  <si>
    <t>(320, 9, 'OPF_res[4].V[320,9]')</t>
  </si>
  <si>
    <t>(320, 10, 'OPF_res[4].V[320,10]')</t>
  </si>
  <si>
    <t>(320, 11, 'OPF_res[4].V[320,11]')</t>
  </si>
  <si>
    <t>(320, 12, 'OPF_res[4].V[320,12]')</t>
  </si>
  <si>
    <t>(320, 13, 'OPF_res[4].V[320,13]')</t>
  </si>
  <si>
    <t>(320, 14, 'OPF_res[4].V[320,14]')</t>
  </si>
  <si>
    <t>(320, 15, 'OPF_res[4].V[320,15]')</t>
  </si>
  <si>
    <t>(320, 16, 'OPF_res[4].V[320,16]')</t>
  </si>
  <si>
    <t>(320, 17, 'OPF_res[4].V[320,17]')</t>
  </si>
  <si>
    <t>(320, 18, 'OPF_res[4].V[320,18]')</t>
  </si>
  <si>
    <t>(320, 19, 'OPF_res[4].V[320,19]')</t>
  </si>
  <si>
    <t>(320, 20, 'OPF_res[4].V[320,20]')</t>
  </si>
  <si>
    <t>(320, 21, 'OPF_res[4].V[320,21]')</t>
  </si>
  <si>
    <t>(320, 22, 'OPF_res[4].V[320,22]')</t>
  </si>
  <si>
    <t>(320, 23, 'OPF_res[4].V[320,23]')</t>
  </si>
  <si>
    <t>(320, 24, 'OPF_res[4].V[320,24]')</t>
  </si>
  <si>
    <t>(321, 1, 'OPF_res[4].V[321,1]')</t>
  </si>
  <si>
    <t>(321, 2, 'OPF_res[4].V[321,2]')</t>
  </si>
  <si>
    <t>(321, 3, 'OPF_res[4].V[321,3]')</t>
  </si>
  <si>
    <t>(321, 4, 'OPF_res[4].V[321,4]')</t>
  </si>
  <si>
    <t>(321, 5, 'OPF_res[4].V[321,5]')</t>
  </si>
  <si>
    <t>(321, 6, 'OPF_res[4].V[321,6]')</t>
  </si>
  <si>
    <t>(321, 7, 'OPF_res[4].V[321,7]')</t>
  </si>
  <si>
    <t>(321, 8, 'OPF_res[4].V[321,8]')</t>
  </si>
  <si>
    <t>(321, 9, 'OPF_res[4].V[321,9]')</t>
  </si>
  <si>
    <t>(321, 10, 'OPF_res[4].V[321,10]')</t>
  </si>
  <si>
    <t>(321, 11, 'OPF_res[4].V[321,11]')</t>
  </si>
  <si>
    <t>(321, 12, 'OPF_res[4].V[321,12]')</t>
  </si>
  <si>
    <t>(321, 13, 'OPF_res[4].V[321,13]')</t>
  </si>
  <si>
    <t>(321, 14, 'OPF_res[4].V[321,14]')</t>
  </si>
  <si>
    <t>(321, 15, 'OPF_res[4].V[321,15]')</t>
  </si>
  <si>
    <t>(321, 16, 'OPF_res[4].V[321,16]')</t>
  </si>
  <si>
    <t>(321, 17, 'OPF_res[4].V[321,17]')</t>
  </si>
  <si>
    <t>(321, 18, 'OPF_res[4].V[321,18]')</t>
  </si>
  <si>
    <t>(321, 19, 'OPF_res[4].V[321,19]')</t>
  </si>
  <si>
    <t>(321, 20, 'OPF_res[4].V[321,20]')</t>
  </si>
  <si>
    <t>(321, 21, 'OPF_res[4].V[321,21]')</t>
  </si>
  <si>
    <t>(321, 22, 'OPF_res[4].V[321,22]')</t>
  </si>
  <si>
    <t>(321, 23, 'OPF_res[4].V[321,23]')</t>
  </si>
  <si>
    <t>(321, 24, 'OPF_res[4].V[321,24]')</t>
  </si>
  <si>
    <t>(322, 1, 'OPF_res[4].V[322,1]')</t>
  </si>
  <si>
    <t>(322, 2, 'OPF_res[4].V[322,2]')</t>
  </si>
  <si>
    <t>(322, 3, 'OPF_res[4].V[322,3]')</t>
  </si>
  <si>
    <t>(322, 4, 'OPF_res[4].V[322,4]')</t>
  </si>
  <si>
    <t>(322, 5, 'OPF_res[4].V[322,5]')</t>
  </si>
  <si>
    <t>(322, 6, 'OPF_res[4].V[322,6]')</t>
  </si>
  <si>
    <t>(322, 7, 'OPF_res[4].V[322,7]')</t>
  </si>
  <si>
    <t>(322, 8, 'OPF_res[4].V[322,8]')</t>
  </si>
  <si>
    <t>(322, 9, 'OPF_res[4].V[322,9]')</t>
  </si>
  <si>
    <t>(322, 10, 'OPF_res[4].V[322,10]')</t>
  </si>
  <si>
    <t>(322, 11, 'OPF_res[4].V[322,11]')</t>
  </si>
  <si>
    <t>(322, 12, 'OPF_res[4].V[322,12]')</t>
  </si>
  <si>
    <t>(322, 13, 'OPF_res[4].V[322,13]')</t>
  </si>
  <si>
    <t>(322, 14, 'OPF_res[4].V[322,14]')</t>
  </si>
  <si>
    <t>(322, 15, 'OPF_res[4].V[322,15]')</t>
  </si>
  <si>
    <t>(322, 16, 'OPF_res[4].V[322,16]')</t>
  </si>
  <si>
    <t>(322, 17, 'OPF_res[4].V[322,17]')</t>
  </si>
  <si>
    <t>(322, 18, 'OPF_res[4].V[322,18]')</t>
  </si>
  <si>
    <t>(322, 19, 'OPF_res[4].V[322,19]')</t>
  </si>
  <si>
    <t>(322, 20, 'OPF_res[4].V[322,20]')</t>
  </si>
  <si>
    <t>(322, 21, 'OPF_res[4].V[322,21]')</t>
  </si>
  <si>
    <t>(322, 22, 'OPF_res[4].V[322,22]')</t>
  </si>
  <si>
    <t>(322, 23, 'OPF_res[4].V[322,23]')</t>
  </si>
  <si>
    <t>(322, 24, 'OPF_res[4].V[322,24]')</t>
  </si>
  <si>
    <t>(323, 1, 'OPF_res[4].V[323,1]')</t>
  </si>
  <si>
    <t>(323, 2, 'OPF_res[4].V[323,2]')</t>
  </si>
  <si>
    <t>(323, 3, 'OPF_res[4].V[323,3]')</t>
  </si>
  <si>
    <t>(323, 4, 'OPF_res[4].V[323,4]')</t>
  </si>
  <si>
    <t>(323, 5, 'OPF_res[4].V[323,5]')</t>
  </si>
  <si>
    <t>(323, 6, 'OPF_res[4].V[323,6]')</t>
  </si>
  <si>
    <t>(323, 7, 'OPF_res[4].V[323,7]')</t>
  </si>
  <si>
    <t>(323, 8, 'OPF_res[4].V[323,8]')</t>
  </si>
  <si>
    <t>(323, 9, 'OPF_res[4].V[323,9]')</t>
  </si>
  <si>
    <t>(323, 10, 'OPF_res[4].V[323,10]')</t>
  </si>
  <si>
    <t>(323, 11, 'OPF_res[4].V[323,11]')</t>
  </si>
  <si>
    <t>(323, 12, 'OPF_res[4].V[323,12]')</t>
  </si>
  <si>
    <t>(323, 13, 'OPF_res[4].V[323,13]')</t>
  </si>
  <si>
    <t>(323, 14, 'OPF_res[4].V[323,14]')</t>
  </si>
  <si>
    <t>(323, 15, 'OPF_res[4].V[323,15]')</t>
  </si>
  <si>
    <t>(323, 16, 'OPF_res[4].V[323,16]')</t>
  </si>
  <si>
    <t>(323, 17, 'OPF_res[4].V[323,17]')</t>
  </si>
  <si>
    <t>(323, 18, 'OPF_res[4].V[323,18]')</t>
  </si>
  <si>
    <t>(323, 19, 'OPF_res[4].V[323,19]')</t>
  </si>
  <si>
    <t>(323, 20, 'OPF_res[4].V[323,20]')</t>
  </si>
  <si>
    <t>(323, 21, 'OPF_res[4].V[323,21]')</t>
  </si>
  <si>
    <t>(323, 22, 'OPF_res[4].V[323,22]')</t>
  </si>
  <si>
    <t>(323, 23, 'OPF_res[4].V[323,23]')</t>
  </si>
  <si>
    <t>(323, 24, 'OPF_res[4].V[323,24]')</t>
  </si>
  <si>
    <t>(324, 1, 'OPF_res[4].V[324,1]')</t>
  </si>
  <si>
    <t>(324, 2, 'OPF_res[4].V[324,2]')</t>
  </si>
  <si>
    <t>(324, 3, 'OPF_res[4].V[324,3]')</t>
  </si>
  <si>
    <t>(324, 4, 'OPF_res[4].V[324,4]')</t>
  </si>
  <si>
    <t>(324, 5, 'OPF_res[4].V[324,5]')</t>
  </si>
  <si>
    <t>(324, 6, 'OPF_res[4].V[324,6]')</t>
  </si>
  <si>
    <t>(324, 7, 'OPF_res[4].V[324,7]')</t>
  </si>
  <si>
    <t>(324, 8, 'OPF_res[4].V[324,8]')</t>
  </si>
  <si>
    <t>(324, 9, 'OPF_res[4].V[324,9]')</t>
  </si>
  <si>
    <t>(324, 10, 'OPF_res[4].V[324,10]')</t>
  </si>
  <si>
    <t>(324, 11, 'OPF_res[4].V[324,11]')</t>
  </si>
  <si>
    <t>(324, 12, 'OPF_res[4].V[324,12]')</t>
  </si>
  <si>
    <t>(324, 13, 'OPF_res[4].V[324,13]')</t>
  </si>
  <si>
    <t>(324, 14, 'OPF_res[4].V[324,14]')</t>
  </si>
  <si>
    <t>(324, 15, 'OPF_res[4].V[324,15]')</t>
  </si>
  <si>
    <t>(324, 16, 'OPF_res[4].V[324,16]')</t>
  </si>
  <si>
    <t>(324, 17, 'OPF_res[4].V[324,17]')</t>
  </si>
  <si>
    <t>(324, 18, 'OPF_res[4].V[324,18]')</t>
  </si>
  <si>
    <t>(324, 19, 'OPF_res[4].V[324,19]')</t>
  </si>
  <si>
    <t>(324, 20, 'OPF_res[4].V[324,20]')</t>
  </si>
  <si>
    <t>(324, 21, 'OPF_res[4].V[324,21]')</t>
  </si>
  <si>
    <t>(324, 22, 'OPF_res[4].V[324,22]')</t>
  </si>
  <si>
    <t>(324, 23, 'OPF_res[4].V[324,23]')</t>
  </si>
  <si>
    <t>(324, 24, 'OPF_res[4].V[324,24]')</t>
  </si>
  <si>
    <t>(325, 1, 'OPF_res[4].V[325,1]')</t>
  </si>
  <si>
    <t>(325, 2, 'OPF_res[4].V[325,2]')</t>
  </si>
  <si>
    <t>(325, 3, 'OPF_res[4].V[325,3]')</t>
  </si>
  <si>
    <t>(325, 4, 'OPF_res[4].V[325,4]')</t>
  </si>
  <si>
    <t>(325, 5, 'OPF_res[4].V[325,5]')</t>
  </si>
  <si>
    <t>(325, 6, 'OPF_res[4].V[325,6]')</t>
  </si>
  <si>
    <t>(325, 7, 'OPF_res[4].V[325,7]')</t>
  </si>
  <si>
    <t>(325, 8, 'OPF_res[4].V[325,8]')</t>
  </si>
  <si>
    <t>(325, 9, 'OPF_res[4].V[325,9]')</t>
  </si>
  <si>
    <t>(325, 10, 'OPF_res[4].V[325,10]')</t>
  </si>
  <si>
    <t>(325, 11, 'OPF_res[4].V[325,11]')</t>
  </si>
  <si>
    <t>(325, 12, 'OPF_res[4].V[325,12]')</t>
  </si>
  <si>
    <t>(325, 13, 'OPF_res[4].V[325,13]')</t>
  </si>
  <si>
    <t>(325, 14, 'OPF_res[4].V[325,14]')</t>
  </si>
  <si>
    <t>(325, 15, 'OPF_res[4].V[325,15]')</t>
  </si>
  <si>
    <t>(325, 16, 'OPF_res[4].V[325,16]')</t>
  </si>
  <si>
    <t>(325, 17, 'OPF_res[4].V[325,17]')</t>
  </si>
  <si>
    <t>(325, 18, 'OPF_res[4].V[325,18]')</t>
  </si>
  <si>
    <t>(325, 19, 'OPF_res[4].V[325,19]')</t>
  </si>
  <si>
    <t>(325, 20, 'OPF_res[4].V[325,20]')</t>
  </si>
  <si>
    <t>(325, 21, 'OPF_res[4].V[325,21]')</t>
  </si>
  <si>
    <t>(325, 22, 'OPF_res[4].V[325,22]')</t>
  </si>
  <si>
    <t>(325, 23, 'OPF_res[4].V[325,23]')</t>
  </si>
  <si>
    <t>(325, 24, 'OPF_res[4].V[325,24]')</t>
  </si>
  <si>
    <t>(327, 1, 'OPF_res[4].V[327,1]')</t>
  </si>
  <si>
    <t>(327, 2, 'OPF_res[4].V[327,2]')</t>
  </si>
  <si>
    <t>(327, 3, 'OPF_res[4].V[327,3]')</t>
  </si>
  <si>
    <t>(327, 4, 'OPF_res[4].V[327,4]')</t>
  </si>
  <si>
    <t>(327, 5, 'OPF_res[4].V[327,5]')</t>
  </si>
  <si>
    <t>(327, 6, 'OPF_res[4].V[327,6]')</t>
  </si>
  <si>
    <t>(327, 7, 'OPF_res[4].V[327,7]')</t>
  </si>
  <si>
    <t>(327, 8, 'OPF_res[4].V[327,8]')</t>
  </si>
  <si>
    <t>(327, 9, 'OPF_res[4].V[327,9]')</t>
  </si>
  <si>
    <t>(327, 10, 'OPF_res[4].V[327,10]')</t>
  </si>
  <si>
    <t>(327, 11, 'OPF_res[4].V[327,11]')</t>
  </si>
  <si>
    <t>(327, 12, 'OPF_res[4].V[327,12]')</t>
  </si>
  <si>
    <t>(327, 13, 'OPF_res[4].V[327,13]')</t>
  </si>
  <si>
    <t>(327, 14, 'OPF_res[4].V[327,14]')</t>
  </si>
  <si>
    <t>(327, 15, 'OPF_res[4].V[327,15]')</t>
  </si>
  <si>
    <t>(327, 16, 'OPF_res[4].V[327,16]')</t>
  </si>
  <si>
    <t>(327, 17, 'OPF_res[4].V[327,17]')</t>
  </si>
  <si>
    <t>(327, 18, 'OPF_res[4].V[327,18]')</t>
  </si>
  <si>
    <t>(327, 19, 'OPF_res[4].V[327,19]')</t>
  </si>
  <si>
    <t>(327, 20, 'OPF_res[4].V[327,20]')</t>
  </si>
  <si>
    <t>(327, 21, 'OPF_res[4].V[327,21]')</t>
  </si>
  <si>
    <t>(327, 22, 'OPF_res[4].V[327,22]')</t>
  </si>
  <si>
    <t>(327, 23, 'OPF_res[4].V[327,23]')</t>
  </si>
  <si>
    <t>(327, 24, 'OPF_res[4].V[327,24]')</t>
  </si>
  <si>
    <t>(328, 1, 'OPF_res[4].V[328,1]')</t>
  </si>
  <si>
    <t>(328, 2, 'OPF_res[4].V[328,2]')</t>
  </si>
  <si>
    <t>(328, 3, 'OPF_res[4].V[328,3]')</t>
  </si>
  <si>
    <t>(328, 4, 'OPF_res[4].V[328,4]')</t>
  </si>
  <si>
    <t>(328, 5, 'OPF_res[4].V[328,5]')</t>
  </si>
  <si>
    <t>(328, 6, 'OPF_res[4].V[328,6]')</t>
  </si>
  <si>
    <t>(328, 7, 'OPF_res[4].V[328,7]')</t>
  </si>
  <si>
    <t>(328, 8, 'OPF_res[4].V[328,8]')</t>
  </si>
  <si>
    <t>(328, 9, 'OPF_res[4].V[328,9]')</t>
  </si>
  <si>
    <t>(328, 10, 'OPF_res[4].V[328,10]')</t>
  </si>
  <si>
    <t>(328, 11, 'OPF_res[4].V[328,11]')</t>
  </si>
  <si>
    <t>(328, 12, 'OPF_res[4].V[328,12]')</t>
  </si>
  <si>
    <t>(328, 13, 'OPF_res[4].V[328,13]')</t>
  </si>
  <si>
    <t>(328, 14, 'OPF_res[4].V[328,14]')</t>
  </si>
  <si>
    <t>(328, 15, 'OPF_res[4].V[328,15]')</t>
  </si>
  <si>
    <t>(328, 16, 'OPF_res[4].V[328,16]')</t>
  </si>
  <si>
    <t>(328, 17, 'OPF_res[4].V[328,17]')</t>
  </si>
  <si>
    <t>(328, 18, 'OPF_res[4].V[328,18]')</t>
  </si>
  <si>
    <t>(328, 19, 'OPF_res[4].V[328,19]')</t>
  </si>
  <si>
    <t>(328, 20, 'OPF_res[4].V[328,20]')</t>
  </si>
  <si>
    <t>(328, 21, 'OPF_res[4].V[328,21]')</t>
  </si>
  <si>
    <t>(328, 22, 'OPF_res[4].V[328,22]')</t>
  </si>
  <si>
    <t>(328, 23, 'OPF_res[4].V[328,23]')</t>
  </si>
  <si>
    <t>(328, 24, 'OPF_res[4].V[328,24]')</t>
  </si>
  <si>
    <t>(329, 1, 'OPF_res[4].V[329,1]')</t>
  </si>
  <si>
    <t>(329, 2, 'OPF_res[4].V[329,2]')</t>
  </si>
  <si>
    <t>(329, 3, 'OPF_res[4].V[329,3]')</t>
  </si>
  <si>
    <t>(329, 4, 'OPF_res[4].V[329,4]')</t>
  </si>
  <si>
    <t>(329, 5, 'OPF_res[4].V[329,5]')</t>
  </si>
  <si>
    <t>(329, 6, 'OPF_res[4].V[329,6]')</t>
  </si>
  <si>
    <t>(329, 7, 'OPF_res[4].V[329,7]')</t>
  </si>
  <si>
    <t>(329, 8, 'OPF_res[4].V[329,8]')</t>
  </si>
  <si>
    <t>(329, 9, 'OPF_res[4].V[329,9]')</t>
  </si>
  <si>
    <t>(329, 10, 'OPF_res[4].V[329,10]')</t>
  </si>
  <si>
    <t>(329, 11, 'OPF_res[4].V[329,11]')</t>
  </si>
  <si>
    <t>(329, 12, 'OPF_res[4].V[329,12]')</t>
  </si>
  <si>
    <t>(329, 13, 'OPF_res[4].V[329,13]')</t>
  </si>
  <si>
    <t>(329, 14, 'OPF_res[4].V[329,14]')</t>
  </si>
  <si>
    <t>(329, 15, 'OPF_res[4].V[329,15]')</t>
  </si>
  <si>
    <t>(329, 16, 'OPF_res[4].V[329,16]')</t>
  </si>
  <si>
    <t>(329, 17, 'OPF_res[4].V[329,17]')</t>
  </si>
  <si>
    <t>(329, 18, 'OPF_res[4].V[329,18]')</t>
  </si>
  <si>
    <t>(329, 19, 'OPF_res[4].V[329,19]')</t>
  </si>
  <si>
    <t>(329, 20, 'OPF_res[4].V[329,20]')</t>
  </si>
  <si>
    <t>(329, 21, 'OPF_res[4].V[329,21]')</t>
  </si>
  <si>
    <t>(329, 22, 'OPF_res[4].V[329,22]')</t>
  </si>
  <si>
    <t>(329, 23, 'OPF_res[4].V[329,23]')</t>
  </si>
  <si>
    <t>(329, 24, 'OPF_res[4].V[329,24]')</t>
  </si>
  <si>
    <t>(330, 1, 'OPF_res[4].V[330,1]')</t>
  </si>
  <si>
    <t>(330, 2, 'OPF_res[4].V[330,2]')</t>
  </si>
  <si>
    <t>(330, 3, 'OPF_res[4].V[330,3]')</t>
  </si>
  <si>
    <t>(330, 4, 'OPF_res[4].V[330,4]')</t>
  </si>
  <si>
    <t>(330, 5, 'OPF_res[4].V[330,5]')</t>
  </si>
  <si>
    <t>(330, 6, 'OPF_res[4].V[330,6]')</t>
  </si>
  <si>
    <t>(330, 7, 'OPF_res[4].V[330,7]')</t>
  </si>
  <si>
    <t>(330, 8, 'OPF_res[4].V[330,8]')</t>
  </si>
  <si>
    <t>(330, 9, 'OPF_res[4].V[330,9]')</t>
  </si>
  <si>
    <t>(330, 10, 'OPF_res[4].V[330,10]')</t>
  </si>
  <si>
    <t>(330, 11, 'OPF_res[4].V[330,11]')</t>
  </si>
  <si>
    <t>(330, 12, 'OPF_res[4].V[330,12]')</t>
  </si>
  <si>
    <t>(330, 13, 'OPF_res[4].V[330,13]')</t>
  </si>
  <si>
    <t>(330, 14, 'OPF_res[4].V[330,14]')</t>
  </si>
  <si>
    <t>(330, 15, 'OPF_res[4].V[330,15]')</t>
  </si>
  <si>
    <t>(330, 16, 'OPF_res[4].V[330,16]')</t>
  </si>
  <si>
    <t>(330, 17, 'OPF_res[4].V[330,17]')</t>
  </si>
  <si>
    <t>(330, 18, 'OPF_res[4].V[330,18]')</t>
  </si>
  <si>
    <t>(330, 19, 'OPF_res[4].V[330,19]')</t>
  </si>
  <si>
    <t>(330, 20, 'OPF_res[4].V[330,20]')</t>
  </si>
  <si>
    <t>(330, 21, 'OPF_res[4].V[330,21]')</t>
  </si>
  <si>
    <t>(330, 22, 'OPF_res[4].V[330,22]')</t>
  </si>
  <si>
    <t>(330, 23, 'OPF_res[4].V[330,23]')</t>
  </si>
  <si>
    <t>(330, 24, 'OPF_res[4].V[330,24]')</t>
  </si>
  <si>
    <t>(331, 1, 'OPF_res[4].V[331,1]')</t>
  </si>
  <si>
    <t>(331, 2, 'OPF_res[4].V[331,2]')</t>
  </si>
  <si>
    <t>(331, 3, 'OPF_res[4].V[331,3]')</t>
  </si>
  <si>
    <t>(331, 4, 'OPF_res[4].V[331,4]')</t>
  </si>
  <si>
    <t>(331, 5, 'OPF_res[4].V[331,5]')</t>
  </si>
  <si>
    <t>(331, 6, 'OPF_res[4].V[331,6]')</t>
  </si>
  <si>
    <t>(331, 7, 'OPF_res[4].V[331,7]')</t>
  </si>
  <si>
    <t>(331, 8, 'OPF_res[4].V[331,8]')</t>
  </si>
  <si>
    <t>(331, 9, 'OPF_res[4].V[331,9]')</t>
  </si>
  <si>
    <t>(331, 10, 'OPF_res[4].V[331,10]')</t>
  </si>
  <si>
    <t>(331, 11, 'OPF_res[4].V[331,11]')</t>
  </si>
  <si>
    <t>(331, 12, 'OPF_res[4].V[331,12]')</t>
  </si>
  <si>
    <t>(331, 13, 'OPF_res[4].V[331,13]')</t>
  </si>
  <si>
    <t>(331, 14, 'OPF_res[4].V[331,14]')</t>
  </si>
  <si>
    <t>(331, 15, 'OPF_res[4].V[331,15]')</t>
  </si>
  <si>
    <t>(331, 16, 'OPF_res[4].V[331,16]')</t>
  </si>
  <si>
    <t>(331, 17, 'OPF_res[4].V[331,17]')</t>
  </si>
  <si>
    <t>(331, 18, 'OPF_res[4].V[331,18]')</t>
  </si>
  <si>
    <t>(331, 19, 'OPF_res[4].V[331,19]')</t>
  </si>
  <si>
    <t>(331, 20, 'OPF_res[4].V[331,20]')</t>
  </si>
  <si>
    <t>(331, 21, 'OPF_res[4].V[331,21]')</t>
  </si>
  <si>
    <t>(331, 22, 'OPF_res[4].V[331,22]')</t>
  </si>
  <si>
    <t>(331, 23, 'OPF_res[4].V[331,23]')</t>
  </si>
  <si>
    <t>(331, 24, 'OPF_res[4].V[331,24]')</t>
  </si>
  <si>
    <t>(332, 1, 'OPF_res[4].V[332,1]')</t>
  </si>
  <si>
    <t>(332, 2, 'OPF_res[4].V[332,2]')</t>
  </si>
  <si>
    <t>(332, 3, 'OPF_res[4].V[332,3]')</t>
  </si>
  <si>
    <t>(332, 4, 'OPF_res[4].V[332,4]')</t>
  </si>
  <si>
    <t>(332, 5, 'OPF_res[4].V[332,5]')</t>
  </si>
  <si>
    <t>(332, 6, 'OPF_res[4].V[332,6]')</t>
  </si>
  <si>
    <t>(332, 7, 'OPF_res[4].V[332,7]')</t>
  </si>
  <si>
    <t>(332, 8, 'OPF_res[4].V[332,8]')</t>
  </si>
  <si>
    <t>(332, 9, 'OPF_res[4].V[332,9]')</t>
  </si>
  <si>
    <t>(332, 10, 'OPF_res[4].V[332,10]')</t>
  </si>
  <si>
    <t>(332, 11, 'OPF_res[4].V[332,11]')</t>
  </si>
  <si>
    <t>(332, 12, 'OPF_res[4].V[332,12]')</t>
  </si>
  <si>
    <t>(332, 13, 'OPF_res[4].V[332,13]')</t>
  </si>
  <si>
    <t>(332, 14, 'OPF_res[4].V[332,14]')</t>
  </si>
  <si>
    <t>(332, 15, 'OPF_res[4].V[332,15]')</t>
  </si>
  <si>
    <t>(332, 16, 'OPF_res[4].V[332,16]')</t>
  </si>
  <si>
    <t>(332, 17, 'OPF_res[4].V[332,17]')</t>
  </si>
  <si>
    <t>(332, 18, 'OPF_res[4].V[332,18]')</t>
  </si>
  <si>
    <t>(332, 19, 'OPF_res[4].V[332,19]')</t>
  </si>
  <si>
    <t>(332, 20, 'OPF_res[4].V[332,20]')</t>
  </si>
  <si>
    <t>(332, 21, 'OPF_res[4].V[332,21]')</t>
  </si>
  <si>
    <t>(332, 22, 'OPF_res[4].V[332,22]')</t>
  </si>
  <si>
    <t>(332, 23, 'OPF_res[4].V[332,23]')</t>
  </si>
  <si>
    <t>(332, 24, 'OPF_res[4].V[332,24]')</t>
  </si>
  <si>
    <t>(334, 1, 'OPF_res[4].V[334,1]')</t>
  </si>
  <si>
    <t>(334, 2, 'OPF_res[4].V[334,2]')</t>
  </si>
  <si>
    <t>(334, 3, 'OPF_res[4].V[334,3]')</t>
  </si>
  <si>
    <t>(334, 4, 'OPF_res[4].V[334,4]')</t>
  </si>
  <si>
    <t>(334, 5, 'OPF_res[4].V[334,5]')</t>
  </si>
  <si>
    <t>(334, 6, 'OPF_res[4].V[334,6]')</t>
  </si>
  <si>
    <t>(334, 7, 'OPF_res[4].V[334,7]')</t>
  </si>
  <si>
    <t>(334, 8, 'OPF_res[4].V[334,8]')</t>
  </si>
  <si>
    <t>(334, 9, 'OPF_res[4].V[334,9]')</t>
  </si>
  <si>
    <t>(334, 10, 'OPF_res[4].V[334,10]')</t>
  </si>
  <si>
    <t>(334, 11, 'OPF_res[4].V[334,11]')</t>
  </si>
  <si>
    <t>(334, 12, 'OPF_res[4].V[334,12]')</t>
  </si>
  <si>
    <t>(334, 13, 'OPF_res[4].V[334,13]')</t>
  </si>
  <si>
    <t>(334, 14, 'OPF_res[4].V[334,14]')</t>
  </si>
  <si>
    <t>(334, 15, 'OPF_res[4].V[334,15]')</t>
  </si>
  <si>
    <t>(334, 16, 'OPF_res[4].V[334,16]')</t>
  </si>
  <si>
    <t>(334, 17, 'OPF_res[4].V[334,17]')</t>
  </si>
  <si>
    <t>(334, 18, 'OPF_res[4].V[334,18]')</t>
  </si>
  <si>
    <t>(334, 19, 'OPF_res[4].V[334,19]')</t>
  </si>
  <si>
    <t>(334, 20, 'OPF_res[4].V[334,20]')</t>
  </si>
  <si>
    <t>(334, 21, 'OPF_res[4].V[334,21]')</t>
  </si>
  <si>
    <t>(334, 22, 'OPF_res[4].V[334,22]')</t>
  </si>
  <si>
    <t>(334, 23, 'OPF_res[4].V[334,23]')</t>
  </si>
  <si>
    <t>(334, 24, 'OPF_res[4].V[334,24]')</t>
  </si>
  <si>
    <t>(335, 1, 'OPF_res[4].V[335,1]')</t>
  </si>
  <si>
    <t>(335, 2, 'OPF_res[4].V[335,2]')</t>
  </si>
  <si>
    <t>(335, 3, 'OPF_res[4].V[335,3]')</t>
  </si>
  <si>
    <t>(335, 4, 'OPF_res[4].V[335,4]')</t>
  </si>
  <si>
    <t>(335, 5, 'OPF_res[4].V[335,5]')</t>
  </si>
  <si>
    <t>(335, 6, 'OPF_res[4].V[335,6]')</t>
  </si>
  <si>
    <t>(335, 7, 'OPF_res[4].V[335,7]')</t>
  </si>
  <si>
    <t>(335, 8, 'OPF_res[4].V[335,8]')</t>
  </si>
  <si>
    <t>(335, 9, 'OPF_res[4].V[335,9]')</t>
  </si>
  <si>
    <t>(335, 10, 'OPF_res[4].V[335,10]')</t>
  </si>
  <si>
    <t>(335, 11, 'OPF_res[4].V[335,11]')</t>
  </si>
  <si>
    <t>(335, 12, 'OPF_res[4].V[335,12]')</t>
  </si>
  <si>
    <t>(335, 13, 'OPF_res[4].V[335,13]')</t>
  </si>
  <si>
    <t>(335, 14, 'OPF_res[4].V[335,14]')</t>
  </si>
  <si>
    <t>(335, 15, 'OPF_res[4].V[335,15]')</t>
  </si>
  <si>
    <t>(335, 16, 'OPF_res[4].V[335,16]')</t>
  </si>
  <si>
    <t>(335, 17, 'OPF_res[4].V[335,17]')</t>
  </si>
  <si>
    <t>(335, 18, 'OPF_res[4].V[335,18]')</t>
  </si>
  <si>
    <t>(335, 19, 'OPF_res[4].V[335,19]')</t>
  </si>
  <si>
    <t>(335, 20, 'OPF_res[4].V[335,20]')</t>
  </si>
  <si>
    <t>(335, 21, 'OPF_res[4].V[335,21]')</t>
  </si>
  <si>
    <t>(335, 22, 'OPF_res[4].V[335,22]')</t>
  </si>
  <si>
    <t>(335, 23, 'OPF_res[4].V[335,23]')</t>
  </si>
  <si>
    <t>(335, 24, 'OPF_res[4].V[335,24]')</t>
  </si>
  <si>
    <t>(336, 1, 'OPF_res[4].V[336,1]')</t>
  </si>
  <si>
    <t>(336, 2, 'OPF_res[4].V[336,2]')</t>
  </si>
  <si>
    <t>(336, 3, 'OPF_res[4].V[336,3]')</t>
  </si>
  <si>
    <t>(336, 4, 'OPF_res[4].V[336,4]')</t>
  </si>
  <si>
    <t>(336, 5, 'OPF_res[4].V[336,5]')</t>
  </si>
  <si>
    <t>(336, 6, 'OPF_res[4].V[336,6]')</t>
  </si>
  <si>
    <t>(336, 7, 'OPF_res[4].V[336,7]')</t>
  </si>
  <si>
    <t>(336, 8, 'OPF_res[4].V[336,8]')</t>
  </si>
  <si>
    <t>(336, 9, 'OPF_res[4].V[336,9]')</t>
  </si>
  <si>
    <t>(336, 10, 'OPF_res[4].V[336,10]')</t>
  </si>
  <si>
    <t>(336, 11, 'OPF_res[4].V[336,11]')</t>
  </si>
  <si>
    <t>(336, 12, 'OPF_res[4].V[336,12]')</t>
  </si>
  <si>
    <t>(336, 13, 'OPF_res[4].V[336,13]')</t>
  </si>
  <si>
    <t>(336, 14, 'OPF_res[4].V[336,14]')</t>
  </si>
  <si>
    <t>(336, 15, 'OPF_res[4].V[336,15]')</t>
  </si>
  <si>
    <t>(336, 16, 'OPF_res[4].V[336,16]')</t>
  </si>
  <si>
    <t>(336, 17, 'OPF_res[4].V[336,17]')</t>
  </si>
  <si>
    <t>(336, 18, 'OPF_res[4].V[336,18]')</t>
  </si>
  <si>
    <t>(336, 19, 'OPF_res[4].V[336,19]')</t>
  </si>
  <si>
    <t>(336, 20, 'OPF_res[4].V[336,20]')</t>
  </si>
  <si>
    <t>(336, 21, 'OPF_res[4].V[336,21]')</t>
  </si>
  <si>
    <t>(336, 22, 'OPF_res[4].V[336,22]')</t>
  </si>
  <si>
    <t>(336, 23, 'OPF_res[4].V[336,23]')</t>
  </si>
  <si>
    <t>(336, 24, 'OPF_res[4].V[336,24]')</t>
  </si>
  <si>
    <t>(337, 1, 'OPF_res[4].V[337,1]')</t>
  </si>
  <si>
    <t>(337, 2, 'OPF_res[4].V[337,2]')</t>
  </si>
  <si>
    <t>(337, 3, 'OPF_res[4].V[337,3]')</t>
  </si>
  <si>
    <t>(337, 4, 'OPF_res[4].V[337,4]')</t>
  </si>
  <si>
    <t>(337, 5, 'OPF_res[4].V[337,5]')</t>
  </si>
  <si>
    <t>(337, 6, 'OPF_res[4].V[337,6]')</t>
  </si>
  <si>
    <t>(337, 7, 'OPF_res[4].V[337,7]')</t>
  </si>
  <si>
    <t>(337, 8, 'OPF_res[4].V[337,8]')</t>
  </si>
  <si>
    <t>(337, 9, 'OPF_res[4].V[337,9]')</t>
  </si>
  <si>
    <t>(337, 10, 'OPF_res[4].V[337,10]')</t>
  </si>
  <si>
    <t>(337, 11, 'OPF_res[4].V[337,11]')</t>
  </si>
  <si>
    <t>(337, 12, 'OPF_res[4].V[337,12]')</t>
  </si>
  <si>
    <t>(337, 13, 'OPF_res[4].V[337,13]')</t>
  </si>
  <si>
    <t>(337, 14, 'OPF_res[4].V[337,14]')</t>
  </si>
  <si>
    <t>(337, 15, 'OPF_res[4].V[337,15]')</t>
  </si>
  <si>
    <t>(337, 16, 'OPF_res[4].V[337,16]')</t>
  </si>
  <si>
    <t>(337, 17, 'OPF_res[4].V[337,17]')</t>
  </si>
  <si>
    <t>(337, 18, 'OPF_res[4].V[337,18]')</t>
  </si>
  <si>
    <t>(337, 19, 'OPF_res[4].V[337,19]')</t>
  </si>
  <si>
    <t>(337, 20, 'OPF_res[4].V[337,20]')</t>
  </si>
  <si>
    <t>(337, 21, 'OPF_res[4].V[337,21]')</t>
  </si>
  <si>
    <t>(337, 22, 'OPF_res[4].V[337,22]')</t>
  </si>
  <si>
    <t>(337, 23, 'OPF_res[4].V[337,23]')</t>
  </si>
  <si>
    <t>(337, 24, 'OPF_res[4].V[337,24]')</t>
  </si>
  <si>
    <t>(338, 1, 'OPF_res[4].V[338,1]')</t>
  </si>
  <si>
    <t>(338, 2, 'OPF_res[4].V[338,2]')</t>
  </si>
  <si>
    <t>(338, 3, 'OPF_res[4].V[338,3]')</t>
  </si>
  <si>
    <t>(338, 4, 'OPF_res[4].V[338,4]')</t>
  </si>
  <si>
    <t>(338, 5, 'OPF_res[4].V[338,5]')</t>
  </si>
  <si>
    <t>(338, 6, 'OPF_res[4].V[338,6]')</t>
  </si>
  <si>
    <t>(338, 7, 'OPF_res[4].V[338,7]')</t>
  </si>
  <si>
    <t>(338, 8, 'OPF_res[4].V[338,8]')</t>
  </si>
  <si>
    <t>(338, 9, 'OPF_res[4].V[338,9]')</t>
  </si>
  <si>
    <t>(338, 10, 'OPF_res[4].V[338,10]')</t>
  </si>
  <si>
    <t>(338, 11, 'OPF_res[4].V[338,11]')</t>
  </si>
  <si>
    <t>(338, 12, 'OPF_res[4].V[338,12]')</t>
  </si>
  <si>
    <t>(338, 13, 'OPF_res[4].V[338,13]')</t>
  </si>
  <si>
    <t>(338, 14, 'OPF_res[4].V[338,14]')</t>
  </si>
  <si>
    <t>(338, 15, 'OPF_res[4].V[338,15]')</t>
  </si>
  <si>
    <t>(338, 16, 'OPF_res[4].V[338,16]')</t>
  </si>
  <si>
    <t>(338, 17, 'OPF_res[4].V[338,17]')</t>
  </si>
  <si>
    <t>(338, 18, 'OPF_res[4].V[338,18]')</t>
  </si>
  <si>
    <t>(338, 19, 'OPF_res[4].V[338,19]')</t>
  </si>
  <si>
    <t>(338, 20, 'OPF_res[4].V[338,20]')</t>
  </si>
  <si>
    <t>(338, 21, 'OPF_res[4].V[338,21]')</t>
  </si>
  <si>
    <t>(338, 22, 'OPF_res[4].V[338,22]')</t>
  </si>
  <si>
    <t>(338, 23, 'OPF_res[4].V[338,23]')</t>
  </si>
  <si>
    <t>(338, 24, 'OPF_res[4].V[338,24]')</t>
  </si>
  <si>
    <t>(341, 1, 'OPF_res[4].V[341,1]')</t>
  </si>
  <si>
    <t>(341, 2, 'OPF_res[4].V[341,2]')</t>
  </si>
  <si>
    <t>(341, 3, 'OPF_res[4].V[341,3]')</t>
  </si>
  <si>
    <t>(341, 4, 'OPF_res[4].V[341,4]')</t>
  </si>
  <si>
    <t>(341, 5, 'OPF_res[4].V[341,5]')</t>
  </si>
  <si>
    <t>(341, 6, 'OPF_res[4].V[341,6]')</t>
  </si>
  <si>
    <t>(341, 7, 'OPF_res[4].V[341,7]')</t>
  </si>
  <si>
    <t>(341, 8, 'OPF_res[4].V[341,8]')</t>
  </si>
  <si>
    <t>(341, 9, 'OPF_res[4].V[341,9]')</t>
  </si>
  <si>
    <t>(341, 10, 'OPF_res[4].V[341,10]')</t>
  </si>
  <si>
    <t>(341, 11, 'OPF_res[4].V[341,11]')</t>
  </si>
  <si>
    <t>(341, 12, 'OPF_res[4].V[341,12]')</t>
  </si>
  <si>
    <t>(341, 13, 'OPF_res[4].V[341,13]')</t>
  </si>
  <si>
    <t>(341, 14, 'OPF_res[4].V[341,14]')</t>
  </si>
  <si>
    <t>(341, 15, 'OPF_res[4].V[341,15]')</t>
  </si>
  <si>
    <t>(341, 16, 'OPF_res[4].V[341,16]')</t>
  </si>
  <si>
    <t>(341, 17, 'OPF_res[4].V[341,17]')</t>
  </si>
  <si>
    <t>(341, 18, 'OPF_res[4].V[341,18]')</t>
  </si>
  <si>
    <t>(341, 19, 'OPF_res[4].V[341,19]')</t>
  </si>
  <si>
    <t>(341, 20, 'OPF_res[4].V[341,20]')</t>
  </si>
  <si>
    <t>(341, 21, 'OPF_res[4].V[341,21]')</t>
  </si>
  <si>
    <t>(341, 22, 'OPF_res[4].V[341,22]')</t>
  </si>
  <si>
    <t>(341, 23, 'OPF_res[4].V[341,23]')</t>
  </si>
  <si>
    <t>(341, 24, 'OPF_res[4].V[341,24]')</t>
  </si>
  <si>
    <t>(342, 1, 'OPF_res[4].V[342,1]')</t>
  </si>
  <si>
    <t>(342, 2, 'OPF_res[4].V[342,2]')</t>
  </si>
  <si>
    <t>(342, 3, 'OPF_res[4].V[342,3]')</t>
  </si>
  <si>
    <t>(342, 4, 'OPF_res[4].V[342,4]')</t>
  </si>
  <si>
    <t>(342, 5, 'OPF_res[4].V[342,5]')</t>
  </si>
  <si>
    <t>(342, 6, 'OPF_res[4].V[342,6]')</t>
  </si>
  <si>
    <t>(342, 7, 'OPF_res[4].V[342,7]')</t>
  </si>
  <si>
    <t>(342, 8, 'OPF_res[4].V[342,8]')</t>
  </si>
  <si>
    <t>(342, 9, 'OPF_res[4].V[342,9]')</t>
  </si>
  <si>
    <t>(342, 10, 'OPF_res[4].V[342,10]')</t>
  </si>
  <si>
    <t>(342, 11, 'OPF_res[4].V[342,11]')</t>
  </si>
  <si>
    <t>(342, 12, 'OPF_res[4].V[342,12]')</t>
  </si>
  <si>
    <t>(342, 13, 'OPF_res[4].V[342,13]')</t>
  </si>
  <si>
    <t>(342, 14, 'OPF_res[4].V[342,14]')</t>
  </si>
  <si>
    <t>(342, 15, 'OPF_res[4].V[342,15]')</t>
  </si>
  <si>
    <t>(342, 16, 'OPF_res[4].V[342,16]')</t>
  </si>
  <si>
    <t>(342, 17, 'OPF_res[4].V[342,17]')</t>
  </si>
  <si>
    <t>(342, 18, 'OPF_res[4].V[342,18]')</t>
  </si>
  <si>
    <t>(342, 19, 'OPF_res[4].V[342,19]')</t>
  </si>
  <si>
    <t>(342, 20, 'OPF_res[4].V[342,20]')</t>
  </si>
  <si>
    <t>(342, 21, 'OPF_res[4].V[342,21]')</t>
  </si>
  <si>
    <t>(342, 22, 'OPF_res[4].V[342,22]')</t>
  </si>
  <si>
    <t>(342, 23, 'OPF_res[4].V[342,23]')</t>
  </si>
  <si>
    <t>(342, 24, 'OPF_res[4].V[342,24]')</t>
  </si>
  <si>
    <t>(343, 1, 'OPF_res[4].V[343,1]')</t>
  </si>
  <si>
    <t>(343, 2, 'OPF_res[4].V[343,2]')</t>
  </si>
  <si>
    <t>(343, 3, 'OPF_res[4].V[343,3]')</t>
  </si>
  <si>
    <t>(343, 4, 'OPF_res[4].V[343,4]')</t>
  </si>
  <si>
    <t>(343, 5, 'OPF_res[4].V[343,5]')</t>
  </si>
  <si>
    <t>(343, 6, 'OPF_res[4].V[343,6]')</t>
  </si>
  <si>
    <t>(343, 7, 'OPF_res[4].V[343,7]')</t>
  </si>
  <si>
    <t>(343, 8, 'OPF_res[4].V[343,8]')</t>
  </si>
  <si>
    <t>(343, 9, 'OPF_res[4].V[343,9]')</t>
  </si>
  <si>
    <t>(343, 10, 'OPF_res[4].V[343,10]')</t>
  </si>
  <si>
    <t>(343, 11, 'OPF_res[4].V[343,11]')</t>
  </si>
  <si>
    <t>(343, 12, 'OPF_res[4].V[343,12]')</t>
  </si>
  <si>
    <t>(343, 13, 'OPF_res[4].V[343,13]')</t>
  </si>
  <si>
    <t>(343, 14, 'OPF_res[4].V[343,14]')</t>
  </si>
  <si>
    <t>(343, 15, 'OPF_res[4].V[343,15]')</t>
  </si>
  <si>
    <t>(343, 16, 'OPF_res[4].V[343,16]')</t>
  </si>
  <si>
    <t>(343, 17, 'OPF_res[4].V[343,17]')</t>
  </si>
  <si>
    <t>(343, 18, 'OPF_res[4].V[343,18]')</t>
  </si>
  <si>
    <t>(343, 19, 'OPF_res[4].V[343,19]')</t>
  </si>
  <si>
    <t>(343, 20, 'OPF_res[4].V[343,20]')</t>
  </si>
  <si>
    <t>(343, 21, 'OPF_res[4].V[343,21]')</t>
  </si>
  <si>
    <t>(343, 22, 'OPF_res[4].V[343,22]')</t>
  </si>
  <si>
    <t>(343, 23, 'OPF_res[4].V[343,23]')</t>
  </si>
  <si>
    <t>(343, 24, 'OPF_res[4].V[343,24]')</t>
  </si>
  <si>
    <t>(344, 1, 'OPF_res[4].V[344,1]')</t>
  </si>
  <si>
    <t>(344, 2, 'OPF_res[4].V[344,2]')</t>
  </si>
  <si>
    <t>(344, 3, 'OPF_res[4].V[344,3]')</t>
  </si>
  <si>
    <t>(344, 4, 'OPF_res[4].V[344,4]')</t>
  </si>
  <si>
    <t>(344, 5, 'OPF_res[4].V[344,5]')</t>
  </si>
  <si>
    <t>(344, 6, 'OPF_res[4].V[344,6]')</t>
  </si>
  <si>
    <t>(344, 7, 'OPF_res[4].V[344,7]')</t>
  </si>
  <si>
    <t>(344, 8, 'OPF_res[4].V[344,8]')</t>
  </si>
  <si>
    <t>(344, 9, 'OPF_res[4].V[344,9]')</t>
  </si>
  <si>
    <t>(344, 10, 'OPF_res[4].V[344,10]')</t>
  </si>
  <si>
    <t>(344, 11, 'OPF_res[4].V[344,11]')</t>
  </si>
  <si>
    <t>(344, 12, 'OPF_res[4].V[344,12]')</t>
  </si>
  <si>
    <t>(344, 13, 'OPF_res[4].V[344,13]')</t>
  </si>
  <si>
    <t>(344, 14, 'OPF_res[4].V[344,14]')</t>
  </si>
  <si>
    <t>(344, 15, 'OPF_res[4].V[344,15]')</t>
  </si>
  <si>
    <t>(344, 16, 'OPF_res[4].V[344,16]')</t>
  </si>
  <si>
    <t>(344, 17, 'OPF_res[4].V[344,17]')</t>
  </si>
  <si>
    <t>(344, 18, 'OPF_res[4].V[344,18]')</t>
  </si>
  <si>
    <t>(344, 19, 'OPF_res[4].V[344,19]')</t>
  </si>
  <si>
    <t>(344, 20, 'OPF_res[4].V[344,20]')</t>
  </si>
  <si>
    <t>(344, 21, 'OPF_res[4].V[344,21]')</t>
  </si>
  <si>
    <t>(344, 22, 'OPF_res[4].V[344,22]')</t>
  </si>
  <si>
    <t>(344, 23, 'OPF_res[4].V[344,23]')</t>
  </si>
  <si>
    <t>(344, 24, 'OPF_res[4].V[344,24]')</t>
  </si>
  <si>
    <t>(345, 1, 'OPF_res[4].V[345,1]')</t>
  </si>
  <si>
    <t>(345, 2, 'OPF_res[4].V[345,2]')</t>
  </si>
  <si>
    <t>(345, 3, 'OPF_res[4].V[345,3]')</t>
  </si>
  <si>
    <t>(345, 4, 'OPF_res[4].V[345,4]')</t>
  </si>
  <si>
    <t>(345, 5, 'OPF_res[4].V[345,5]')</t>
  </si>
  <si>
    <t>(345, 6, 'OPF_res[4].V[345,6]')</t>
  </si>
  <si>
    <t>(345, 7, 'OPF_res[4].V[345,7]')</t>
  </si>
  <si>
    <t>(345, 8, 'OPF_res[4].V[345,8]')</t>
  </si>
  <si>
    <t>(345, 9, 'OPF_res[4].V[345,9]')</t>
  </si>
  <si>
    <t>(345, 10, 'OPF_res[4].V[345,10]')</t>
  </si>
  <si>
    <t>(345, 11, 'OPF_res[4].V[345,11]')</t>
  </si>
  <si>
    <t>(345, 12, 'OPF_res[4].V[345,12]')</t>
  </si>
  <si>
    <t>(345, 13, 'OPF_res[4].V[345,13]')</t>
  </si>
  <si>
    <t>(345, 14, 'OPF_res[4].V[345,14]')</t>
  </si>
  <si>
    <t>(345, 15, 'OPF_res[4].V[345,15]')</t>
  </si>
  <si>
    <t>(345, 16, 'OPF_res[4].V[345,16]')</t>
  </si>
  <si>
    <t>(345, 17, 'OPF_res[4].V[345,17]')</t>
  </si>
  <si>
    <t>(345, 18, 'OPF_res[4].V[345,18]')</t>
  </si>
  <si>
    <t>(345, 19, 'OPF_res[4].V[345,19]')</t>
  </si>
  <si>
    <t>(345, 20, 'OPF_res[4].V[345,20]')</t>
  </si>
  <si>
    <t>(345, 21, 'OPF_res[4].V[345,21]')</t>
  </si>
  <si>
    <t>(345, 22, 'OPF_res[4].V[345,22]')</t>
  </si>
  <si>
    <t>(345, 23, 'OPF_res[4].V[345,23]')</t>
  </si>
  <si>
    <t>(345, 24, 'OPF_res[4].V[345,24]')</t>
  </si>
  <si>
    <t>(348, 1, 'OPF_res[4].V[348,1]')</t>
  </si>
  <si>
    <t>(348, 2, 'OPF_res[4].V[348,2]')</t>
  </si>
  <si>
    <t>(348, 3, 'OPF_res[4].V[348,3]')</t>
  </si>
  <si>
    <t>(348, 4, 'OPF_res[4].V[348,4]')</t>
  </si>
  <si>
    <t>(348, 5, 'OPF_res[4].V[348,5]')</t>
  </si>
  <si>
    <t>(348, 6, 'OPF_res[4].V[348,6]')</t>
  </si>
  <si>
    <t>(348, 7, 'OPF_res[4].V[348,7]')</t>
  </si>
  <si>
    <t>(348, 8, 'OPF_res[4].V[348,8]')</t>
  </si>
  <si>
    <t>(348, 9, 'OPF_res[4].V[348,9]')</t>
  </si>
  <si>
    <t>(348, 10, 'OPF_res[4].V[348,10]')</t>
  </si>
  <si>
    <t>(348, 11, 'OPF_res[4].V[348,11]')</t>
  </si>
  <si>
    <t>(348, 12, 'OPF_res[4].V[348,12]')</t>
  </si>
  <si>
    <t>(348, 13, 'OPF_res[4].V[348,13]')</t>
  </si>
  <si>
    <t>(348, 14, 'OPF_res[4].V[348,14]')</t>
  </si>
  <si>
    <t>(348, 15, 'OPF_res[4].V[348,15]')</t>
  </si>
  <si>
    <t>(348, 16, 'OPF_res[4].V[348,16]')</t>
  </si>
  <si>
    <t>(348, 17, 'OPF_res[4].V[348,17]')</t>
  </si>
  <si>
    <t>(348, 18, 'OPF_res[4].V[348,18]')</t>
  </si>
  <si>
    <t>(348, 19, 'OPF_res[4].V[348,19]')</t>
  </si>
  <si>
    <t>(348, 20, 'OPF_res[4].V[348,20]')</t>
  </si>
  <si>
    <t>(348, 21, 'OPF_res[4].V[348,21]')</t>
  </si>
  <si>
    <t>(348, 22, 'OPF_res[4].V[348,22]')</t>
  </si>
  <si>
    <t>(348, 23, 'OPF_res[4].V[348,23]')</t>
  </si>
  <si>
    <t>(348, 24, 'OPF_res[4].V[348,24]')</t>
  </si>
  <si>
    <t>(349, 1, 'OPF_res[4].V[349,1]')</t>
  </si>
  <si>
    <t>(349, 2, 'OPF_res[4].V[349,2]')</t>
  </si>
  <si>
    <t>(349, 3, 'OPF_res[4].V[349,3]')</t>
  </si>
  <si>
    <t>(349, 4, 'OPF_res[4].V[349,4]')</t>
  </si>
  <si>
    <t>(349, 5, 'OPF_res[4].V[349,5]')</t>
  </si>
  <si>
    <t>(349, 6, 'OPF_res[4].V[349,6]')</t>
  </si>
  <si>
    <t>(349, 7, 'OPF_res[4].V[349,7]')</t>
  </si>
  <si>
    <t>(349, 8, 'OPF_res[4].V[349,8]')</t>
  </si>
  <si>
    <t>(349, 9, 'OPF_res[4].V[349,9]')</t>
  </si>
  <si>
    <t>(349, 10, 'OPF_res[4].V[349,10]')</t>
  </si>
  <si>
    <t>(349, 11, 'OPF_res[4].V[349,11]')</t>
  </si>
  <si>
    <t>(349, 12, 'OPF_res[4].V[349,12]')</t>
  </si>
  <si>
    <t>(349, 13, 'OPF_res[4].V[349,13]')</t>
  </si>
  <si>
    <t>(349, 14, 'OPF_res[4].V[349,14]')</t>
  </si>
  <si>
    <t>(349, 15, 'OPF_res[4].V[349,15]')</t>
  </si>
  <si>
    <t>(349, 16, 'OPF_res[4].V[349,16]')</t>
  </si>
  <si>
    <t>(349, 17, 'OPF_res[4].V[349,17]')</t>
  </si>
  <si>
    <t>(349, 18, 'OPF_res[4].V[349,18]')</t>
  </si>
  <si>
    <t>(349, 19, 'OPF_res[4].V[349,19]')</t>
  </si>
  <si>
    <t>(349, 20, 'OPF_res[4].V[349,20]')</t>
  </si>
  <si>
    <t>(349, 21, 'OPF_res[4].V[349,21]')</t>
  </si>
  <si>
    <t>(349, 22, 'OPF_res[4].V[349,22]')</t>
  </si>
  <si>
    <t>(349, 23, 'OPF_res[4].V[349,23]')</t>
  </si>
  <si>
    <t>(349, 24, 'OPF_res[4].V[349,24]')</t>
  </si>
  <si>
    <t>(350, 1, 'OPF_res[4].V[350,1]')</t>
  </si>
  <si>
    <t>(350, 2, 'OPF_res[4].V[350,2]')</t>
  </si>
  <si>
    <t>(350, 3, 'OPF_res[4].V[350,3]')</t>
  </si>
  <si>
    <t>(350, 4, 'OPF_res[4].V[350,4]')</t>
  </si>
  <si>
    <t>(350, 5, 'OPF_res[4].V[350,5]')</t>
  </si>
  <si>
    <t>(350, 6, 'OPF_res[4].V[350,6]')</t>
  </si>
  <si>
    <t>(350, 7, 'OPF_res[4].V[350,7]')</t>
  </si>
  <si>
    <t>(350, 8, 'OPF_res[4].V[350,8]')</t>
  </si>
  <si>
    <t>(350, 9, 'OPF_res[4].V[350,9]')</t>
  </si>
  <si>
    <t>(350, 10, 'OPF_res[4].V[350,10]')</t>
  </si>
  <si>
    <t>(350, 11, 'OPF_res[4].V[350,11]')</t>
  </si>
  <si>
    <t>(350, 12, 'OPF_res[4].V[350,12]')</t>
  </si>
  <si>
    <t>(350, 13, 'OPF_res[4].V[350,13]')</t>
  </si>
  <si>
    <t>(350, 14, 'OPF_res[4].V[350,14]')</t>
  </si>
  <si>
    <t>(350, 15, 'OPF_res[4].V[350,15]')</t>
  </si>
  <si>
    <t>(350, 16, 'OPF_res[4].V[350,16]')</t>
  </si>
  <si>
    <t>(350, 17, 'OPF_res[4].V[350,17]')</t>
  </si>
  <si>
    <t>(350, 18, 'OPF_res[4].V[350,18]')</t>
  </si>
  <si>
    <t>(350, 19, 'OPF_res[4].V[350,19]')</t>
  </si>
  <si>
    <t>(350, 20, 'OPF_res[4].V[350,20]')</t>
  </si>
  <si>
    <t>(350, 21, 'OPF_res[4].V[350,21]')</t>
  </si>
  <si>
    <t>(350, 22, 'OPF_res[4].V[350,22]')</t>
  </si>
  <si>
    <t>(350, 23, 'OPF_res[4].V[350,23]')</t>
  </si>
  <si>
    <t>(350, 24, 'OPF_res[4].V[350,24]')</t>
  </si>
  <si>
    <t>(351, 1, 'OPF_res[4].V[351,1]')</t>
  </si>
  <si>
    <t>(351, 2, 'OPF_res[4].V[351,2]')</t>
  </si>
  <si>
    <t>(351, 3, 'OPF_res[4].V[351,3]')</t>
  </si>
  <si>
    <t>(351, 4, 'OPF_res[4].V[351,4]')</t>
  </si>
  <si>
    <t>(351, 5, 'OPF_res[4].V[351,5]')</t>
  </si>
  <si>
    <t>(351, 6, 'OPF_res[4].V[351,6]')</t>
  </si>
  <si>
    <t>(351, 7, 'OPF_res[4].V[351,7]')</t>
  </si>
  <si>
    <t>(351, 8, 'OPF_res[4].V[351,8]')</t>
  </si>
  <si>
    <t>(351, 9, 'OPF_res[4].V[351,9]')</t>
  </si>
  <si>
    <t>(351, 10, 'OPF_res[4].V[351,10]')</t>
  </si>
  <si>
    <t>(351, 11, 'OPF_res[4].V[351,11]')</t>
  </si>
  <si>
    <t>(351, 12, 'OPF_res[4].V[351,12]')</t>
  </si>
  <si>
    <t>(351, 13, 'OPF_res[4].V[351,13]')</t>
  </si>
  <si>
    <t>(351, 14, 'OPF_res[4].V[351,14]')</t>
  </si>
  <si>
    <t>(351, 15, 'OPF_res[4].V[351,15]')</t>
  </si>
  <si>
    <t>(351, 16, 'OPF_res[4].V[351,16]')</t>
  </si>
  <si>
    <t>(351, 17, 'OPF_res[4].V[351,17]')</t>
  </si>
  <si>
    <t>(351, 18, 'OPF_res[4].V[351,18]')</t>
  </si>
  <si>
    <t>(351, 19, 'OPF_res[4].V[351,19]')</t>
  </si>
  <si>
    <t>(351, 20, 'OPF_res[4].V[351,20]')</t>
  </si>
  <si>
    <t>(351, 21, 'OPF_res[4].V[351,21]')</t>
  </si>
  <si>
    <t>(351, 22, 'OPF_res[4].V[351,22]')</t>
  </si>
  <si>
    <t>(351, 23, 'OPF_res[4].V[351,23]')</t>
  </si>
  <si>
    <t>(351, 24, 'OPF_res[4].V[351,24]')</t>
  </si>
  <si>
    <t>(354, 1, 'OPF_res[4].V[354,1]')</t>
  </si>
  <si>
    <t>(354, 2, 'OPF_res[4].V[354,2]')</t>
  </si>
  <si>
    <t>(354, 3, 'OPF_res[4].V[354,3]')</t>
  </si>
  <si>
    <t>(354, 4, 'OPF_res[4].V[354,4]')</t>
  </si>
  <si>
    <t>(354, 5, 'OPF_res[4].V[354,5]')</t>
  </si>
  <si>
    <t>(354, 6, 'OPF_res[4].V[354,6]')</t>
  </si>
  <si>
    <t>(354, 7, 'OPF_res[4].V[354,7]')</t>
  </si>
  <si>
    <t>(354, 8, 'OPF_res[4].V[354,8]')</t>
  </si>
  <si>
    <t>(354, 9, 'OPF_res[4].V[354,9]')</t>
  </si>
  <si>
    <t>(354, 10, 'OPF_res[4].V[354,10]')</t>
  </si>
  <si>
    <t>(354, 11, 'OPF_res[4].V[354,11]')</t>
  </si>
  <si>
    <t>(354, 12, 'OPF_res[4].V[354,12]')</t>
  </si>
  <si>
    <t>(354, 13, 'OPF_res[4].V[354,13]')</t>
  </si>
  <si>
    <t>(354, 14, 'OPF_res[4].V[354,14]')</t>
  </si>
  <si>
    <t>(354, 15, 'OPF_res[4].V[354,15]')</t>
  </si>
  <si>
    <t>(354, 16, 'OPF_res[4].V[354,16]')</t>
  </si>
  <si>
    <t>(354, 17, 'OPF_res[4].V[354,17]')</t>
  </si>
  <si>
    <t>(354, 18, 'OPF_res[4].V[354,18]')</t>
  </si>
  <si>
    <t>(354, 19, 'OPF_res[4].V[354,19]')</t>
  </si>
  <si>
    <t>(354, 20, 'OPF_res[4].V[354,20]')</t>
  </si>
  <si>
    <t>(354, 21, 'OPF_res[4].V[354,21]')</t>
  </si>
  <si>
    <t>(354, 22, 'OPF_res[4].V[354,22]')</t>
  </si>
  <si>
    <t>(354, 23, 'OPF_res[4].V[354,23]')</t>
  </si>
  <si>
    <t>(354, 24, 'OPF_res[4].V[354,24]')</t>
  </si>
  <si>
    <t>(355, 1, 'OPF_res[4].V[355,1]')</t>
  </si>
  <si>
    <t>(355, 2, 'OPF_res[4].V[355,2]')</t>
  </si>
  <si>
    <t>(355, 3, 'OPF_res[4].V[355,3]')</t>
  </si>
  <si>
    <t>(355, 4, 'OPF_res[4].V[355,4]')</t>
  </si>
  <si>
    <t>(355, 5, 'OPF_res[4].V[355,5]')</t>
  </si>
  <si>
    <t>(355, 6, 'OPF_res[4].V[355,6]')</t>
  </si>
  <si>
    <t>(355, 7, 'OPF_res[4].V[355,7]')</t>
  </si>
  <si>
    <t>(355, 8, 'OPF_res[4].V[355,8]')</t>
  </si>
  <si>
    <t>(355, 9, 'OPF_res[4].V[355,9]')</t>
  </si>
  <si>
    <t>(355, 10, 'OPF_res[4].V[355,10]')</t>
  </si>
  <si>
    <t>(355, 11, 'OPF_res[4].V[355,11]')</t>
  </si>
  <si>
    <t>(355, 12, 'OPF_res[4].V[355,12]')</t>
  </si>
  <si>
    <t>(355, 13, 'OPF_res[4].V[355,13]')</t>
  </si>
  <si>
    <t>(355, 14, 'OPF_res[4].V[355,14]')</t>
  </si>
  <si>
    <t>(355, 15, 'OPF_res[4].V[355,15]')</t>
  </si>
  <si>
    <t>(355, 16, 'OPF_res[4].V[355,16]')</t>
  </si>
  <si>
    <t>(355, 17, 'OPF_res[4].V[355,17]')</t>
  </si>
  <si>
    <t>(355, 18, 'OPF_res[4].V[355,18]')</t>
  </si>
  <si>
    <t>(355, 19, 'OPF_res[4].V[355,19]')</t>
  </si>
  <si>
    <t>(355, 20, 'OPF_res[4].V[355,20]')</t>
  </si>
  <si>
    <t>(355, 21, 'OPF_res[4].V[355,21]')</t>
  </si>
  <si>
    <t>(355, 22, 'OPF_res[4].V[355,22]')</t>
  </si>
  <si>
    <t>(355, 23, 'OPF_res[4].V[355,23]')</t>
  </si>
  <si>
    <t>(355, 24, 'OPF_res[4].V[355,24]')</t>
  </si>
  <si>
    <t>(356, 1, 'OPF_res[4].V[356,1]')</t>
  </si>
  <si>
    <t>(356, 2, 'OPF_res[4].V[356,2]')</t>
  </si>
  <si>
    <t>(356, 3, 'OPF_res[4].V[356,3]')</t>
  </si>
  <si>
    <t>(356, 4, 'OPF_res[4].V[356,4]')</t>
  </si>
  <si>
    <t>(356, 5, 'OPF_res[4].V[356,5]')</t>
  </si>
  <si>
    <t>(356, 6, 'OPF_res[4].V[356,6]')</t>
  </si>
  <si>
    <t>(356, 7, 'OPF_res[4].V[356,7]')</t>
  </si>
  <si>
    <t>(356, 8, 'OPF_res[4].V[356,8]')</t>
  </si>
  <si>
    <t>(356, 9, 'OPF_res[4].V[356,9]')</t>
  </si>
  <si>
    <t>(356, 10, 'OPF_res[4].V[356,10]')</t>
  </si>
  <si>
    <t>(356, 11, 'OPF_res[4].V[356,11]')</t>
  </si>
  <si>
    <t>(356, 12, 'OPF_res[4].V[356,12]')</t>
  </si>
  <si>
    <t>(356, 13, 'OPF_res[4].V[356,13]')</t>
  </si>
  <si>
    <t>(356, 14, 'OPF_res[4].V[356,14]')</t>
  </si>
  <si>
    <t>(356, 15, 'OPF_res[4].V[356,15]')</t>
  </si>
  <si>
    <t>(356, 16, 'OPF_res[4].V[356,16]')</t>
  </si>
  <si>
    <t>(356, 17, 'OPF_res[4].V[356,17]')</t>
  </si>
  <si>
    <t>(356, 18, 'OPF_res[4].V[356,18]')</t>
  </si>
  <si>
    <t>(356, 19, 'OPF_res[4].V[356,19]')</t>
  </si>
  <si>
    <t>(356, 20, 'OPF_res[4].V[356,20]')</t>
  </si>
  <si>
    <t>(356, 21, 'OPF_res[4].V[356,21]')</t>
  </si>
  <si>
    <t>(356, 22, 'OPF_res[4].V[356,22]')</t>
  </si>
  <si>
    <t>(356, 23, 'OPF_res[4].V[356,23]')</t>
  </si>
  <si>
    <t>(356, 24, 'OPF_res[4].V[356,24]')</t>
  </si>
  <si>
    <t>(359, 1, 'OPF_res[4].V[359,1]')</t>
  </si>
  <si>
    <t>(359, 2, 'OPF_res[4].V[359,2]')</t>
  </si>
  <si>
    <t>(359, 3, 'OPF_res[4].V[359,3]')</t>
  </si>
  <si>
    <t>(359, 4, 'OPF_res[4].V[359,4]')</t>
  </si>
  <si>
    <t>(359, 5, 'OPF_res[4].V[359,5]')</t>
  </si>
  <si>
    <t>(359, 6, 'OPF_res[4].V[359,6]')</t>
  </si>
  <si>
    <t>(359, 7, 'OPF_res[4].V[359,7]')</t>
  </si>
  <si>
    <t>(359, 8, 'OPF_res[4].V[359,8]')</t>
  </si>
  <si>
    <t>(359, 9, 'OPF_res[4].V[359,9]')</t>
  </si>
  <si>
    <t>(359, 10, 'OPF_res[4].V[359,10]')</t>
  </si>
  <si>
    <t>(359, 11, 'OPF_res[4].V[359,11]')</t>
  </si>
  <si>
    <t>(359, 12, 'OPF_res[4].V[359,12]')</t>
  </si>
  <si>
    <t>(359, 13, 'OPF_res[4].V[359,13]')</t>
  </si>
  <si>
    <t>(359, 14, 'OPF_res[4].V[359,14]')</t>
  </si>
  <si>
    <t>(359, 15, 'OPF_res[4].V[359,15]')</t>
  </si>
  <si>
    <t>(359, 16, 'OPF_res[4].V[359,16]')</t>
  </si>
  <si>
    <t>(359, 17, 'OPF_res[4].V[359,17]')</t>
  </si>
  <si>
    <t>(359, 18, 'OPF_res[4].V[359,18]')</t>
  </si>
  <si>
    <t>(359, 19, 'OPF_res[4].V[359,19]')</t>
  </si>
  <si>
    <t>(359, 20, 'OPF_res[4].V[359,20]')</t>
  </si>
  <si>
    <t>(359, 21, 'OPF_res[4].V[359,21]')</t>
  </si>
  <si>
    <t>(359, 22, 'OPF_res[4].V[359,22]')</t>
  </si>
  <si>
    <t>(359, 23, 'OPF_res[4].V[359,23]')</t>
  </si>
  <si>
    <t>(359, 24, 'OPF_res[4].V[359,24]')</t>
  </si>
  <si>
    <t>(360, 1, 'OPF_res[4].V[360,1]')</t>
  </si>
  <si>
    <t>(360, 2, 'OPF_res[4].V[360,2]')</t>
  </si>
  <si>
    <t>(360, 3, 'OPF_res[4].V[360,3]')</t>
  </si>
  <si>
    <t>(360, 4, 'OPF_res[4].V[360,4]')</t>
  </si>
  <si>
    <t>(360, 5, 'OPF_res[4].V[360,5]')</t>
  </si>
  <si>
    <t>(360, 6, 'OPF_res[4].V[360,6]')</t>
  </si>
  <si>
    <t>(360, 7, 'OPF_res[4].V[360,7]')</t>
  </si>
  <si>
    <t>(360, 8, 'OPF_res[4].V[360,8]')</t>
  </si>
  <si>
    <t>(360, 9, 'OPF_res[4].V[360,9]')</t>
  </si>
  <si>
    <t>(360, 10, 'OPF_res[4].V[360,10]')</t>
  </si>
  <si>
    <t>(360, 11, 'OPF_res[4].V[360,11]')</t>
  </si>
  <si>
    <t>(360, 12, 'OPF_res[4].V[360,12]')</t>
  </si>
  <si>
    <t>(360, 13, 'OPF_res[4].V[360,13]')</t>
  </si>
  <si>
    <t>(360, 14, 'OPF_res[4].V[360,14]')</t>
  </si>
  <si>
    <t>(360, 15, 'OPF_res[4].V[360,15]')</t>
  </si>
  <si>
    <t>(360, 16, 'OPF_res[4].V[360,16]')</t>
  </si>
  <si>
    <t>(360, 17, 'OPF_res[4].V[360,17]')</t>
  </si>
  <si>
    <t>(360, 18, 'OPF_res[4].V[360,18]')</t>
  </si>
  <si>
    <t>(360, 19, 'OPF_res[4].V[360,19]')</t>
  </si>
  <si>
    <t>(360, 20, 'OPF_res[4].V[360,20]')</t>
  </si>
  <si>
    <t>(360, 21, 'OPF_res[4].V[360,21]')</t>
  </si>
  <si>
    <t>(360, 22, 'OPF_res[4].V[360,22]')</t>
  </si>
  <si>
    <t>(360, 23, 'OPF_res[4].V[360,23]')</t>
  </si>
  <si>
    <t>(360, 24, 'OPF_res[4].V[360,24]')</t>
  </si>
  <si>
    <t>(361, 1, 'OPF_res[4].V[361,1]')</t>
  </si>
  <si>
    <t>(361, 2, 'OPF_res[4].V[361,2]')</t>
  </si>
  <si>
    <t>(361, 3, 'OPF_res[4].V[361,3]')</t>
  </si>
  <si>
    <t>(361, 4, 'OPF_res[4].V[361,4]')</t>
  </si>
  <si>
    <t>(361, 5, 'OPF_res[4].V[361,5]')</t>
  </si>
  <si>
    <t>(361, 6, 'OPF_res[4].V[361,6]')</t>
  </si>
  <si>
    <t>(361, 7, 'OPF_res[4].V[361,7]')</t>
  </si>
  <si>
    <t>(361, 8, 'OPF_res[4].V[361,8]')</t>
  </si>
  <si>
    <t>(361, 9, 'OPF_res[4].V[361,9]')</t>
  </si>
  <si>
    <t>(361, 10, 'OPF_res[4].V[361,10]')</t>
  </si>
  <si>
    <t>(361, 11, 'OPF_res[4].V[361,11]')</t>
  </si>
  <si>
    <t>(361, 12, 'OPF_res[4].V[361,12]')</t>
  </si>
  <si>
    <t>(361, 13, 'OPF_res[4].V[361,13]')</t>
  </si>
  <si>
    <t>(361, 14, 'OPF_res[4].V[361,14]')</t>
  </si>
  <si>
    <t>(361, 15, 'OPF_res[4].V[361,15]')</t>
  </si>
  <si>
    <t>(361, 16, 'OPF_res[4].V[361,16]')</t>
  </si>
  <si>
    <t>(361, 17, 'OPF_res[4].V[361,17]')</t>
  </si>
  <si>
    <t>(361, 18, 'OPF_res[4].V[361,18]')</t>
  </si>
  <si>
    <t>(361, 19, 'OPF_res[4].V[361,19]')</t>
  </si>
  <si>
    <t>(361, 20, 'OPF_res[4].V[361,20]')</t>
  </si>
  <si>
    <t>(361, 21, 'OPF_res[4].V[361,21]')</t>
  </si>
  <si>
    <t>(361, 22, 'OPF_res[4].V[361,22]')</t>
  </si>
  <si>
    <t>(361, 23, 'OPF_res[4].V[361,23]')</t>
  </si>
  <si>
    <t>(361, 24, 'OPF_res[4].V[361,24]')</t>
  </si>
  <si>
    <t>(364, 1, 'OPF_res[4].V[364,1]')</t>
  </si>
  <si>
    <t>(364, 2, 'OPF_res[4].V[364,2]')</t>
  </si>
  <si>
    <t>(364, 3, 'OPF_res[4].V[364,3]')</t>
  </si>
  <si>
    <t>(364, 4, 'OPF_res[4].V[364,4]')</t>
  </si>
  <si>
    <t>(364, 5, 'OPF_res[4].V[364,5]')</t>
  </si>
  <si>
    <t>(364, 6, 'OPF_res[4].V[364,6]')</t>
  </si>
  <si>
    <t>(364, 7, 'OPF_res[4].V[364,7]')</t>
  </si>
  <si>
    <t>(364, 8, 'OPF_res[4].V[364,8]')</t>
  </si>
  <si>
    <t>(364, 9, 'OPF_res[4].V[364,9]')</t>
  </si>
  <si>
    <t>(364, 10, 'OPF_res[4].V[364,10]')</t>
  </si>
  <si>
    <t>(364, 11, 'OPF_res[4].V[364,11]')</t>
  </si>
  <si>
    <t>(364, 12, 'OPF_res[4].V[364,12]')</t>
  </si>
  <si>
    <t>(364, 13, 'OPF_res[4].V[364,13]')</t>
  </si>
  <si>
    <t>(364, 14, 'OPF_res[4].V[364,14]')</t>
  </si>
  <si>
    <t>(364, 15, 'OPF_res[4].V[364,15]')</t>
  </si>
  <si>
    <t>(364, 16, 'OPF_res[4].V[364,16]')</t>
  </si>
  <si>
    <t>(364, 17, 'OPF_res[4].V[364,17]')</t>
  </si>
  <si>
    <t>(364, 18, 'OPF_res[4].V[364,18]')</t>
  </si>
  <si>
    <t>(364, 19, 'OPF_res[4].V[364,19]')</t>
  </si>
  <si>
    <t>(364, 20, 'OPF_res[4].V[364,20]')</t>
  </si>
  <si>
    <t>(364, 21, 'OPF_res[4].V[364,21]')</t>
  </si>
  <si>
    <t>(364, 22, 'OPF_res[4].V[364,22]')</t>
  </si>
  <si>
    <t>(364, 23, 'OPF_res[4].V[364,23]')</t>
  </si>
  <si>
    <t>(364, 24, 'OPF_res[4].V[364,24]')</t>
  </si>
  <si>
    <t>(365, 1, 'OPF_res[4].V[365,1]')</t>
  </si>
  <si>
    <t>(365, 2, 'OPF_res[4].V[365,2]')</t>
  </si>
  <si>
    <t>(365, 3, 'OPF_res[4].V[365,3]')</t>
  </si>
  <si>
    <t>(365, 4, 'OPF_res[4].V[365,4]')</t>
  </si>
  <si>
    <t>(365, 5, 'OPF_res[4].V[365,5]')</t>
  </si>
  <si>
    <t>(365, 6, 'OPF_res[4].V[365,6]')</t>
  </si>
  <si>
    <t>(365, 7, 'OPF_res[4].V[365,7]')</t>
  </si>
  <si>
    <t>(365, 8, 'OPF_res[4].V[365,8]')</t>
  </si>
  <si>
    <t>(365, 9, 'OPF_res[4].V[365,9]')</t>
  </si>
  <si>
    <t>(365, 10, 'OPF_res[4].V[365,10]')</t>
  </si>
  <si>
    <t>(365, 11, 'OPF_res[4].V[365,11]')</t>
  </si>
  <si>
    <t>(365, 12, 'OPF_res[4].V[365,12]')</t>
  </si>
  <si>
    <t>(365, 13, 'OPF_res[4].V[365,13]')</t>
  </si>
  <si>
    <t>(365, 14, 'OPF_res[4].V[365,14]')</t>
  </si>
  <si>
    <t>(365, 15, 'OPF_res[4].V[365,15]')</t>
  </si>
  <si>
    <t>(365, 16, 'OPF_res[4].V[365,16]')</t>
  </si>
  <si>
    <t>(365, 17, 'OPF_res[4].V[365,17]')</t>
  </si>
  <si>
    <t>(365, 18, 'OPF_res[4].V[365,18]')</t>
  </si>
  <si>
    <t>(365, 19, 'OPF_res[4].V[365,19]')</t>
  </si>
  <si>
    <t>(365, 20, 'OPF_res[4].V[365,20]')</t>
  </si>
  <si>
    <t>(365, 21, 'OPF_res[4].V[365,21]')</t>
  </si>
  <si>
    <t>(365, 22, 'OPF_res[4].V[365,22]')</t>
  </si>
  <si>
    <t>(365, 23, 'OPF_res[4].V[365,23]')</t>
  </si>
  <si>
    <t>(365, 24, 'OPF_res[4].V[365,24]')</t>
  </si>
  <si>
    <t>(366, 1, 'OPF_res[4].V[366,1]')</t>
  </si>
  <si>
    <t>(366, 2, 'OPF_res[4].V[366,2]')</t>
  </si>
  <si>
    <t>(366, 3, 'OPF_res[4].V[366,3]')</t>
  </si>
  <si>
    <t>(366, 4, 'OPF_res[4].V[366,4]')</t>
  </si>
  <si>
    <t>(366, 5, 'OPF_res[4].V[366,5]')</t>
  </si>
  <si>
    <t>(366, 6, 'OPF_res[4].V[366,6]')</t>
  </si>
  <si>
    <t>(366, 7, 'OPF_res[4].V[366,7]')</t>
  </si>
  <si>
    <t>(366, 8, 'OPF_res[4].V[366,8]')</t>
  </si>
  <si>
    <t>(366, 9, 'OPF_res[4].V[366,9]')</t>
  </si>
  <si>
    <t>(366, 10, 'OPF_res[4].V[366,10]')</t>
  </si>
  <si>
    <t>(366, 11, 'OPF_res[4].V[366,11]')</t>
  </si>
  <si>
    <t>(366, 12, 'OPF_res[4].V[366,12]')</t>
  </si>
  <si>
    <t>(366, 13, 'OPF_res[4].V[366,13]')</t>
  </si>
  <si>
    <t>(366, 14, 'OPF_res[4].V[366,14]')</t>
  </si>
  <si>
    <t>(366, 15, 'OPF_res[4].V[366,15]')</t>
  </si>
  <si>
    <t>(366, 16, 'OPF_res[4].V[366,16]')</t>
  </si>
  <si>
    <t>(366, 17, 'OPF_res[4].V[366,17]')</t>
  </si>
  <si>
    <t>(366, 18, 'OPF_res[4].V[366,18]')</t>
  </si>
  <si>
    <t>(366, 19, 'OPF_res[4].V[366,19]')</t>
  </si>
  <si>
    <t>(366, 20, 'OPF_res[4].V[366,20]')</t>
  </si>
  <si>
    <t>(366, 21, 'OPF_res[4].V[366,21]')</t>
  </si>
  <si>
    <t>(366, 22, 'OPF_res[4].V[366,22]')</t>
  </si>
  <si>
    <t>(366, 23, 'OPF_res[4].V[366,23]')</t>
  </si>
  <si>
    <t>(366, 24, 'OPF_res[4].V[366,24]')</t>
  </si>
  <si>
    <t>(369, 1, 'OPF_res[4].V[369,1]')</t>
  </si>
  <si>
    <t>(369, 2, 'OPF_res[4].V[369,2]')</t>
  </si>
  <si>
    <t>(369, 3, 'OPF_res[4].V[369,3]')</t>
  </si>
  <si>
    <t>(369, 4, 'OPF_res[4].V[369,4]')</t>
  </si>
  <si>
    <t>(369, 5, 'OPF_res[4].V[369,5]')</t>
  </si>
  <si>
    <t>(369, 6, 'OPF_res[4].V[369,6]')</t>
  </si>
  <si>
    <t>(369, 7, 'OPF_res[4].V[369,7]')</t>
  </si>
  <si>
    <t>(369, 8, 'OPF_res[4].V[369,8]')</t>
  </si>
  <si>
    <t>(369, 9, 'OPF_res[4].V[369,9]')</t>
  </si>
  <si>
    <t>(369, 10, 'OPF_res[4].V[369,10]')</t>
  </si>
  <si>
    <t>(369, 11, 'OPF_res[4].V[369,11]')</t>
  </si>
  <si>
    <t>(369, 12, 'OPF_res[4].V[369,12]')</t>
  </si>
  <si>
    <t>(369, 13, 'OPF_res[4].V[369,13]')</t>
  </si>
  <si>
    <t>(369, 14, 'OPF_res[4].V[369,14]')</t>
  </si>
  <si>
    <t>(369, 15, 'OPF_res[4].V[369,15]')</t>
  </si>
  <si>
    <t>(369, 16, 'OPF_res[4].V[369,16]')</t>
  </si>
  <si>
    <t>(369, 17, 'OPF_res[4].V[369,17]')</t>
  </si>
  <si>
    <t>(369, 18, 'OPF_res[4].V[369,18]')</t>
  </si>
  <si>
    <t>(369, 19, 'OPF_res[4].V[369,19]')</t>
  </si>
  <si>
    <t>(369, 20, 'OPF_res[4].V[369,20]')</t>
  </si>
  <si>
    <t>(369, 21, 'OPF_res[4].V[369,21]')</t>
  </si>
  <si>
    <t>(369, 22, 'OPF_res[4].V[369,22]')</t>
  </si>
  <si>
    <t>(369, 23, 'OPF_res[4].V[369,23]')</t>
  </si>
  <si>
    <t>(369, 24, 'OPF_res[4].V[369,24]')</t>
  </si>
  <si>
    <t>(370, 1, 'OPF_res[4].V[370,1]')</t>
  </si>
  <si>
    <t>(370, 2, 'OPF_res[4].V[370,2]')</t>
  </si>
  <si>
    <t>(370, 3, 'OPF_res[4].V[370,3]')</t>
  </si>
  <si>
    <t>(370, 4, 'OPF_res[4].V[370,4]')</t>
  </si>
  <si>
    <t>(370, 5, 'OPF_res[4].V[370,5]')</t>
  </si>
  <si>
    <t>(370, 6, 'OPF_res[4].V[370,6]')</t>
  </si>
  <si>
    <t>(370, 7, 'OPF_res[4].V[370,7]')</t>
  </si>
  <si>
    <t>(370, 8, 'OPF_res[4].V[370,8]')</t>
  </si>
  <si>
    <t>(370, 9, 'OPF_res[4].V[370,9]')</t>
  </si>
  <si>
    <t>(370, 10, 'OPF_res[4].V[370,10]')</t>
  </si>
  <si>
    <t>(370, 11, 'OPF_res[4].V[370,11]')</t>
  </si>
  <si>
    <t>(370, 12, 'OPF_res[4].V[370,12]')</t>
  </si>
  <si>
    <t>(370, 13, 'OPF_res[4].V[370,13]')</t>
  </si>
  <si>
    <t>(370, 14, 'OPF_res[4].V[370,14]')</t>
  </si>
  <si>
    <t>(370, 15, 'OPF_res[4].V[370,15]')</t>
  </si>
  <si>
    <t>(370, 16, 'OPF_res[4].V[370,16]')</t>
  </si>
  <si>
    <t>(370, 17, 'OPF_res[4].V[370,17]')</t>
  </si>
  <si>
    <t>(370, 18, 'OPF_res[4].V[370,18]')</t>
  </si>
  <si>
    <t>(370, 19, 'OPF_res[4].V[370,19]')</t>
  </si>
  <si>
    <t>(370, 20, 'OPF_res[4].V[370,20]')</t>
  </si>
  <si>
    <t>(370, 21, 'OPF_res[4].V[370,21]')</t>
  </si>
  <si>
    <t>(370, 22, 'OPF_res[4].V[370,22]')</t>
  </si>
  <si>
    <t>(370, 23, 'OPF_res[4].V[370,23]')</t>
  </si>
  <si>
    <t>(370, 24, 'OPF_res[4].V[370,24]')</t>
  </si>
  <si>
    <t>(371, 1, 'OPF_res[4].V[371,1]')</t>
  </si>
  <si>
    <t>(371, 2, 'OPF_res[4].V[371,2]')</t>
  </si>
  <si>
    <t>(371, 3, 'OPF_res[4].V[371,3]')</t>
  </si>
  <si>
    <t>(371, 4, 'OPF_res[4].V[371,4]')</t>
  </si>
  <si>
    <t>(371, 5, 'OPF_res[4].V[371,5]')</t>
  </si>
  <si>
    <t>(371, 6, 'OPF_res[4].V[371,6]')</t>
  </si>
  <si>
    <t>(371, 7, 'OPF_res[4].V[371,7]')</t>
  </si>
  <si>
    <t>(371, 8, 'OPF_res[4].V[371,8]')</t>
  </si>
  <si>
    <t>(371, 9, 'OPF_res[4].V[371,9]')</t>
  </si>
  <si>
    <t>(371, 10, 'OPF_res[4].V[371,10]')</t>
  </si>
  <si>
    <t>(371, 11, 'OPF_res[4].V[371,11]')</t>
  </si>
  <si>
    <t>(371, 12, 'OPF_res[4].V[371,12]')</t>
  </si>
  <si>
    <t>(371, 13, 'OPF_res[4].V[371,13]')</t>
  </si>
  <si>
    <t>(371, 14, 'OPF_res[4].V[371,14]')</t>
  </si>
  <si>
    <t>(371, 15, 'OPF_res[4].V[371,15]')</t>
  </si>
  <si>
    <t>(371, 16, 'OPF_res[4].V[371,16]')</t>
  </si>
  <si>
    <t>(371, 17, 'OPF_res[4].V[371,17]')</t>
  </si>
  <si>
    <t>(371, 18, 'OPF_res[4].V[371,18]')</t>
  </si>
  <si>
    <t>(371, 19, 'OPF_res[4].V[371,19]')</t>
  </si>
  <si>
    <t>(371, 20, 'OPF_res[4].V[371,20]')</t>
  </si>
  <si>
    <t>(371, 21, 'OPF_res[4].V[371,21]')</t>
  </si>
  <si>
    <t>(371, 22, 'OPF_res[4].V[371,22]')</t>
  </si>
  <si>
    <t>(371, 23, 'OPF_res[4].V[371,23]')</t>
  </si>
  <si>
    <t>(371, 24, 'OPF_res[4].V[371,24]')</t>
  </si>
  <si>
    <t>(374, 1, 'OPF_res[4].V[374,1]')</t>
  </si>
  <si>
    <t>(374, 2, 'OPF_res[4].V[374,2]')</t>
  </si>
  <si>
    <t>(374, 3, 'OPF_res[4].V[374,3]')</t>
  </si>
  <si>
    <t>(374, 4, 'OPF_res[4].V[374,4]')</t>
  </si>
  <si>
    <t>(374, 5, 'OPF_res[4].V[374,5]')</t>
  </si>
  <si>
    <t>(374, 6, 'OPF_res[4].V[374,6]')</t>
  </si>
  <si>
    <t>(374, 7, 'OPF_res[4].V[374,7]')</t>
  </si>
  <si>
    <t>(374, 8, 'OPF_res[4].V[374,8]')</t>
  </si>
  <si>
    <t>(374, 9, 'OPF_res[4].V[374,9]')</t>
  </si>
  <si>
    <t>(374, 10, 'OPF_res[4].V[374,10]')</t>
  </si>
  <si>
    <t>(374, 11, 'OPF_res[4].V[374,11]')</t>
  </si>
  <si>
    <t>(374, 12, 'OPF_res[4].V[374,12]')</t>
  </si>
  <si>
    <t>(374, 13, 'OPF_res[4].V[374,13]')</t>
  </si>
  <si>
    <t>(374, 14, 'OPF_res[4].V[374,14]')</t>
  </si>
  <si>
    <t>(374, 15, 'OPF_res[4].V[374,15]')</t>
  </si>
  <si>
    <t>(374, 16, 'OPF_res[4].V[374,16]')</t>
  </si>
  <si>
    <t>(374, 17, 'OPF_res[4].V[374,17]')</t>
  </si>
  <si>
    <t>(374, 18, 'OPF_res[4].V[374,18]')</t>
  </si>
  <si>
    <t>(374, 19, 'OPF_res[4].V[374,19]')</t>
  </si>
  <si>
    <t>(374, 20, 'OPF_res[4].V[374,20]')</t>
  </si>
  <si>
    <t>(374, 21, 'OPF_res[4].V[374,21]')</t>
  </si>
  <si>
    <t>(374, 22, 'OPF_res[4].V[374,22]')</t>
  </si>
  <si>
    <t>(374, 23, 'OPF_res[4].V[374,23]')</t>
  </si>
  <si>
    <t>(374, 24, 'OPF_res[4].V[374,24]')</t>
  </si>
  <si>
    <t>(375, 1, 'OPF_res[4].V[375,1]')</t>
  </si>
  <si>
    <t>(375, 2, 'OPF_res[4].V[375,2]')</t>
  </si>
  <si>
    <t>(375, 3, 'OPF_res[4].V[375,3]')</t>
  </si>
  <si>
    <t>(375, 4, 'OPF_res[4].V[375,4]')</t>
  </si>
  <si>
    <t>(375, 5, 'OPF_res[4].V[375,5]')</t>
  </si>
  <si>
    <t>(375, 6, 'OPF_res[4].V[375,6]')</t>
  </si>
  <si>
    <t>(375, 7, 'OPF_res[4].V[375,7]')</t>
  </si>
  <si>
    <t>(375, 8, 'OPF_res[4].V[375,8]')</t>
  </si>
  <si>
    <t>(375, 9, 'OPF_res[4].V[375,9]')</t>
  </si>
  <si>
    <t>(375, 10, 'OPF_res[4].V[375,10]')</t>
  </si>
  <si>
    <t>(375, 11, 'OPF_res[4].V[375,11]')</t>
  </si>
  <si>
    <t>(375, 12, 'OPF_res[4].V[375,12]')</t>
  </si>
  <si>
    <t>(375, 13, 'OPF_res[4].V[375,13]')</t>
  </si>
  <si>
    <t>(375, 14, 'OPF_res[4].V[375,14]')</t>
  </si>
  <si>
    <t>(375, 15, 'OPF_res[4].V[375,15]')</t>
  </si>
  <si>
    <t>(375, 16, 'OPF_res[4].V[375,16]')</t>
  </si>
  <si>
    <t>(375, 17, 'OPF_res[4].V[375,17]')</t>
  </si>
  <si>
    <t>(375, 18, 'OPF_res[4].V[375,18]')</t>
  </si>
  <si>
    <t>(375, 19, 'OPF_res[4].V[375,19]')</t>
  </si>
  <si>
    <t>(375, 20, 'OPF_res[4].V[375,20]')</t>
  </si>
  <si>
    <t>(375, 21, 'OPF_res[4].V[375,21]')</t>
  </si>
  <si>
    <t>(375, 22, 'OPF_res[4].V[375,22]')</t>
  </si>
  <si>
    <t>(375, 23, 'OPF_res[4].V[375,23]')</t>
  </si>
  <si>
    <t>(375, 24, 'OPF_res[4].V[375,24]')</t>
  </si>
  <si>
    <t>(376, 1, 'OPF_res[4].V[376,1]')</t>
  </si>
  <si>
    <t>(376, 2, 'OPF_res[4].V[376,2]')</t>
  </si>
  <si>
    <t>(376, 3, 'OPF_res[4].V[376,3]')</t>
  </si>
  <si>
    <t>(376, 4, 'OPF_res[4].V[376,4]')</t>
  </si>
  <si>
    <t>(376, 5, 'OPF_res[4].V[376,5]')</t>
  </si>
  <si>
    <t>(376, 6, 'OPF_res[4].V[376,6]')</t>
  </si>
  <si>
    <t>(376, 7, 'OPF_res[4].V[376,7]')</t>
  </si>
  <si>
    <t>(376, 8, 'OPF_res[4].V[376,8]')</t>
  </si>
  <si>
    <t>(376, 9, 'OPF_res[4].V[376,9]')</t>
  </si>
  <si>
    <t>(376, 10, 'OPF_res[4].V[376,10]')</t>
  </si>
  <si>
    <t>(376, 11, 'OPF_res[4].V[376,11]')</t>
  </si>
  <si>
    <t>(376, 12, 'OPF_res[4].V[376,12]')</t>
  </si>
  <si>
    <t>(376, 13, 'OPF_res[4].V[376,13]')</t>
  </si>
  <si>
    <t>(376, 14, 'OPF_res[4].V[376,14]')</t>
  </si>
  <si>
    <t>(376, 15, 'OPF_res[4].V[376,15]')</t>
  </si>
  <si>
    <t>(376, 16, 'OPF_res[4].V[376,16]')</t>
  </si>
  <si>
    <t>(376, 17, 'OPF_res[4].V[376,17]')</t>
  </si>
  <si>
    <t>(376, 18, 'OPF_res[4].V[376,18]')</t>
  </si>
  <si>
    <t>(376, 19, 'OPF_res[4].V[376,19]')</t>
  </si>
  <si>
    <t>(376, 20, 'OPF_res[4].V[376,20]')</t>
  </si>
  <si>
    <t>(376, 21, 'OPF_res[4].V[376,21]')</t>
  </si>
  <si>
    <t>(376, 22, 'OPF_res[4].V[376,22]')</t>
  </si>
  <si>
    <t>(376, 23, 'OPF_res[4].V[376,23]')</t>
  </si>
  <si>
    <t>(376, 24, 'OPF_res[4].V[376,24]')</t>
  </si>
  <si>
    <t>(380, 1, 'OPF_res[4].V[380,1]')</t>
  </si>
  <si>
    <t>(380, 2, 'OPF_res[4].V[380,2]')</t>
  </si>
  <si>
    <t>(380, 3, 'OPF_res[4].V[380,3]')</t>
  </si>
  <si>
    <t>(380, 4, 'OPF_res[4].V[380,4]')</t>
  </si>
  <si>
    <t>(380, 5, 'OPF_res[4].V[380,5]')</t>
  </si>
  <si>
    <t>(380, 6, 'OPF_res[4].V[380,6]')</t>
  </si>
  <si>
    <t>(380, 7, 'OPF_res[4].V[380,7]')</t>
  </si>
  <si>
    <t>(380, 8, 'OPF_res[4].V[380,8]')</t>
  </si>
  <si>
    <t>(380, 9, 'OPF_res[4].V[380,9]')</t>
  </si>
  <si>
    <t>(380, 10, 'OPF_res[4].V[380,10]')</t>
  </si>
  <si>
    <t>(380, 11, 'OPF_res[4].V[380,11]')</t>
  </si>
  <si>
    <t>(380, 12, 'OPF_res[4].V[380,12]')</t>
  </si>
  <si>
    <t>(380, 13, 'OPF_res[4].V[380,13]')</t>
  </si>
  <si>
    <t>(380, 14, 'OPF_res[4].V[380,14]')</t>
  </si>
  <si>
    <t>(380, 15, 'OPF_res[4].V[380,15]')</t>
  </si>
  <si>
    <t>(380, 16, 'OPF_res[4].V[380,16]')</t>
  </si>
  <si>
    <t>(380, 17, 'OPF_res[4].V[380,17]')</t>
  </si>
  <si>
    <t>(380, 18, 'OPF_res[4].V[380,18]')</t>
  </si>
  <si>
    <t>(380, 19, 'OPF_res[4].V[380,19]')</t>
  </si>
  <si>
    <t>(380, 20, 'OPF_res[4].V[380,20]')</t>
  </si>
  <si>
    <t>(380, 21, 'OPF_res[4].V[380,21]')</t>
  </si>
  <si>
    <t>(380, 22, 'OPF_res[4].V[380,22]')</t>
  </si>
  <si>
    <t>(380, 23, 'OPF_res[4].V[380,23]')</t>
  </si>
  <si>
    <t>(380, 24, 'OPF_res[4].V[380,24]')</t>
  </si>
  <si>
    <t>(381, 1, 'OPF_res[4].V[381,1]')</t>
  </si>
  <si>
    <t>(381, 2, 'OPF_res[4].V[381,2]')</t>
  </si>
  <si>
    <t>(381, 3, 'OPF_res[4].V[381,3]')</t>
  </si>
  <si>
    <t>(381, 4, 'OPF_res[4].V[381,4]')</t>
  </si>
  <si>
    <t>(381, 5, 'OPF_res[4].V[381,5]')</t>
  </si>
  <si>
    <t>(381, 6, 'OPF_res[4].V[381,6]')</t>
  </si>
  <si>
    <t>(381, 7, 'OPF_res[4].V[381,7]')</t>
  </si>
  <si>
    <t>(381, 8, 'OPF_res[4].V[381,8]')</t>
  </si>
  <si>
    <t>(381, 9, 'OPF_res[4].V[381,9]')</t>
  </si>
  <si>
    <t>(381, 10, 'OPF_res[4].V[381,10]')</t>
  </si>
  <si>
    <t>(381, 11, 'OPF_res[4].V[381,11]')</t>
  </si>
  <si>
    <t>(381, 12, 'OPF_res[4].V[381,12]')</t>
  </si>
  <si>
    <t>(381, 13, 'OPF_res[4].V[381,13]')</t>
  </si>
  <si>
    <t>(381, 14, 'OPF_res[4].V[381,14]')</t>
  </si>
  <si>
    <t>(381, 15, 'OPF_res[4].V[381,15]')</t>
  </si>
  <si>
    <t>(381, 16, 'OPF_res[4].V[381,16]')</t>
  </si>
  <si>
    <t>(381, 17, 'OPF_res[4].V[381,17]')</t>
  </si>
  <si>
    <t>(381, 18, 'OPF_res[4].V[381,18]')</t>
  </si>
  <si>
    <t>(381, 19, 'OPF_res[4].V[381,19]')</t>
  </si>
  <si>
    <t>(381, 20, 'OPF_res[4].V[381,20]')</t>
  </si>
  <si>
    <t>(381, 21, 'OPF_res[4].V[381,21]')</t>
  </si>
  <si>
    <t>(381, 22, 'OPF_res[4].V[381,22]')</t>
  </si>
  <si>
    <t>(381, 23, 'OPF_res[4].V[381,23]')</t>
  </si>
  <si>
    <t>(381, 24, 'OPF_res[4].V[381,24]')</t>
  </si>
  <si>
    <t>(382, 1, 'OPF_res[4].V[382,1]')</t>
  </si>
  <si>
    <t>(382, 2, 'OPF_res[4].V[382,2]')</t>
  </si>
  <si>
    <t>(382, 3, 'OPF_res[4].V[382,3]')</t>
  </si>
  <si>
    <t>(382, 4, 'OPF_res[4].V[382,4]')</t>
  </si>
  <si>
    <t>(382, 5, 'OPF_res[4].V[382,5]')</t>
  </si>
  <si>
    <t>(382, 6, 'OPF_res[4].V[382,6]')</t>
  </si>
  <si>
    <t>(382, 7, 'OPF_res[4].V[382,7]')</t>
  </si>
  <si>
    <t>(382, 8, 'OPF_res[4].V[382,8]')</t>
  </si>
  <si>
    <t>(382, 9, 'OPF_res[4].V[382,9]')</t>
  </si>
  <si>
    <t>(382, 10, 'OPF_res[4].V[382,10]')</t>
  </si>
  <si>
    <t>(382, 11, 'OPF_res[4].V[382,11]')</t>
  </si>
  <si>
    <t>(382, 12, 'OPF_res[4].V[382,12]')</t>
  </si>
  <si>
    <t>(382, 13, 'OPF_res[4].V[382,13]')</t>
  </si>
  <si>
    <t>(382, 14, 'OPF_res[4].V[382,14]')</t>
  </si>
  <si>
    <t>(382, 15, 'OPF_res[4].V[382,15]')</t>
  </si>
  <si>
    <t>(382, 16, 'OPF_res[4].V[382,16]')</t>
  </si>
  <si>
    <t>(382, 17, 'OPF_res[4].V[382,17]')</t>
  </si>
  <si>
    <t>(382, 18, 'OPF_res[4].V[382,18]')</t>
  </si>
  <si>
    <t>(382, 19, 'OPF_res[4].V[382,19]')</t>
  </si>
  <si>
    <t>(382, 20, 'OPF_res[4].V[382,20]')</t>
  </si>
  <si>
    <t>(382, 21, 'OPF_res[4].V[382,21]')</t>
  </si>
  <si>
    <t>(382, 22, 'OPF_res[4].V[382,22]')</t>
  </si>
  <si>
    <t>(382, 23, 'OPF_res[4].V[382,23]')</t>
  </si>
  <si>
    <t>(382, 24, 'OPF_res[4].V[382,24]')</t>
  </si>
  <si>
    <t>(387, 1, 'OPF_res[4].V[387,1]')</t>
  </si>
  <si>
    <t>(387, 2, 'OPF_res[4].V[387,2]')</t>
  </si>
  <si>
    <t>(387, 3, 'OPF_res[4].V[387,3]')</t>
  </si>
  <si>
    <t>(387, 4, 'OPF_res[4].V[387,4]')</t>
  </si>
  <si>
    <t>(387, 5, 'OPF_res[4].V[387,5]')</t>
  </si>
  <si>
    <t>(387, 6, 'OPF_res[4].V[387,6]')</t>
  </si>
  <si>
    <t>(387, 7, 'OPF_res[4].V[387,7]')</t>
  </si>
  <si>
    <t>(387, 8, 'OPF_res[4].V[387,8]')</t>
  </si>
  <si>
    <t>(387, 9, 'OPF_res[4].V[387,9]')</t>
  </si>
  <si>
    <t>(387, 10, 'OPF_res[4].V[387,10]')</t>
  </si>
  <si>
    <t>(387, 11, 'OPF_res[4].V[387,11]')</t>
  </si>
  <si>
    <t>(387, 12, 'OPF_res[4].V[387,12]')</t>
  </si>
  <si>
    <t>(387, 13, 'OPF_res[4].V[387,13]')</t>
  </si>
  <si>
    <t>(387, 14, 'OPF_res[4].V[387,14]')</t>
  </si>
  <si>
    <t>(387, 15, 'OPF_res[4].V[387,15]')</t>
  </si>
  <si>
    <t>(387, 16, 'OPF_res[4].V[387,16]')</t>
  </si>
  <si>
    <t>(387, 17, 'OPF_res[4].V[387,17]')</t>
  </si>
  <si>
    <t>(387, 18, 'OPF_res[4].V[387,18]')</t>
  </si>
  <si>
    <t>(387, 19, 'OPF_res[4].V[387,19]')</t>
  </si>
  <si>
    <t>(387, 20, 'OPF_res[4].V[387,20]')</t>
  </si>
  <si>
    <t>(387, 21, 'OPF_res[4].V[387,21]')</t>
  </si>
  <si>
    <t>(387, 22, 'OPF_res[4].V[387,22]')</t>
  </si>
  <si>
    <t>(387, 23, 'OPF_res[4].V[387,23]')</t>
  </si>
  <si>
    <t>(387, 24, 'OPF_res[4].V[387,24]')</t>
  </si>
  <si>
    <t>(388, 1, 'OPF_res[4].V[388,1]')</t>
  </si>
  <si>
    <t>(388, 2, 'OPF_res[4].V[388,2]')</t>
  </si>
  <si>
    <t>(388, 3, 'OPF_res[4].V[388,3]')</t>
  </si>
  <si>
    <t>(388, 4, 'OPF_res[4].V[388,4]')</t>
  </si>
  <si>
    <t>(388, 5, 'OPF_res[4].V[388,5]')</t>
  </si>
  <si>
    <t>(388, 6, 'OPF_res[4].V[388,6]')</t>
  </si>
  <si>
    <t>(388, 7, 'OPF_res[4].V[388,7]')</t>
  </si>
  <si>
    <t>(388, 8, 'OPF_res[4].V[388,8]')</t>
  </si>
  <si>
    <t>(388, 9, 'OPF_res[4].V[388,9]')</t>
  </si>
  <si>
    <t>(388, 10, 'OPF_res[4].V[388,10]')</t>
  </si>
  <si>
    <t>(388, 11, 'OPF_res[4].V[388,11]')</t>
  </si>
  <si>
    <t>(388, 12, 'OPF_res[4].V[388,12]')</t>
  </si>
  <si>
    <t>(388, 13, 'OPF_res[4].V[388,13]')</t>
  </si>
  <si>
    <t>(388, 14, 'OPF_res[4].V[388,14]')</t>
  </si>
  <si>
    <t>(388, 15, 'OPF_res[4].V[388,15]')</t>
  </si>
  <si>
    <t>(388, 16, 'OPF_res[4].V[388,16]')</t>
  </si>
  <si>
    <t>(388, 17, 'OPF_res[4].V[388,17]')</t>
  </si>
  <si>
    <t>(388, 18, 'OPF_res[4].V[388,18]')</t>
  </si>
  <si>
    <t>(388, 19, 'OPF_res[4].V[388,19]')</t>
  </si>
  <si>
    <t>(388, 20, 'OPF_res[4].V[388,20]')</t>
  </si>
  <si>
    <t>(388, 21, 'OPF_res[4].V[388,21]')</t>
  </si>
  <si>
    <t>(388, 22, 'OPF_res[4].V[388,22]')</t>
  </si>
  <si>
    <t>(388, 23, 'OPF_res[4].V[388,23]')</t>
  </si>
  <si>
    <t>(388, 24, 'OPF_res[4].V[388,24]')</t>
  </si>
  <si>
    <t>(0, 1, 'OPF_res[4].Q[0,1]')</t>
  </si>
  <si>
    <t>(0, 2, 'OPF_res[4].Q[0,2]')</t>
  </si>
  <si>
    <t>(0, 3, 'OPF_res[4].Q[0,3]')</t>
  </si>
  <si>
    <t>(0, 4, 'OPF_res[4].Q[0,4]')</t>
  </si>
  <si>
    <t>(0, 5, 'OPF_res[4].Q[0,5]')</t>
  </si>
  <si>
    <t>(0, 6, 'OPF_res[4].Q[0,6]')</t>
  </si>
  <si>
    <t>(0, 7, 'OPF_res[4].Q[0,7]')</t>
  </si>
  <si>
    <t>(0, 8, 'OPF_res[4].Q[0,8]')</t>
  </si>
  <si>
    <t>(0, 9, 'OPF_res[4].Q[0,9]')</t>
  </si>
  <si>
    <t>(0, 10, 'OPF_res[4].Q[0,10]')</t>
  </si>
  <si>
    <t>(0, 11, 'OPF_res[4].Q[0,11]')</t>
  </si>
  <si>
    <t>(0, 12, 'OPF_res[4].Q[0,12]')</t>
  </si>
  <si>
    <t>(0, 13, 'OPF_res[4].Q[0,13]')</t>
  </si>
  <si>
    <t>(0, 14, 'OPF_res[4].Q[0,14]')</t>
  </si>
  <si>
    <t>(0, 15, 'OPF_res[4].Q[0,15]')</t>
  </si>
  <si>
    <t>(0, 16, 'OPF_res[4].Q[0,16]')</t>
  </si>
  <si>
    <t>(0, 17, 'OPF_res[4].Q[0,17]')</t>
  </si>
  <si>
    <t>(0, 18, 'OPF_res[4].Q[0,18]')</t>
  </si>
  <si>
    <t>(0, 19, 'OPF_res[4].Q[0,19]')</t>
  </si>
  <si>
    <t>(0, 20, 'OPF_res[4].Q[0,20]')</t>
  </si>
  <si>
    <t>(0, 21, 'OPF_res[4].Q[0,21]')</t>
  </si>
  <si>
    <t>(0, 22, 'OPF_res[4].Q[0,22]')</t>
  </si>
  <si>
    <t>(0, 23, 'OPF_res[4].Q[0,23]')</t>
  </si>
  <si>
    <t>(0, 24, 'OPF_res[4].Q[0,24]')</t>
  </si>
  <si>
    <t>(1, 1, 'OPF_res[4].Q[1,1]')</t>
  </si>
  <si>
    <t>(1, 2, 'OPF_res[4].Q[1,2]')</t>
  </si>
  <si>
    <t>(1, 3, 'OPF_res[4].Q[1,3]')</t>
  </si>
  <si>
    <t>(1, 4, 'OPF_res[4].Q[1,4]')</t>
  </si>
  <si>
    <t>(1, 5, 'OPF_res[4].Q[1,5]')</t>
  </si>
  <si>
    <t>(1, 6, 'OPF_res[4].Q[1,6]')</t>
  </si>
  <si>
    <t>(1, 7, 'OPF_res[4].Q[1,7]')</t>
  </si>
  <si>
    <t>(1, 8, 'OPF_res[4].Q[1,8]')</t>
  </si>
  <si>
    <t>(1, 9, 'OPF_res[4].Q[1,9]')</t>
  </si>
  <si>
    <t>(1, 10, 'OPF_res[4].Q[1,10]')</t>
  </si>
  <si>
    <t>(1, 11, 'OPF_res[4].Q[1,11]')</t>
  </si>
  <si>
    <t>(1, 12, 'OPF_res[4].Q[1,12]')</t>
  </si>
  <si>
    <t>(1, 13, 'OPF_res[4].Q[1,13]')</t>
  </si>
  <si>
    <t>(1, 14, 'OPF_res[4].Q[1,14]')</t>
  </si>
  <si>
    <t>(1, 15, 'OPF_res[4].Q[1,15]')</t>
  </si>
  <si>
    <t>(1, 16, 'OPF_res[4].Q[1,16]')</t>
  </si>
  <si>
    <t>(1, 17, 'OPF_res[4].Q[1,17]')</t>
  </si>
  <si>
    <t>(1, 18, 'OPF_res[4].Q[1,18]')</t>
  </si>
  <si>
    <t>(1, 19, 'OPF_res[4].Q[1,19]')</t>
  </si>
  <si>
    <t>(1, 20, 'OPF_res[4].Q[1,20]')</t>
  </si>
  <si>
    <t>(1, 21, 'OPF_res[4].Q[1,21]')</t>
  </si>
  <si>
    <t>(1, 22, 'OPF_res[4].Q[1,22]')</t>
  </si>
  <si>
    <t>(1, 23, 'OPF_res[4].Q[1,23]')</t>
  </si>
  <si>
    <t>(1, 24, 'OPF_res[4].Q[1,24]')</t>
  </si>
  <si>
    <t>(2, 1, 'OPF_res[4].Q[2,1]')</t>
  </si>
  <si>
    <t>(2, 2, 'OPF_res[4].Q[2,2]')</t>
  </si>
  <si>
    <t>(2, 3, 'OPF_res[4].Q[2,3]')</t>
  </si>
  <si>
    <t>(2, 4, 'OPF_res[4].Q[2,4]')</t>
  </si>
  <si>
    <t>(2, 5, 'OPF_res[4].Q[2,5]')</t>
  </si>
  <si>
    <t>(2, 6, 'OPF_res[4].Q[2,6]')</t>
  </si>
  <si>
    <t>(2, 7, 'OPF_res[4].Q[2,7]')</t>
  </si>
  <si>
    <t>(2, 8, 'OPF_res[4].Q[2,8]')</t>
  </si>
  <si>
    <t>(2, 9, 'OPF_res[4].Q[2,9]')</t>
  </si>
  <si>
    <t>(2, 10, 'OPF_res[4].Q[2,10]')</t>
  </si>
  <si>
    <t>(2, 11, 'OPF_res[4].Q[2,11]')</t>
  </si>
  <si>
    <t>(2, 12, 'OPF_res[4].Q[2,12]')</t>
  </si>
  <si>
    <t>(2, 13, 'OPF_res[4].Q[2,13]')</t>
  </si>
  <si>
    <t>(2, 14, 'OPF_res[4].Q[2,14]')</t>
  </si>
  <si>
    <t>(2, 15, 'OPF_res[4].Q[2,15]')</t>
  </si>
  <si>
    <t>(2, 16, 'OPF_res[4].Q[2,16]')</t>
  </si>
  <si>
    <t>(2, 17, 'OPF_res[4].Q[2,17]')</t>
  </si>
  <si>
    <t>(2, 18, 'OPF_res[4].Q[2,18]')</t>
  </si>
  <si>
    <t>(2, 19, 'OPF_res[4].Q[2,19]')</t>
  </si>
  <si>
    <t>(2, 20, 'OPF_res[4].Q[2,20]')</t>
  </si>
  <si>
    <t>(2, 21, 'OPF_res[4].Q[2,21]')</t>
  </si>
  <si>
    <t>(2, 22, 'OPF_res[4].Q[2,22]')</t>
  </si>
  <si>
    <t>(2, 23, 'OPF_res[4].Q[2,23]')</t>
  </si>
  <si>
    <t>(2, 24, 'OPF_res[4].Q[2,24]')</t>
  </si>
  <si>
    <t>(3, 1, 'OPF_res[4].Q[3,1]')</t>
  </si>
  <si>
    <t>(3, 2, 'OPF_res[4].Q[3,2]')</t>
  </si>
  <si>
    <t>(3, 3, 'OPF_res[4].Q[3,3]')</t>
  </si>
  <si>
    <t>(3, 4, 'OPF_res[4].Q[3,4]')</t>
  </si>
  <si>
    <t>(3, 5, 'OPF_res[4].Q[3,5]')</t>
  </si>
  <si>
    <t>(3, 6, 'OPF_res[4].Q[3,6]')</t>
  </si>
  <si>
    <t>(3, 7, 'OPF_res[4].Q[3,7]')</t>
  </si>
  <si>
    <t>(3, 8, 'OPF_res[4].Q[3,8]')</t>
  </si>
  <si>
    <t>(3, 9, 'OPF_res[4].Q[3,9]')</t>
  </si>
  <si>
    <t>(3, 10, 'OPF_res[4].Q[3,10]')</t>
  </si>
  <si>
    <t>(3, 11, 'OPF_res[4].Q[3,11]')</t>
  </si>
  <si>
    <t>(3, 12, 'OPF_res[4].Q[3,12]')</t>
  </si>
  <si>
    <t>(3, 13, 'OPF_res[4].Q[3,13]')</t>
  </si>
  <si>
    <t>(3, 14, 'OPF_res[4].Q[3,14]')</t>
  </si>
  <si>
    <t>(3, 15, 'OPF_res[4].Q[3,15]')</t>
  </si>
  <si>
    <t>(3, 16, 'OPF_res[4].Q[3,16]')</t>
  </si>
  <si>
    <t>(3, 17, 'OPF_res[4].Q[3,17]')</t>
  </si>
  <si>
    <t>(3, 18, 'OPF_res[4].Q[3,18]')</t>
  </si>
  <si>
    <t>(3, 19, 'OPF_res[4].Q[3,19]')</t>
  </si>
  <si>
    <t>(3, 20, 'OPF_res[4].Q[3,20]')</t>
  </si>
  <si>
    <t>(3, 21, 'OPF_res[4].Q[3,21]')</t>
  </si>
  <si>
    <t>(3, 22, 'OPF_res[4].Q[3,22]')</t>
  </si>
  <si>
    <t>(3, 23, 'OPF_res[4].Q[3,23]')</t>
  </si>
  <si>
    <t>(3, 24, 'OPF_res[4].Q[3,24]')</t>
  </si>
  <si>
    <t>(4, 1, 'OPF_res[4].Q[4,1]')</t>
  </si>
  <si>
    <t>(4, 2, 'OPF_res[4].Q[4,2]')</t>
  </si>
  <si>
    <t>(4, 3, 'OPF_res[4].Q[4,3]')</t>
  </si>
  <si>
    <t>(4, 4, 'OPF_res[4].Q[4,4]')</t>
  </si>
  <si>
    <t>(4, 5, 'OPF_res[4].Q[4,5]')</t>
  </si>
  <si>
    <t>(4, 6, 'OPF_res[4].Q[4,6]')</t>
  </si>
  <si>
    <t>(4, 7, 'OPF_res[4].Q[4,7]')</t>
  </si>
  <si>
    <t>(4, 8, 'OPF_res[4].Q[4,8]')</t>
  </si>
  <si>
    <t>(4, 9, 'OPF_res[4].Q[4,9]')</t>
  </si>
  <si>
    <t>(4, 10, 'OPF_res[4].Q[4,10]')</t>
  </si>
  <si>
    <t>(4, 11, 'OPF_res[4].Q[4,11]')</t>
  </si>
  <si>
    <t>(4, 12, 'OPF_res[4].Q[4,12]')</t>
  </si>
  <si>
    <t>(4, 13, 'OPF_res[4].Q[4,13]')</t>
  </si>
  <si>
    <t>(4, 14, 'OPF_res[4].Q[4,14]')</t>
  </si>
  <si>
    <t>(4, 15, 'OPF_res[4].Q[4,15]')</t>
  </si>
  <si>
    <t>(4, 16, 'OPF_res[4].Q[4,16]')</t>
  </si>
  <si>
    <t>(4, 17, 'OPF_res[4].Q[4,17]')</t>
  </si>
  <si>
    <t>(4, 18, 'OPF_res[4].Q[4,18]')</t>
  </si>
  <si>
    <t>(4, 19, 'OPF_res[4].Q[4,19]')</t>
  </si>
  <si>
    <t>(4, 20, 'OPF_res[4].Q[4,20]')</t>
  </si>
  <si>
    <t>(4, 21, 'OPF_res[4].Q[4,21]')</t>
  </si>
  <si>
    <t>(4, 22, 'OPF_res[4].Q[4,22]')</t>
  </si>
  <si>
    <t>(4, 23, 'OPF_res[4].Q[4,23]')</t>
  </si>
  <si>
    <t>(4, 24, 'OPF_res[4].Q[4,24]')</t>
  </si>
  <si>
    <t>(5, 1, 'OPF_res[4].Q[5,1]')</t>
  </si>
  <si>
    <t>(5, 2, 'OPF_res[4].Q[5,2]')</t>
  </si>
  <si>
    <t>(5, 3, 'OPF_res[4].Q[5,3]')</t>
  </si>
  <si>
    <t>(5, 4, 'OPF_res[4].Q[5,4]')</t>
  </si>
  <si>
    <t>(5, 5, 'OPF_res[4].Q[5,5]')</t>
  </si>
  <si>
    <t>(5, 6, 'OPF_res[4].Q[5,6]')</t>
  </si>
  <si>
    <t>(5, 7, 'OPF_res[4].Q[5,7]')</t>
  </si>
  <si>
    <t>(5, 8, 'OPF_res[4].Q[5,8]')</t>
  </si>
  <si>
    <t>(5, 9, 'OPF_res[4].Q[5,9]')</t>
  </si>
  <si>
    <t>(5, 10, 'OPF_res[4].Q[5,10]')</t>
  </si>
  <si>
    <t>(5, 11, 'OPF_res[4].Q[5,11]')</t>
  </si>
  <si>
    <t>(5, 12, 'OPF_res[4].Q[5,12]')</t>
  </si>
  <si>
    <t>(5, 13, 'OPF_res[4].Q[5,13]')</t>
  </si>
  <si>
    <t>(5, 14, 'OPF_res[4].Q[5,14]')</t>
  </si>
  <si>
    <t>(5, 15, 'OPF_res[4].Q[5,15]')</t>
  </si>
  <si>
    <t>(5, 16, 'OPF_res[4].Q[5,16]')</t>
  </si>
  <si>
    <t>(5, 17, 'OPF_res[4].Q[5,17]')</t>
  </si>
  <si>
    <t>(5, 18, 'OPF_res[4].Q[5,18]')</t>
  </si>
  <si>
    <t>(5, 19, 'OPF_res[4].Q[5,19]')</t>
  </si>
  <si>
    <t>(5, 20, 'OPF_res[4].Q[5,20]')</t>
  </si>
  <si>
    <t>(5, 21, 'OPF_res[4].Q[5,21]')</t>
  </si>
  <si>
    <t>(5, 22, 'OPF_res[4].Q[5,22]')</t>
  </si>
  <si>
    <t>(5, 23, 'OPF_res[4].Q[5,23]')</t>
  </si>
  <si>
    <t>(5, 24, 'OPF_res[4].Q[5,24]')</t>
  </si>
  <si>
    <t>(6, 1, 'OPF_res[4].Q[6,1]')</t>
  </si>
  <si>
    <t>(6, 2, 'OPF_res[4].Q[6,2]')</t>
  </si>
  <si>
    <t>(6, 3, 'OPF_res[4].Q[6,3]')</t>
  </si>
  <si>
    <t>(6, 4, 'OPF_res[4].Q[6,4]')</t>
  </si>
  <si>
    <t>(6, 5, 'OPF_res[4].Q[6,5]')</t>
  </si>
  <si>
    <t>(6, 6, 'OPF_res[4].Q[6,6]')</t>
  </si>
  <si>
    <t>(6, 7, 'OPF_res[4].Q[6,7]')</t>
  </si>
  <si>
    <t>(6, 8, 'OPF_res[4].Q[6,8]')</t>
  </si>
  <si>
    <t>(6, 9, 'OPF_res[4].Q[6,9]')</t>
  </si>
  <si>
    <t>(6, 10, 'OPF_res[4].Q[6,10]')</t>
  </si>
  <si>
    <t>(6, 11, 'OPF_res[4].Q[6,11]')</t>
  </si>
  <si>
    <t>(6, 12, 'OPF_res[4].Q[6,12]')</t>
  </si>
  <si>
    <t>(6, 13, 'OPF_res[4].Q[6,13]')</t>
  </si>
  <si>
    <t>(6, 14, 'OPF_res[4].Q[6,14]')</t>
  </si>
  <si>
    <t>(6, 15, 'OPF_res[4].Q[6,15]')</t>
  </si>
  <si>
    <t>(6, 16, 'OPF_res[4].Q[6,16]')</t>
  </si>
  <si>
    <t>(6, 17, 'OPF_res[4].Q[6,17]')</t>
  </si>
  <si>
    <t>(6, 18, 'OPF_res[4].Q[6,18]')</t>
  </si>
  <si>
    <t>(6, 19, 'OPF_res[4].Q[6,19]')</t>
  </si>
  <si>
    <t>(6, 20, 'OPF_res[4].Q[6,20]')</t>
  </si>
  <si>
    <t>(6, 21, 'OPF_res[4].Q[6,21]')</t>
  </si>
  <si>
    <t>(6, 22, 'OPF_res[4].Q[6,22]')</t>
  </si>
  <si>
    <t>(6, 23, 'OPF_res[4].Q[6,23]')</t>
  </si>
  <si>
    <t>(6, 24, 'OPF_res[4].Q[6,24]')</t>
  </si>
  <si>
    <t>(7, 1, 'OPF_res[4].Q[7,1]')</t>
  </si>
  <si>
    <t>(7, 2, 'OPF_res[4].Q[7,2]')</t>
  </si>
  <si>
    <t>(7, 3, 'OPF_res[4].Q[7,3]')</t>
  </si>
  <si>
    <t>(7, 4, 'OPF_res[4].Q[7,4]')</t>
  </si>
  <si>
    <t>(7, 5, 'OPF_res[4].Q[7,5]')</t>
  </si>
  <si>
    <t>(7, 6, 'OPF_res[4].Q[7,6]')</t>
  </si>
  <si>
    <t>(7, 7, 'OPF_res[4].Q[7,7]')</t>
  </si>
  <si>
    <t>(7, 8, 'OPF_res[4].Q[7,8]')</t>
  </si>
  <si>
    <t>(7, 9, 'OPF_res[4].Q[7,9]')</t>
  </si>
  <si>
    <t>(7, 10, 'OPF_res[4].Q[7,10]')</t>
  </si>
  <si>
    <t>(7, 11, 'OPF_res[4].Q[7,11]')</t>
  </si>
  <si>
    <t>(7, 12, 'OPF_res[4].Q[7,12]')</t>
  </si>
  <si>
    <t>(7, 13, 'OPF_res[4].Q[7,13]')</t>
  </si>
  <si>
    <t>(7, 14, 'OPF_res[4].Q[7,14]')</t>
  </si>
  <si>
    <t>(7, 15, 'OPF_res[4].Q[7,15]')</t>
  </si>
  <si>
    <t>(7, 16, 'OPF_res[4].Q[7,16]')</t>
  </si>
  <si>
    <t>(7, 17, 'OPF_res[4].Q[7,17]')</t>
  </si>
  <si>
    <t>(7, 18, 'OPF_res[4].Q[7,18]')</t>
  </si>
  <si>
    <t>(7, 19, 'OPF_res[4].Q[7,19]')</t>
  </si>
  <si>
    <t>(7, 20, 'OPF_res[4].Q[7,20]')</t>
  </si>
  <si>
    <t>(7, 21, 'OPF_res[4].Q[7,21]')</t>
  </si>
  <si>
    <t>(7, 22, 'OPF_res[4].Q[7,22]')</t>
  </si>
  <si>
    <t>(7, 23, 'OPF_res[4].Q[7,23]')</t>
  </si>
  <si>
    <t>(7, 24, 'OPF_res[4].Q[7,24]')</t>
  </si>
  <si>
    <t>(8, 1, 'OPF_res[4].Q[8,1]')</t>
  </si>
  <si>
    <t>(8, 2, 'OPF_res[4].Q[8,2]')</t>
  </si>
  <si>
    <t>(8, 3, 'OPF_res[4].Q[8,3]')</t>
  </si>
  <si>
    <t>(8, 4, 'OPF_res[4].Q[8,4]')</t>
  </si>
  <si>
    <t>(8, 5, 'OPF_res[4].Q[8,5]')</t>
  </si>
  <si>
    <t>(8, 6, 'OPF_res[4].Q[8,6]')</t>
  </si>
  <si>
    <t>(8, 7, 'OPF_res[4].Q[8,7]')</t>
  </si>
  <si>
    <t>(8, 8, 'OPF_res[4].Q[8,8]')</t>
  </si>
  <si>
    <t>(8, 9, 'OPF_res[4].Q[8,9]')</t>
  </si>
  <si>
    <t>(8, 10, 'OPF_res[4].Q[8,10]')</t>
  </si>
  <si>
    <t>(8, 11, 'OPF_res[4].Q[8,11]')</t>
  </si>
  <si>
    <t>(8, 12, 'OPF_res[4].Q[8,12]')</t>
  </si>
  <si>
    <t>(8, 13, 'OPF_res[4].Q[8,13]')</t>
  </si>
  <si>
    <t>(8, 14, 'OPF_res[4].Q[8,14]')</t>
  </si>
  <si>
    <t>(8, 15, 'OPF_res[4].Q[8,15]')</t>
  </si>
  <si>
    <t>(8, 16, 'OPF_res[4].Q[8,16]')</t>
  </si>
  <si>
    <t>(8, 17, 'OPF_res[4].Q[8,17]')</t>
  </si>
  <si>
    <t>(8, 18, 'OPF_res[4].Q[8,18]')</t>
  </si>
  <si>
    <t>(8, 19, 'OPF_res[4].Q[8,19]')</t>
  </si>
  <si>
    <t>(8, 20, 'OPF_res[4].Q[8,20]')</t>
  </si>
  <si>
    <t>(8, 21, 'OPF_res[4].Q[8,21]')</t>
  </si>
  <si>
    <t>(8, 22, 'OPF_res[4].Q[8,22]')</t>
  </si>
  <si>
    <t>(8, 23, 'OPF_res[4].Q[8,23]')</t>
  </si>
  <si>
    <t>(8, 24, 'OPF_res[4].Q[8,24]')</t>
  </si>
  <si>
    <t>(9, 1, 'OPF_res[4].Q[9,1]')</t>
  </si>
  <si>
    <t>(9, 2, 'OPF_res[4].Q[9,2]')</t>
  </si>
  <si>
    <t>(9, 3, 'OPF_res[4].Q[9,3]')</t>
  </si>
  <si>
    <t>(9, 4, 'OPF_res[4].Q[9,4]')</t>
  </si>
  <si>
    <t>(9, 5, 'OPF_res[4].Q[9,5]')</t>
  </si>
  <si>
    <t>(9, 6, 'OPF_res[4].Q[9,6]')</t>
  </si>
  <si>
    <t>(9, 7, 'OPF_res[4].Q[9,7]')</t>
  </si>
  <si>
    <t>(9, 8, 'OPF_res[4].Q[9,8]')</t>
  </si>
  <si>
    <t>(9, 9, 'OPF_res[4].Q[9,9]')</t>
  </si>
  <si>
    <t>(9, 10, 'OPF_res[4].Q[9,10]')</t>
  </si>
  <si>
    <t>(9, 11, 'OPF_res[4].Q[9,11]')</t>
  </si>
  <si>
    <t>(9, 12, 'OPF_res[4].Q[9,12]')</t>
  </si>
  <si>
    <t>(9, 13, 'OPF_res[4].Q[9,13]')</t>
  </si>
  <si>
    <t>(9, 14, 'OPF_res[4].Q[9,14]')</t>
  </si>
  <si>
    <t>(9, 15, 'OPF_res[4].Q[9,15]')</t>
  </si>
  <si>
    <t>(9, 16, 'OPF_res[4].Q[9,16]')</t>
  </si>
  <si>
    <t>(9, 17, 'OPF_res[4].Q[9,17]')</t>
  </si>
  <si>
    <t>(9, 18, 'OPF_res[4].Q[9,18]')</t>
  </si>
  <si>
    <t>(9, 19, 'OPF_res[4].Q[9,19]')</t>
  </si>
  <si>
    <t>(9, 20, 'OPF_res[4].Q[9,20]')</t>
  </si>
  <si>
    <t>(9, 21, 'OPF_res[4].Q[9,21]')</t>
  </si>
  <si>
    <t>(9, 22, 'OPF_res[4].Q[9,22]')</t>
  </si>
  <si>
    <t>(9, 23, 'OPF_res[4].Q[9,23]')</t>
  </si>
  <si>
    <t>(9, 24, 'OPF_res[4].Q[9,24]')</t>
  </si>
  <si>
    <t>(10, 1, 'OPF_res[4].Q[10,1]')</t>
  </si>
  <si>
    <t>(10, 2, 'OPF_res[4].Q[10,2]')</t>
  </si>
  <si>
    <t>(10, 3, 'OPF_res[4].Q[10,3]')</t>
  </si>
  <si>
    <t>(10, 4, 'OPF_res[4].Q[10,4]')</t>
  </si>
  <si>
    <t>(10, 5, 'OPF_res[4].Q[10,5]')</t>
  </si>
  <si>
    <t>(10, 6, 'OPF_res[4].Q[10,6]')</t>
  </si>
  <si>
    <t>(10, 7, 'OPF_res[4].Q[10,7]')</t>
  </si>
  <si>
    <t>(10, 8, 'OPF_res[4].Q[10,8]')</t>
  </si>
  <si>
    <t>(10, 9, 'OPF_res[4].Q[10,9]')</t>
  </si>
  <si>
    <t>(10, 10, 'OPF_res[4].Q[10,10]')</t>
  </si>
  <si>
    <t>(10, 11, 'OPF_res[4].Q[10,11]')</t>
  </si>
  <si>
    <t>(10, 12, 'OPF_res[4].Q[10,12]')</t>
  </si>
  <si>
    <t>(10, 13, 'OPF_res[4].Q[10,13]')</t>
  </si>
  <si>
    <t>(10, 14, 'OPF_res[4].Q[10,14]')</t>
  </si>
  <si>
    <t>(10, 15, 'OPF_res[4].Q[10,15]')</t>
  </si>
  <si>
    <t>(10, 16, 'OPF_res[4].Q[10,16]')</t>
  </si>
  <si>
    <t>(10, 17, 'OPF_res[4].Q[10,17]')</t>
  </si>
  <si>
    <t>(10, 18, 'OPF_res[4].Q[10,18]')</t>
  </si>
  <si>
    <t>(10, 19, 'OPF_res[4].Q[10,19]')</t>
  </si>
  <si>
    <t>(10, 20, 'OPF_res[4].Q[10,20]')</t>
  </si>
  <si>
    <t>(10, 21, 'OPF_res[4].Q[10,21]')</t>
  </si>
  <si>
    <t>(10, 22, 'OPF_res[4].Q[10,22]')</t>
  </si>
  <si>
    <t>(10, 23, 'OPF_res[4].Q[10,23]')</t>
  </si>
  <si>
    <t>(10, 24, 'OPF_res[4].Q[10,24]')</t>
  </si>
  <si>
    <t>(11, 1, 'OPF_res[4].Q[11,1]')</t>
  </si>
  <si>
    <t>(11, 2, 'OPF_res[4].Q[11,2]')</t>
  </si>
  <si>
    <t>(11, 3, 'OPF_res[4].Q[11,3]')</t>
  </si>
  <si>
    <t>(11, 4, 'OPF_res[4].Q[11,4]')</t>
  </si>
  <si>
    <t>(11, 5, 'OPF_res[4].Q[11,5]')</t>
  </si>
  <si>
    <t>(11, 6, 'OPF_res[4].Q[11,6]')</t>
  </si>
  <si>
    <t>(11, 7, 'OPF_res[4].Q[11,7]')</t>
  </si>
  <si>
    <t>(11, 8, 'OPF_res[4].Q[11,8]')</t>
  </si>
  <si>
    <t>(11, 9, 'OPF_res[4].Q[11,9]')</t>
  </si>
  <si>
    <t>(11, 10, 'OPF_res[4].Q[11,10]')</t>
  </si>
  <si>
    <t>(11, 11, 'OPF_res[4].Q[11,11]')</t>
  </si>
  <si>
    <t>(11, 12, 'OPF_res[4].Q[11,12]')</t>
  </si>
  <si>
    <t>(11, 13, 'OPF_res[4].Q[11,13]')</t>
  </si>
  <si>
    <t>(11, 14, 'OPF_res[4].Q[11,14]')</t>
  </si>
  <si>
    <t>(11, 15, 'OPF_res[4].Q[11,15]')</t>
  </si>
  <si>
    <t>(11, 16, 'OPF_res[4].Q[11,16]')</t>
  </si>
  <si>
    <t>(11, 17, 'OPF_res[4].Q[11,17]')</t>
  </si>
  <si>
    <t>(11, 18, 'OPF_res[4].Q[11,18]')</t>
  </si>
  <si>
    <t>(11, 19, 'OPF_res[4].Q[11,19]')</t>
  </si>
  <si>
    <t>(11, 20, 'OPF_res[4].Q[11,20]')</t>
  </si>
  <si>
    <t>(11, 21, 'OPF_res[4].Q[11,21]')</t>
  </si>
  <si>
    <t>(11, 22, 'OPF_res[4].Q[11,22]')</t>
  </si>
  <si>
    <t>(11, 23, 'OPF_res[4].Q[11,23]')</t>
  </si>
  <si>
    <t>(11, 24, 'OPF_res[4].Q[11,24]')</t>
  </si>
  <si>
    <t>(12, 1, 'OPF_res[4].Q[12,1]')</t>
  </si>
  <si>
    <t>(12, 2, 'OPF_res[4].Q[12,2]')</t>
  </si>
  <si>
    <t>(12, 3, 'OPF_res[4].Q[12,3]')</t>
  </si>
  <si>
    <t>(12, 4, 'OPF_res[4].Q[12,4]')</t>
  </si>
  <si>
    <t>(12, 5, 'OPF_res[4].Q[12,5]')</t>
  </si>
  <si>
    <t>(12, 6, 'OPF_res[4].Q[12,6]')</t>
  </si>
  <si>
    <t>(12, 7, 'OPF_res[4].Q[12,7]')</t>
  </si>
  <si>
    <t>(12, 8, 'OPF_res[4].Q[12,8]')</t>
  </si>
  <si>
    <t>(12, 9, 'OPF_res[4].Q[12,9]')</t>
  </si>
  <si>
    <t>(12, 10, 'OPF_res[4].Q[12,10]')</t>
  </si>
  <si>
    <t>(12, 11, 'OPF_res[4].Q[12,11]')</t>
  </si>
  <si>
    <t>(12, 12, 'OPF_res[4].Q[12,12]')</t>
  </si>
  <si>
    <t>(12, 13, 'OPF_res[4].Q[12,13]')</t>
  </si>
  <si>
    <t>(12, 14, 'OPF_res[4].Q[12,14]')</t>
  </si>
  <si>
    <t>(12, 15, 'OPF_res[4].Q[12,15]')</t>
  </si>
  <si>
    <t>(12, 16, 'OPF_res[4].Q[12,16]')</t>
  </si>
  <si>
    <t>(12, 17, 'OPF_res[4].Q[12,17]')</t>
  </si>
  <si>
    <t>(12, 18, 'OPF_res[4].Q[12,18]')</t>
  </si>
  <si>
    <t>(12, 19, 'OPF_res[4].Q[12,19]')</t>
  </si>
  <si>
    <t>(12, 20, 'OPF_res[4].Q[12,20]')</t>
  </si>
  <si>
    <t>(12, 21, 'OPF_res[4].Q[12,21]')</t>
  </si>
  <si>
    <t>(12, 22, 'OPF_res[4].Q[12,22]')</t>
  </si>
  <si>
    <t>(12, 23, 'OPF_res[4].Q[12,23]')</t>
  </si>
  <si>
    <t>(12, 24, 'OPF_res[4].Q[12,24]')</t>
  </si>
  <si>
    <t>(13, 1, 'OPF_res[4].Q[13,1]')</t>
  </si>
  <si>
    <t>(13, 2, 'OPF_res[4].Q[13,2]')</t>
  </si>
  <si>
    <t>(13, 3, 'OPF_res[4].Q[13,3]')</t>
  </si>
  <si>
    <t>(13, 4, 'OPF_res[4].Q[13,4]')</t>
  </si>
  <si>
    <t>(13, 5, 'OPF_res[4].Q[13,5]')</t>
  </si>
  <si>
    <t>(13, 6, 'OPF_res[4].Q[13,6]')</t>
  </si>
  <si>
    <t>(13, 7, 'OPF_res[4].Q[13,7]')</t>
  </si>
  <si>
    <t>(13, 8, 'OPF_res[4].Q[13,8]')</t>
  </si>
  <si>
    <t>(13, 9, 'OPF_res[4].Q[13,9]')</t>
  </si>
  <si>
    <t>(13, 10, 'OPF_res[4].Q[13,10]')</t>
  </si>
  <si>
    <t>(13, 11, 'OPF_res[4].Q[13,11]')</t>
  </si>
  <si>
    <t>(13, 12, 'OPF_res[4].Q[13,12]')</t>
  </si>
  <si>
    <t>(13, 13, 'OPF_res[4].Q[13,13]')</t>
  </si>
  <si>
    <t>(13, 14, 'OPF_res[4].Q[13,14]')</t>
  </si>
  <si>
    <t>(13, 15, 'OPF_res[4].Q[13,15]')</t>
  </si>
  <si>
    <t>(13, 16, 'OPF_res[4].Q[13,16]')</t>
  </si>
  <si>
    <t>(13, 17, 'OPF_res[4].Q[13,17]')</t>
  </si>
  <si>
    <t>(13, 18, 'OPF_res[4].Q[13,18]')</t>
  </si>
  <si>
    <t>(13, 19, 'OPF_res[4].Q[13,19]')</t>
  </si>
  <si>
    <t>(13, 20, 'OPF_res[4].Q[13,20]')</t>
  </si>
  <si>
    <t>(13, 21, 'OPF_res[4].Q[13,21]')</t>
  </si>
  <si>
    <t>(13, 22, 'OPF_res[4].Q[13,22]')</t>
  </si>
  <si>
    <t>(13, 23, 'OPF_res[4].Q[13,23]')</t>
  </si>
  <si>
    <t>(13, 24, 'OPF_res[4].Q[13,24]')</t>
  </si>
  <si>
    <t>(14, 1, 'OPF_res[4].Q[14,1]')</t>
  </si>
  <si>
    <t>(14, 2, 'OPF_res[4].Q[14,2]')</t>
  </si>
  <si>
    <t>(14, 3, 'OPF_res[4].Q[14,3]')</t>
  </si>
  <si>
    <t>(14, 4, 'OPF_res[4].Q[14,4]')</t>
  </si>
  <si>
    <t>(14, 5, 'OPF_res[4].Q[14,5]')</t>
  </si>
  <si>
    <t>(14, 6, 'OPF_res[4].Q[14,6]')</t>
  </si>
  <si>
    <t>(14, 7, 'OPF_res[4].Q[14,7]')</t>
  </si>
  <si>
    <t>(14, 8, 'OPF_res[4].Q[14,8]')</t>
  </si>
  <si>
    <t>(14, 9, 'OPF_res[4].Q[14,9]')</t>
  </si>
  <si>
    <t>(14, 10, 'OPF_res[4].Q[14,10]')</t>
  </si>
  <si>
    <t>(14, 11, 'OPF_res[4].Q[14,11]')</t>
  </si>
  <si>
    <t>(14, 12, 'OPF_res[4].Q[14,12]')</t>
  </si>
  <si>
    <t>(14, 13, 'OPF_res[4].Q[14,13]')</t>
  </si>
  <si>
    <t>(14, 14, 'OPF_res[4].Q[14,14]')</t>
  </si>
  <si>
    <t>(14, 15, 'OPF_res[4].Q[14,15]')</t>
  </si>
  <si>
    <t>(14, 16, 'OPF_res[4].Q[14,16]')</t>
  </si>
  <si>
    <t>(14, 17, 'OPF_res[4].Q[14,17]')</t>
  </si>
  <si>
    <t>(14, 18, 'OPF_res[4].Q[14,18]')</t>
  </si>
  <si>
    <t>(14, 19, 'OPF_res[4].Q[14,19]')</t>
  </si>
  <si>
    <t>(14, 20, 'OPF_res[4].Q[14,20]')</t>
  </si>
  <si>
    <t>(14, 21, 'OPF_res[4].Q[14,21]')</t>
  </si>
  <si>
    <t>(14, 22, 'OPF_res[4].Q[14,22]')</t>
  </si>
  <si>
    <t>(14, 23, 'OPF_res[4].Q[14,23]')</t>
  </si>
  <si>
    <t>(14, 24, 'OPF_res[4].Q[14,24]')</t>
  </si>
  <si>
    <t>(15, 1, 'OPF_res[4].Q[15,1]')</t>
  </si>
  <si>
    <t>(15, 2, 'OPF_res[4].Q[15,2]')</t>
  </si>
  <si>
    <t>(15, 3, 'OPF_res[4].Q[15,3]')</t>
  </si>
  <si>
    <t>(15, 4, 'OPF_res[4].Q[15,4]')</t>
  </si>
  <si>
    <t>(15, 5, 'OPF_res[4].Q[15,5]')</t>
  </si>
  <si>
    <t>(15, 6, 'OPF_res[4].Q[15,6]')</t>
  </si>
  <si>
    <t>(15, 7, 'OPF_res[4].Q[15,7]')</t>
  </si>
  <si>
    <t>(15, 8, 'OPF_res[4].Q[15,8]')</t>
  </si>
  <si>
    <t>(15, 9, 'OPF_res[4].Q[15,9]')</t>
  </si>
  <si>
    <t>(15, 10, 'OPF_res[4].Q[15,10]')</t>
  </si>
  <si>
    <t>(15, 11, 'OPF_res[4].Q[15,11]')</t>
  </si>
  <si>
    <t>(15, 12, 'OPF_res[4].Q[15,12]')</t>
  </si>
  <si>
    <t>(15, 13, 'OPF_res[4].Q[15,13]')</t>
  </si>
  <si>
    <t>(15, 14, 'OPF_res[4].Q[15,14]')</t>
  </si>
  <si>
    <t>(15, 15, 'OPF_res[4].Q[15,15]')</t>
  </si>
  <si>
    <t>(15, 16, 'OPF_res[4].Q[15,16]')</t>
  </si>
  <si>
    <t>(15, 17, 'OPF_res[4].Q[15,17]')</t>
  </si>
  <si>
    <t>(15, 18, 'OPF_res[4].Q[15,18]')</t>
  </si>
  <si>
    <t>(15, 19, 'OPF_res[4].Q[15,19]')</t>
  </si>
  <si>
    <t>(15, 20, 'OPF_res[4].Q[15,20]')</t>
  </si>
  <si>
    <t>(15, 21, 'OPF_res[4].Q[15,21]')</t>
  </si>
  <si>
    <t>(15, 22, 'OPF_res[4].Q[15,22]')</t>
  </si>
  <si>
    <t>(15, 23, 'OPF_res[4].Q[15,23]')</t>
  </si>
  <si>
    <t>(15, 24, 'OPF_res[4].Q[15,24]')</t>
  </si>
  <si>
    <t>(17, 1, 'OPF_res[4].Q[17,1]')</t>
  </si>
  <si>
    <t>(17, 2, 'OPF_res[4].Q[17,2]')</t>
  </si>
  <si>
    <t>(17, 3, 'OPF_res[4].Q[17,3]')</t>
  </si>
  <si>
    <t>(17, 4, 'OPF_res[4].Q[17,4]')</t>
  </si>
  <si>
    <t>(17, 5, 'OPF_res[4].Q[17,5]')</t>
  </si>
  <si>
    <t>(17, 6, 'OPF_res[4].Q[17,6]')</t>
  </si>
  <si>
    <t>(17, 7, 'OPF_res[4].Q[17,7]')</t>
  </si>
  <si>
    <t>(17, 8, 'OPF_res[4].Q[17,8]')</t>
  </si>
  <si>
    <t>(17, 9, 'OPF_res[4].Q[17,9]')</t>
  </si>
  <si>
    <t>(17, 10, 'OPF_res[4].Q[17,10]')</t>
  </si>
  <si>
    <t>(17, 11, 'OPF_res[4].Q[17,11]')</t>
  </si>
  <si>
    <t>(17, 12, 'OPF_res[4].Q[17,12]')</t>
  </si>
  <si>
    <t>(17, 13, 'OPF_res[4].Q[17,13]')</t>
  </si>
  <si>
    <t>(17, 14, 'OPF_res[4].Q[17,14]')</t>
  </si>
  <si>
    <t>(17, 15, 'OPF_res[4].Q[17,15]')</t>
  </si>
  <si>
    <t>(17, 16, 'OPF_res[4].Q[17,16]')</t>
  </si>
  <si>
    <t>(17, 17, 'OPF_res[4].Q[17,17]')</t>
  </si>
  <si>
    <t>(17, 18, 'OPF_res[4].Q[17,18]')</t>
  </si>
  <si>
    <t>(17, 19, 'OPF_res[4].Q[17,19]')</t>
  </si>
  <si>
    <t>(17, 20, 'OPF_res[4].Q[17,20]')</t>
  </si>
  <si>
    <t>(17, 21, 'OPF_res[4].Q[17,21]')</t>
  </si>
  <si>
    <t>(17, 22, 'OPF_res[4].Q[17,22]')</t>
  </si>
  <si>
    <t>(17, 23, 'OPF_res[4].Q[17,23]')</t>
  </si>
  <si>
    <t>(17, 24, 'OPF_res[4].Q[17,24]')</t>
  </si>
  <si>
    <t>(19, 1, 'OPF_res[4].Q[19,1]')</t>
  </si>
  <si>
    <t>(19, 2, 'OPF_res[4].Q[19,2]')</t>
  </si>
  <si>
    <t>(19, 3, 'OPF_res[4].Q[19,3]')</t>
  </si>
  <si>
    <t>(19, 4, 'OPF_res[4].Q[19,4]')</t>
  </si>
  <si>
    <t>(19, 5, 'OPF_res[4].Q[19,5]')</t>
  </si>
  <si>
    <t>(19, 6, 'OPF_res[4].Q[19,6]')</t>
  </si>
  <si>
    <t>(19, 7, 'OPF_res[4].Q[19,7]')</t>
  </si>
  <si>
    <t>(19, 8, 'OPF_res[4].Q[19,8]')</t>
  </si>
  <si>
    <t>(19, 9, 'OPF_res[4].Q[19,9]')</t>
  </si>
  <si>
    <t>(19, 10, 'OPF_res[4].Q[19,10]')</t>
  </si>
  <si>
    <t>(19, 11, 'OPF_res[4].Q[19,11]')</t>
  </si>
  <si>
    <t>(19, 12, 'OPF_res[4].Q[19,12]')</t>
  </si>
  <si>
    <t>(19, 13, 'OPF_res[4].Q[19,13]')</t>
  </si>
  <si>
    <t>(19, 14, 'OPF_res[4].Q[19,14]')</t>
  </si>
  <si>
    <t>(19, 15, 'OPF_res[4].Q[19,15]')</t>
  </si>
  <si>
    <t>(19, 16, 'OPF_res[4].Q[19,16]')</t>
  </si>
  <si>
    <t>(19, 17, 'OPF_res[4].Q[19,17]')</t>
  </si>
  <si>
    <t>(19, 18, 'OPF_res[4].Q[19,18]')</t>
  </si>
  <si>
    <t>(19, 19, 'OPF_res[4].Q[19,19]')</t>
  </si>
  <si>
    <t>(19, 20, 'OPF_res[4].Q[19,20]')</t>
  </si>
  <si>
    <t>(19, 21, 'OPF_res[4].Q[19,21]')</t>
  </si>
  <si>
    <t>(19, 22, 'OPF_res[4].Q[19,22]')</t>
  </si>
  <si>
    <t>(19, 23, 'OPF_res[4].Q[19,23]')</t>
  </si>
  <si>
    <t>(19, 24, 'OPF_res[4].Q[19,24]')</t>
  </si>
  <si>
    <t>(21, 1, 'OPF_res[4].Q[21,1]')</t>
  </si>
  <si>
    <t>(21, 2, 'OPF_res[4].Q[21,2]')</t>
  </si>
  <si>
    <t>(21, 3, 'OPF_res[4].Q[21,3]')</t>
  </si>
  <si>
    <t>(21, 4, 'OPF_res[4].Q[21,4]')</t>
  </si>
  <si>
    <t>(21, 5, 'OPF_res[4].Q[21,5]')</t>
  </si>
  <si>
    <t>(21, 6, 'OPF_res[4].Q[21,6]')</t>
  </si>
  <si>
    <t>(21, 7, 'OPF_res[4].Q[21,7]')</t>
  </si>
  <si>
    <t>(21, 8, 'OPF_res[4].Q[21,8]')</t>
  </si>
  <si>
    <t>(21, 9, 'OPF_res[4].Q[21,9]')</t>
  </si>
  <si>
    <t>(21, 10, 'OPF_res[4].Q[21,10]')</t>
  </si>
  <si>
    <t>(21, 11, 'OPF_res[4].Q[21,11]')</t>
  </si>
  <si>
    <t>(21, 12, 'OPF_res[4].Q[21,12]')</t>
  </si>
  <si>
    <t>(21, 13, 'OPF_res[4].Q[21,13]')</t>
  </si>
  <si>
    <t>(21, 14, 'OPF_res[4].Q[21,14]')</t>
  </si>
  <si>
    <t>(21, 15, 'OPF_res[4].Q[21,15]')</t>
  </si>
  <si>
    <t>(21, 16, 'OPF_res[4].Q[21,16]')</t>
  </si>
  <si>
    <t>(21, 17, 'OPF_res[4].Q[21,17]')</t>
  </si>
  <si>
    <t>(21, 18, 'OPF_res[4].Q[21,18]')</t>
  </si>
  <si>
    <t>(21, 19, 'OPF_res[4].Q[21,19]')</t>
  </si>
  <si>
    <t>(21, 20, 'OPF_res[4].Q[21,20]')</t>
  </si>
  <si>
    <t>(21, 21, 'OPF_res[4].Q[21,21]')</t>
  </si>
  <si>
    <t>(21, 22, 'OPF_res[4].Q[21,22]')</t>
  </si>
  <si>
    <t>(21, 23, 'OPF_res[4].Q[21,23]')</t>
  </si>
  <si>
    <t>(21, 24, 'OPF_res[4].Q[21,24]')</t>
  </si>
  <si>
    <t>(23, 1, 'OPF_res[4].Q[23,1]')</t>
  </si>
  <si>
    <t>(23, 2, 'OPF_res[4].Q[23,2]')</t>
  </si>
  <si>
    <t>(23, 3, 'OPF_res[4].Q[23,3]')</t>
  </si>
  <si>
    <t>(23, 4, 'OPF_res[4].Q[23,4]')</t>
  </si>
  <si>
    <t>(23, 5, 'OPF_res[4].Q[23,5]')</t>
  </si>
  <si>
    <t>(23, 6, 'OPF_res[4].Q[23,6]')</t>
  </si>
  <si>
    <t>(23, 7, 'OPF_res[4].Q[23,7]')</t>
  </si>
  <si>
    <t>(23, 8, 'OPF_res[4].Q[23,8]')</t>
  </si>
  <si>
    <t>(23, 9, 'OPF_res[4].Q[23,9]')</t>
  </si>
  <si>
    <t>(23, 10, 'OPF_res[4].Q[23,10]')</t>
  </si>
  <si>
    <t>(23, 11, 'OPF_res[4].Q[23,11]')</t>
  </si>
  <si>
    <t>(23, 12, 'OPF_res[4].Q[23,12]')</t>
  </si>
  <si>
    <t>(23, 13, 'OPF_res[4].Q[23,13]')</t>
  </si>
  <si>
    <t>(23, 14, 'OPF_res[4].Q[23,14]')</t>
  </si>
  <si>
    <t>(23, 15, 'OPF_res[4].Q[23,15]')</t>
  </si>
  <si>
    <t>(23, 16, 'OPF_res[4].Q[23,16]')</t>
  </si>
  <si>
    <t>(23, 17, 'OPF_res[4].Q[23,17]')</t>
  </si>
  <si>
    <t>(23, 18, 'OPF_res[4].Q[23,18]')</t>
  </si>
  <si>
    <t>(23, 19, 'OPF_res[4].Q[23,19]')</t>
  </si>
  <si>
    <t>(23, 20, 'OPF_res[4].Q[23,20]')</t>
  </si>
  <si>
    <t>(23, 21, 'OPF_res[4].Q[23,21]')</t>
  </si>
  <si>
    <t>(23, 22, 'OPF_res[4].Q[23,22]')</t>
  </si>
  <si>
    <t>(23, 23, 'OPF_res[4].Q[23,23]')</t>
  </si>
  <si>
    <t>(23, 24, 'OPF_res[4].Q[23,24]')</t>
  </si>
  <si>
    <t>(25, 1, 'OPF_res[4].Q[25,1]')</t>
  </si>
  <si>
    <t>(25, 2, 'OPF_res[4].Q[25,2]')</t>
  </si>
  <si>
    <t>(25, 3, 'OPF_res[4].Q[25,3]')</t>
  </si>
  <si>
    <t>(25, 4, 'OPF_res[4].Q[25,4]')</t>
  </si>
  <si>
    <t>(25, 5, 'OPF_res[4].Q[25,5]')</t>
  </si>
  <si>
    <t>(25, 6, 'OPF_res[4].Q[25,6]')</t>
  </si>
  <si>
    <t>(25, 7, 'OPF_res[4].Q[25,7]')</t>
  </si>
  <si>
    <t>(25, 8, 'OPF_res[4].Q[25,8]')</t>
  </si>
  <si>
    <t>(25, 9, 'OPF_res[4].Q[25,9]')</t>
  </si>
  <si>
    <t>(25, 10, 'OPF_res[4].Q[25,10]')</t>
  </si>
  <si>
    <t>(25, 11, 'OPF_res[4].Q[25,11]')</t>
  </si>
  <si>
    <t>(25, 12, 'OPF_res[4].Q[25,12]')</t>
  </si>
  <si>
    <t>(25, 13, 'OPF_res[4].Q[25,13]')</t>
  </si>
  <si>
    <t>(25, 14, 'OPF_res[4].Q[25,14]')</t>
  </si>
  <si>
    <t>(25, 15, 'OPF_res[4].Q[25,15]')</t>
  </si>
  <si>
    <t>(25, 16, 'OPF_res[4].Q[25,16]')</t>
  </si>
  <si>
    <t>(25, 17, 'OPF_res[4].Q[25,17]')</t>
  </si>
  <si>
    <t>(25, 18, 'OPF_res[4].Q[25,18]')</t>
  </si>
  <si>
    <t>(25, 19, 'OPF_res[4].Q[25,19]')</t>
  </si>
  <si>
    <t>(25, 20, 'OPF_res[4].Q[25,20]')</t>
  </si>
  <si>
    <t>(25, 21, 'OPF_res[4].Q[25,21]')</t>
  </si>
  <si>
    <t>(25, 22, 'OPF_res[4].Q[25,22]')</t>
  </si>
  <si>
    <t>(25, 23, 'OPF_res[4].Q[25,23]')</t>
  </si>
  <si>
    <t>(25, 24, 'OPF_res[4].Q[25,24]')</t>
  </si>
  <si>
    <t>(27, 1, 'OPF_res[4].Q[27,1]')</t>
  </si>
  <si>
    <t>(27, 2, 'OPF_res[4].Q[27,2]')</t>
  </si>
  <si>
    <t>(27, 3, 'OPF_res[4].Q[27,3]')</t>
  </si>
  <si>
    <t>(27, 4, 'OPF_res[4].Q[27,4]')</t>
  </si>
  <si>
    <t>(27, 5, 'OPF_res[4].Q[27,5]')</t>
  </si>
  <si>
    <t>(27, 6, 'OPF_res[4].Q[27,6]')</t>
  </si>
  <si>
    <t>(27, 7, 'OPF_res[4].Q[27,7]')</t>
  </si>
  <si>
    <t>(27, 8, 'OPF_res[4].Q[27,8]')</t>
  </si>
  <si>
    <t>(27, 9, 'OPF_res[4].Q[27,9]')</t>
  </si>
  <si>
    <t>(27, 10, 'OPF_res[4].Q[27,10]')</t>
  </si>
  <si>
    <t>(27, 11, 'OPF_res[4].Q[27,11]')</t>
  </si>
  <si>
    <t>(27, 12, 'OPF_res[4].Q[27,12]')</t>
  </si>
  <si>
    <t>(27, 13, 'OPF_res[4].Q[27,13]')</t>
  </si>
  <si>
    <t>(27, 14, 'OPF_res[4].Q[27,14]')</t>
  </si>
  <si>
    <t>(27, 15, 'OPF_res[4].Q[27,15]')</t>
  </si>
  <si>
    <t>(27, 16, 'OPF_res[4].Q[27,16]')</t>
  </si>
  <si>
    <t>(27, 17, 'OPF_res[4].Q[27,17]')</t>
  </si>
  <si>
    <t>(27, 18, 'OPF_res[4].Q[27,18]')</t>
  </si>
  <si>
    <t>(27, 19, 'OPF_res[4].Q[27,19]')</t>
  </si>
  <si>
    <t>(27, 20, 'OPF_res[4].Q[27,20]')</t>
  </si>
  <si>
    <t>(27, 21, 'OPF_res[4].Q[27,21]')</t>
  </si>
  <si>
    <t>(27, 22, 'OPF_res[4].Q[27,22]')</t>
  </si>
  <si>
    <t>(27, 23, 'OPF_res[4].Q[27,23]')</t>
  </si>
  <si>
    <t>(27, 24, 'OPF_res[4].Q[27,24]')</t>
  </si>
  <si>
    <t>(30, 1, 'OPF_res[4].Q[30,1]')</t>
  </si>
  <si>
    <t>(30, 2, 'OPF_res[4].Q[30,2]')</t>
  </si>
  <si>
    <t>(30, 3, 'OPF_res[4].Q[30,3]')</t>
  </si>
  <si>
    <t>(30, 4, 'OPF_res[4].Q[30,4]')</t>
  </si>
  <si>
    <t>(30, 5, 'OPF_res[4].Q[30,5]')</t>
  </si>
  <si>
    <t>(30, 6, 'OPF_res[4].Q[30,6]')</t>
  </si>
  <si>
    <t>(30, 7, 'OPF_res[4].Q[30,7]')</t>
  </si>
  <si>
    <t>(30, 8, 'OPF_res[4].Q[30,8]')</t>
  </si>
  <si>
    <t>(30, 9, 'OPF_res[4].Q[30,9]')</t>
  </si>
  <si>
    <t>(30, 10, 'OPF_res[4].Q[30,10]')</t>
  </si>
  <si>
    <t>(30, 11, 'OPF_res[4].Q[30,11]')</t>
  </si>
  <si>
    <t>(30, 12, 'OPF_res[4].Q[30,12]')</t>
  </si>
  <si>
    <t>(30, 13, 'OPF_res[4].Q[30,13]')</t>
  </si>
  <si>
    <t>(30, 14, 'OPF_res[4].Q[30,14]')</t>
  </si>
  <si>
    <t>(30, 15, 'OPF_res[4].Q[30,15]')</t>
  </si>
  <si>
    <t>(30, 16, 'OPF_res[4].Q[30,16]')</t>
  </si>
  <si>
    <t>(30, 17, 'OPF_res[4].Q[30,17]')</t>
  </si>
  <si>
    <t>(30, 18, 'OPF_res[4].Q[30,18]')</t>
  </si>
  <si>
    <t>(30, 19, 'OPF_res[4].Q[30,19]')</t>
  </si>
  <si>
    <t>(30, 20, 'OPF_res[4].Q[30,20]')</t>
  </si>
  <si>
    <t>(30, 21, 'OPF_res[4].Q[30,21]')</t>
  </si>
  <si>
    <t>(30, 22, 'OPF_res[4].Q[30,22]')</t>
  </si>
  <si>
    <t>(30, 23, 'OPF_res[4].Q[30,23]')</t>
  </si>
  <si>
    <t>(30, 24, 'OPF_res[4].Q[30,24]')</t>
  </si>
  <si>
    <t>(31, 1, 'OPF_res[4].Q[31,1]')</t>
  </si>
  <si>
    <t>(31, 2, 'OPF_res[4].Q[31,2]')</t>
  </si>
  <si>
    <t>(31, 3, 'OPF_res[4].Q[31,3]')</t>
  </si>
  <si>
    <t>(31, 4, 'OPF_res[4].Q[31,4]')</t>
  </si>
  <si>
    <t>(31, 5, 'OPF_res[4].Q[31,5]')</t>
  </si>
  <si>
    <t>(31, 6, 'OPF_res[4].Q[31,6]')</t>
  </si>
  <si>
    <t>(31, 7, 'OPF_res[4].Q[31,7]')</t>
  </si>
  <si>
    <t>(31, 8, 'OPF_res[4].Q[31,8]')</t>
  </si>
  <si>
    <t>(31, 9, 'OPF_res[4].Q[31,9]')</t>
  </si>
  <si>
    <t>(31, 10, 'OPF_res[4].Q[31,10]')</t>
  </si>
  <si>
    <t>(31, 11, 'OPF_res[4].Q[31,11]')</t>
  </si>
  <si>
    <t>(31, 12, 'OPF_res[4].Q[31,12]')</t>
  </si>
  <si>
    <t>(31, 13, 'OPF_res[4].Q[31,13]')</t>
  </si>
  <si>
    <t>(31, 14, 'OPF_res[4].Q[31,14]')</t>
  </si>
  <si>
    <t>(31, 15, 'OPF_res[4].Q[31,15]')</t>
  </si>
  <si>
    <t>(31, 16, 'OPF_res[4].Q[31,16]')</t>
  </si>
  <si>
    <t>(31, 17, 'OPF_res[4].Q[31,17]')</t>
  </si>
  <si>
    <t>(31, 18, 'OPF_res[4].Q[31,18]')</t>
  </si>
  <si>
    <t>(31, 19, 'OPF_res[4].Q[31,19]')</t>
  </si>
  <si>
    <t>(31, 20, 'OPF_res[4].Q[31,20]')</t>
  </si>
  <si>
    <t>(31, 21, 'OPF_res[4].Q[31,21]')</t>
  </si>
  <si>
    <t>(31, 22, 'OPF_res[4].Q[31,22]')</t>
  </si>
  <si>
    <t>(31, 23, 'OPF_res[4].Q[31,23]')</t>
  </si>
  <si>
    <t>(31, 24, 'OPF_res[4].Q[31,24]')</t>
  </si>
  <si>
    <t>(32, 1, 'OPF_res[4].Q[32,1]')</t>
  </si>
  <si>
    <t>(32, 2, 'OPF_res[4].Q[32,2]')</t>
  </si>
  <si>
    <t>(32, 3, 'OPF_res[4].Q[32,3]')</t>
  </si>
  <si>
    <t>(32, 4, 'OPF_res[4].Q[32,4]')</t>
  </si>
  <si>
    <t>(32, 5, 'OPF_res[4].Q[32,5]')</t>
  </si>
  <si>
    <t>(32, 6, 'OPF_res[4].Q[32,6]')</t>
  </si>
  <si>
    <t>(32, 7, 'OPF_res[4].Q[32,7]')</t>
  </si>
  <si>
    <t>(32, 8, 'OPF_res[4].Q[32,8]')</t>
  </si>
  <si>
    <t>(32, 9, 'OPF_res[4].Q[32,9]')</t>
  </si>
  <si>
    <t>(32, 10, 'OPF_res[4].Q[32,10]')</t>
  </si>
  <si>
    <t>(32, 11, 'OPF_res[4].Q[32,11]')</t>
  </si>
  <si>
    <t>(32, 12, 'OPF_res[4].Q[32,12]')</t>
  </si>
  <si>
    <t>(32, 13, 'OPF_res[4].Q[32,13]')</t>
  </si>
  <si>
    <t>(32, 14, 'OPF_res[4].Q[32,14]')</t>
  </si>
  <si>
    <t>(32, 15, 'OPF_res[4].Q[32,15]')</t>
  </si>
  <si>
    <t>(32, 16, 'OPF_res[4].Q[32,16]')</t>
  </si>
  <si>
    <t>(32, 17, 'OPF_res[4].Q[32,17]')</t>
  </si>
  <si>
    <t>(32, 18, 'OPF_res[4].Q[32,18]')</t>
  </si>
  <si>
    <t>(32, 19, 'OPF_res[4].Q[32,19]')</t>
  </si>
  <si>
    <t>(32, 20, 'OPF_res[4].Q[32,20]')</t>
  </si>
  <si>
    <t>(32, 21, 'OPF_res[4].Q[32,21]')</t>
  </si>
  <si>
    <t>(32, 22, 'OPF_res[4].Q[32,22]')</t>
  </si>
  <si>
    <t>(32, 23, 'OPF_res[4].Q[32,23]')</t>
  </si>
  <si>
    <t>(32, 24, 'OPF_res[4].Q[32,24]')</t>
  </si>
  <si>
    <t>(34, 1, 'OPF_res[4].Q[34,1]')</t>
  </si>
  <si>
    <t>(34, 2, 'OPF_res[4].Q[34,2]')</t>
  </si>
  <si>
    <t>(34, 3, 'OPF_res[4].Q[34,3]')</t>
  </si>
  <si>
    <t>(34, 4, 'OPF_res[4].Q[34,4]')</t>
  </si>
  <si>
    <t>(34, 5, 'OPF_res[4].Q[34,5]')</t>
  </si>
  <si>
    <t>(34, 6, 'OPF_res[4].Q[34,6]')</t>
  </si>
  <si>
    <t>(34, 7, 'OPF_res[4].Q[34,7]')</t>
  </si>
  <si>
    <t>(34, 8, 'OPF_res[4].Q[34,8]')</t>
  </si>
  <si>
    <t>(34, 9, 'OPF_res[4].Q[34,9]')</t>
  </si>
  <si>
    <t>(34, 10, 'OPF_res[4].Q[34,10]')</t>
  </si>
  <si>
    <t>(34, 11, 'OPF_res[4].Q[34,11]')</t>
  </si>
  <si>
    <t>(34, 12, 'OPF_res[4].Q[34,12]')</t>
  </si>
  <si>
    <t>(34, 13, 'OPF_res[4].Q[34,13]')</t>
  </si>
  <si>
    <t>(34, 14, 'OPF_res[4].Q[34,14]')</t>
  </si>
  <si>
    <t>(34, 15, 'OPF_res[4].Q[34,15]')</t>
  </si>
  <si>
    <t>(34, 16, 'OPF_res[4].Q[34,16]')</t>
  </si>
  <si>
    <t>(34, 17, 'OPF_res[4].Q[34,17]')</t>
  </si>
  <si>
    <t>(34, 18, 'OPF_res[4].Q[34,18]')</t>
  </si>
  <si>
    <t>(34, 19, 'OPF_res[4].Q[34,19]')</t>
  </si>
  <si>
    <t>(34, 20, 'OPF_res[4].Q[34,20]')</t>
  </si>
  <si>
    <t>(34, 21, 'OPF_res[4].Q[34,21]')</t>
  </si>
  <si>
    <t>(34, 22, 'OPF_res[4].Q[34,22]')</t>
  </si>
  <si>
    <t>(34, 23, 'OPF_res[4].Q[34,23]')</t>
  </si>
  <si>
    <t>(34, 24, 'OPF_res[4].Q[34,24]')</t>
  </si>
  <si>
    <t>(35, 1, 'OPF_res[4].Q[35,1]')</t>
  </si>
  <si>
    <t>(35, 2, 'OPF_res[4].Q[35,2]')</t>
  </si>
  <si>
    <t>(35, 3, 'OPF_res[4].Q[35,3]')</t>
  </si>
  <si>
    <t>(35, 4, 'OPF_res[4].Q[35,4]')</t>
  </si>
  <si>
    <t>(35, 5, 'OPF_res[4].Q[35,5]')</t>
  </si>
  <si>
    <t>(35, 6, 'OPF_res[4].Q[35,6]')</t>
  </si>
  <si>
    <t>(35, 7, 'OPF_res[4].Q[35,7]')</t>
  </si>
  <si>
    <t>(35, 8, 'OPF_res[4].Q[35,8]')</t>
  </si>
  <si>
    <t>(35, 9, 'OPF_res[4].Q[35,9]')</t>
  </si>
  <si>
    <t>(35, 10, 'OPF_res[4].Q[35,10]')</t>
  </si>
  <si>
    <t>(35, 11, 'OPF_res[4].Q[35,11]')</t>
  </si>
  <si>
    <t>(35, 12, 'OPF_res[4].Q[35,12]')</t>
  </si>
  <si>
    <t>(35, 13, 'OPF_res[4].Q[35,13]')</t>
  </si>
  <si>
    <t>(35, 14, 'OPF_res[4].Q[35,14]')</t>
  </si>
  <si>
    <t>(35, 15, 'OPF_res[4].Q[35,15]')</t>
  </si>
  <si>
    <t>(35, 16, 'OPF_res[4].Q[35,16]')</t>
  </si>
  <si>
    <t>(35, 17, 'OPF_res[4].Q[35,17]')</t>
  </si>
  <si>
    <t>(35, 18, 'OPF_res[4].Q[35,18]')</t>
  </si>
  <si>
    <t>(35, 19, 'OPF_res[4].Q[35,19]')</t>
  </si>
  <si>
    <t>(35, 20, 'OPF_res[4].Q[35,20]')</t>
  </si>
  <si>
    <t>(35, 21, 'OPF_res[4].Q[35,21]')</t>
  </si>
  <si>
    <t>(35, 22, 'OPF_res[4].Q[35,22]')</t>
  </si>
  <si>
    <t>(35, 23, 'OPF_res[4].Q[35,23]')</t>
  </si>
  <si>
    <t>(35, 24, 'OPF_res[4].Q[35,24]')</t>
  </si>
  <si>
    <t>(36, 1, 'OPF_res[4].Q[36,1]')</t>
  </si>
  <si>
    <t>(36, 2, 'OPF_res[4].Q[36,2]')</t>
  </si>
  <si>
    <t>(36, 3, 'OPF_res[4].Q[36,3]')</t>
  </si>
  <si>
    <t>(36, 4, 'OPF_res[4].Q[36,4]')</t>
  </si>
  <si>
    <t>(36, 5, 'OPF_res[4].Q[36,5]')</t>
  </si>
  <si>
    <t>(36, 6, 'OPF_res[4].Q[36,6]')</t>
  </si>
  <si>
    <t>(36, 7, 'OPF_res[4].Q[36,7]')</t>
  </si>
  <si>
    <t>(36, 8, 'OPF_res[4].Q[36,8]')</t>
  </si>
  <si>
    <t>(36, 9, 'OPF_res[4].Q[36,9]')</t>
  </si>
  <si>
    <t>(36, 10, 'OPF_res[4].Q[36,10]')</t>
  </si>
  <si>
    <t>(36, 11, 'OPF_res[4].Q[36,11]')</t>
  </si>
  <si>
    <t>(36, 12, 'OPF_res[4].Q[36,12]')</t>
  </si>
  <si>
    <t>(36, 13, 'OPF_res[4].Q[36,13]')</t>
  </si>
  <si>
    <t>(36, 14, 'OPF_res[4].Q[36,14]')</t>
  </si>
  <si>
    <t>(36, 15, 'OPF_res[4].Q[36,15]')</t>
  </si>
  <si>
    <t>(36, 16, 'OPF_res[4].Q[36,16]')</t>
  </si>
  <si>
    <t>(36, 17, 'OPF_res[4].Q[36,17]')</t>
  </si>
  <si>
    <t>(36, 18, 'OPF_res[4].Q[36,18]')</t>
  </si>
  <si>
    <t>(36, 19, 'OPF_res[4].Q[36,19]')</t>
  </si>
  <si>
    <t>(36, 20, 'OPF_res[4].Q[36,20]')</t>
  </si>
  <si>
    <t>(36, 21, 'OPF_res[4].Q[36,21]')</t>
  </si>
  <si>
    <t>(36, 22, 'OPF_res[4].Q[36,22]')</t>
  </si>
  <si>
    <t>(36, 23, 'OPF_res[4].Q[36,23]')</t>
  </si>
  <si>
    <t>(36, 24, 'OPF_res[4].Q[36,24]')</t>
  </si>
  <si>
    <t>(39, 1, 'OPF_res[4].Q[39,1]')</t>
  </si>
  <si>
    <t>(39, 2, 'OPF_res[4].Q[39,2]')</t>
  </si>
  <si>
    <t>(39, 3, 'OPF_res[4].Q[39,3]')</t>
  </si>
  <si>
    <t>(39, 4, 'OPF_res[4].Q[39,4]')</t>
  </si>
  <si>
    <t>(39, 5, 'OPF_res[4].Q[39,5]')</t>
  </si>
  <si>
    <t>(39, 6, 'OPF_res[4].Q[39,6]')</t>
  </si>
  <si>
    <t>(39, 7, 'OPF_res[4].Q[39,7]')</t>
  </si>
  <si>
    <t>(39, 8, 'OPF_res[4].Q[39,8]')</t>
  </si>
  <si>
    <t>(39, 9, 'OPF_res[4].Q[39,9]')</t>
  </si>
  <si>
    <t>(39, 10, 'OPF_res[4].Q[39,10]')</t>
  </si>
  <si>
    <t>(39, 11, 'OPF_res[4].Q[39,11]')</t>
  </si>
  <si>
    <t>(39, 12, 'OPF_res[4].Q[39,12]')</t>
  </si>
  <si>
    <t>(39, 13, 'OPF_res[4].Q[39,13]')</t>
  </si>
  <si>
    <t>(39, 14, 'OPF_res[4].Q[39,14]')</t>
  </si>
  <si>
    <t>(39, 15, 'OPF_res[4].Q[39,15]')</t>
  </si>
  <si>
    <t>(39, 16, 'OPF_res[4].Q[39,16]')</t>
  </si>
  <si>
    <t>(39, 17, 'OPF_res[4].Q[39,17]')</t>
  </si>
  <si>
    <t>(39, 18, 'OPF_res[4].Q[39,18]')</t>
  </si>
  <si>
    <t>(39, 19, 'OPF_res[4].Q[39,19]')</t>
  </si>
  <si>
    <t>(39, 20, 'OPF_res[4].Q[39,20]')</t>
  </si>
  <si>
    <t>(39, 21, 'OPF_res[4].Q[39,21]')</t>
  </si>
  <si>
    <t>(39, 22, 'OPF_res[4].Q[39,22]')</t>
  </si>
  <si>
    <t>(39, 23, 'OPF_res[4].Q[39,23]')</t>
  </si>
  <si>
    <t>(39, 24, 'OPF_res[4].Q[39,24]')</t>
  </si>
  <si>
    <t>(40, 1, 'OPF_res[4].Q[40,1]')</t>
  </si>
  <si>
    <t>(40, 2, 'OPF_res[4].Q[40,2]')</t>
  </si>
  <si>
    <t>(40, 3, 'OPF_res[4].Q[40,3]')</t>
  </si>
  <si>
    <t>(40, 4, 'OPF_res[4].Q[40,4]')</t>
  </si>
  <si>
    <t>(40, 5, 'OPF_res[4].Q[40,5]')</t>
  </si>
  <si>
    <t>(40, 6, 'OPF_res[4].Q[40,6]')</t>
  </si>
  <si>
    <t>(40, 7, 'OPF_res[4].Q[40,7]')</t>
  </si>
  <si>
    <t>(40, 8, 'OPF_res[4].Q[40,8]')</t>
  </si>
  <si>
    <t>(40, 9, 'OPF_res[4].Q[40,9]')</t>
  </si>
  <si>
    <t>(40, 10, 'OPF_res[4].Q[40,10]')</t>
  </si>
  <si>
    <t>(40, 11, 'OPF_res[4].Q[40,11]')</t>
  </si>
  <si>
    <t>(40, 12, 'OPF_res[4].Q[40,12]')</t>
  </si>
  <si>
    <t>(40, 13, 'OPF_res[4].Q[40,13]')</t>
  </si>
  <si>
    <t>(40, 14, 'OPF_res[4].Q[40,14]')</t>
  </si>
  <si>
    <t>(40, 15, 'OPF_res[4].Q[40,15]')</t>
  </si>
  <si>
    <t>(40, 16, 'OPF_res[4].Q[40,16]')</t>
  </si>
  <si>
    <t>(40, 17, 'OPF_res[4].Q[40,17]')</t>
  </si>
  <si>
    <t>(40, 18, 'OPF_res[4].Q[40,18]')</t>
  </si>
  <si>
    <t>(40, 19, 'OPF_res[4].Q[40,19]')</t>
  </si>
  <si>
    <t>(40, 20, 'OPF_res[4].Q[40,20]')</t>
  </si>
  <si>
    <t>(40, 21, 'OPF_res[4].Q[40,21]')</t>
  </si>
  <si>
    <t>(40, 22, 'OPF_res[4].Q[40,22]')</t>
  </si>
  <si>
    <t>(40, 23, 'OPF_res[4].Q[40,23]')</t>
  </si>
  <si>
    <t>(40, 24, 'OPF_res[4].Q[40,24]')</t>
  </si>
  <si>
    <t>(41, 1, 'OPF_res[4].Q[41,1]')</t>
  </si>
  <si>
    <t>(41, 2, 'OPF_res[4].Q[41,2]')</t>
  </si>
  <si>
    <t>(41, 3, 'OPF_res[4].Q[41,3]')</t>
  </si>
  <si>
    <t>(41, 4, 'OPF_res[4].Q[41,4]')</t>
  </si>
  <si>
    <t>(41, 5, 'OPF_res[4].Q[41,5]')</t>
  </si>
  <si>
    <t>(41, 6, 'OPF_res[4].Q[41,6]')</t>
  </si>
  <si>
    <t>(41, 7, 'OPF_res[4].Q[41,7]')</t>
  </si>
  <si>
    <t>(41, 8, 'OPF_res[4].Q[41,8]')</t>
  </si>
  <si>
    <t>(41, 9, 'OPF_res[4].Q[41,9]')</t>
  </si>
  <si>
    <t>(41, 10, 'OPF_res[4].Q[41,10]')</t>
  </si>
  <si>
    <t>(41, 11, 'OPF_res[4].Q[41,11]')</t>
  </si>
  <si>
    <t>(41, 12, 'OPF_res[4].Q[41,12]')</t>
  </si>
  <si>
    <t>(41, 13, 'OPF_res[4].Q[41,13]')</t>
  </si>
  <si>
    <t>(41, 14, 'OPF_res[4].Q[41,14]')</t>
  </si>
  <si>
    <t>(41, 15, 'OPF_res[4].Q[41,15]')</t>
  </si>
  <si>
    <t>(41, 16, 'OPF_res[4].Q[41,16]')</t>
  </si>
  <si>
    <t>(41, 17, 'OPF_res[4].Q[41,17]')</t>
  </si>
  <si>
    <t>(41, 18, 'OPF_res[4].Q[41,18]')</t>
  </si>
  <si>
    <t>(41, 19, 'OPF_res[4].Q[41,19]')</t>
  </si>
  <si>
    <t>(41, 20, 'OPF_res[4].Q[41,20]')</t>
  </si>
  <si>
    <t>(41, 21, 'OPF_res[4].Q[41,21]')</t>
  </si>
  <si>
    <t>(41, 22, 'OPF_res[4].Q[41,22]')</t>
  </si>
  <si>
    <t>(41, 23, 'OPF_res[4].Q[41,23]')</t>
  </si>
  <si>
    <t>(41, 24, 'OPF_res[4].Q[41,24]')</t>
  </si>
  <si>
    <t>(45, 1, 'OPF_res[4].Q[45,1]')</t>
  </si>
  <si>
    <t>(45, 2, 'OPF_res[4].Q[45,2]')</t>
  </si>
  <si>
    <t>(45, 3, 'OPF_res[4].Q[45,3]')</t>
  </si>
  <si>
    <t>(45, 4, 'OPF_res[4].Q[45,4]')</t>
  </si>
  <si>
    <t>(45, 5, 'OPF_res[4].Q[45,5]')</t>
  </si>
  <si>
    <t>(45, 6, 'OPF_res[4].Q[45,6]')</t>
  </si>
  <si>
    <t>(45, 7, 'OPF_res[4].Q[45,7]')</t>
  </si>
  <si>
    <t>(45, 8, 'OPF_res[4].Q[45,8]')</t>
  </si>
  <si>
    <t>(45, 9, 'OPF_res[4].Q[45,9]')</t>
  </si>
  <si>
    <t>(45, 10, 'OPF_res[4].Q[45,10]')</t>
  </si>
  <si>
    <t>(45, 11, 'OPF_res[4].Q[45,11]')</t>
  </si>
  <si>
    <t>(45, 12, 'OPF_res[4].Q[45,12]')</t>
  </si>
  <si>
    <t>(45, 13, 'OPF_res[4].Q[45,13]')</t>
  </si>
  <si>
    <t>(45, 14, 'OPF_res[4].Q[45,14]')</t>
  </si>
  <si>
    <t>(45, 15, 'OPF_res[4].Q[45,15]')</t>
  </si>
  <si>
    <t>(45, 16, 'OPF_res[4].Q[45,16]')</t>
  </si>
  <si>
    <t>(45, 17, 'OPF_res[4].Q[45,17]')</t>
  </si>
  <si>
    <t>(45, 18, 'OPF_res[4].Q[45,18]')</t>
  </si>
  <si>
    <t>(45, 19, 'OPF_res[4].Q[45,19]')</t>
  </si>
  <si>
    <t>(45, 20, 'OPF_res[4].Q[45,20]')</t>
  </si>
  <si>
    <t>(45, 21, 'OPF_res[4].Q[45,21]')</t>
  </si>
  <si>
    <t>(45, 22, 'OPF_res[4].Q[45,22]')</t>
  </si>
  <si>
    <t>(45, 23, 'OPF_res[4].Q[45,23]')</t>
  </si>
  <si>
    <t>(45, 24, 'OPF_res[4].Q[45,24]')</t>
  </si>
  <si>
    <t>(46, 1, 'OPF_res[4].Q[46,1]')</t>
  </si>
  <si>
    <t>(46, 2, 'OPF_res[4].Q[46,2]')</t>
  </si>
  <si>
    <t>(46, 3, 'OPF_res[4].Q[46,3]')</t>
  </si>
  <si>
    <t>(46, 4, 'OPF_res[4].Q[46,4]')</t>
  </si>
  <si>
    <t>(46, 5, 'OPF_res[4].Q[46,5]')</t>
  </si>
  <si>
    <t>(46, 6, 'OPF_res[4].Q[46,6]')</t>
  </si>
  <si>
    <t>(46, 7, 'OPF_res[4].Q[46,7]')</t>
  </si>
  <si>
    <t>(46, 8, 'OPF_res[4].Q[46,8]')</t>
  </si>
  <si>
    <t>(46, 9, 'OPF_res[4].Q[46,9]')</t>
  </si>
  <si>
    <t>(46, 10, 'OPF_res[4].Q[46,10]')</t>
  </si>
  <si>
    <t>(46, 11, 'OPF_res[4].Q[46,11]')</t>
  </si>
  <si>
    <t>(46, 12, 'OPF_res[4].Q[46,12]')</t>
  </si>
  <si>
    <t>(46, 13, 'OPF_res[4].Q[46,13]')</t>
  </si>
  <si>
    <t>(46, 14, 'OPF_res[4].Q[46,14]')</t>
  </si>
  <si>
    <t>(46, 15, 'OPF_res[4].Q[46,15]')</t>
  </si>
  <si>
    <t>(46, 16, 'OPF_res[4].Q[46,16]')</t>
  </si>
  <si>
    <t>(46, 17, 'OPF_res[4].Q[46,17]')</t>
  </si>
  <si>
    <t>(46, 18, 'OPF_res[4].Q[46,18]')</t>
  </si>
  <si>
    <t>(46, 19, 'OPF_res[4].Q[46,19]')</t>
  </si>
  <si>
    <t>(46, 20, 'OPF_res[4].Q[46,20]')</t>
  </si>
  <si>
    <t>(46, 21, 'OPF_res[4].Q[46,21]')</t>
  </si>
  <si>
    <t>(46, 22, 'OPF_res[4].Q[46,22]')</t>
  </si>
  <si>
    <t>(46, 23, 'OPF_res[4].Q[46,23]')</t>
  </si>
  <si>
    <t>(46, 24, 'OPF_res[4].Q[46,24]')</t>
  </si>
  <si>
    <t>(47, 1, 'OPF_res[4].Q[47,1]')</t>
  </si>
  <si>
    <t>(47, 2, 'OPF_res[4].Q[47,2]')</t>
  </si>
  <si>
    <t>(47, 3, 'OPF_res[4].Q[47,3]')</t>
  </si>
  <si>
    <t>(47, 4, 'OPF_res[4].Q[47,4]')</t>
  </si>
  <si>
    <t>(47, 5, 'OPF_res[4].Q[47,5]')</t>
  </si>
  <si>
    <t>(47, 6, 'OPF_res[4].Q[47,6]')</t>
  </si>
  <si>
    <t>(47, 7, 'OPF_res[4].Q[47,7]')</t>
  </si>
  <si>
    <t>(47, 8, 'OPF_res[4].Q[47,8]')</t>
  </si>
  <si>
    <t>(47, 9, 'OPF_res[4].Q[47,9]')</t>
  </si>
  <si>
    <t>(47, 10, 'OPF_res[4].Q[47,10]')</t>
  </si>
  <si>
    <t>(47, 11, 'OPF_res[4].Q[47,11]')</t>
  </si>
  <si>
    <t>(47, 12, 'OPF_res[4].Q[47,12]')</t>
  </si>
  <si>
    <t>(47, 13, 'OPF_res[4].Q[47,13]')</t>
  </si>
  <si>
    <t>(47, 14, 'OPF_res[4].Q[47,14]')</t>
  </si>
  <si>
    <t>(47, 15, 'OPF_res[4].Q[47,15]')</t>
  </si>
  <si>
    <t>(47, 16, 'OPF_res[4].Q[47,16]')</t>
  </si>
  <si>
    <t>(47, 17, 'OPF_res[4].Q[47,17]')</t>
  </si>
  <si>
    <t>(47, 18, 'OPF_res[4].Q[47,18]')</t>
  </si>
  <si>
    <t>(47, 19, 'OPF_res[4].Q[47,19]')</t>
  </si>
  <si>
    <t>(47, 20, 'OPF_res[4].Q[47,20]')</t>
  </si>
  <si>
    <t>(47, 21, 'OPF_res[4].Q[47,21]')</t>
  </si>
  <si>
    <t>(47, 22, 'OPF_res[4].Q[47,22]')</t>
  </si>
  <si>
    <t>(47, 23, 'OPF_res[4].Q[47,23]')</t>
  </si>
  <si>
    <t>(47, 24, 'OPF_res[4].Q[47,24]')</t>
  </si>
  <si>
    <t>(51, 1, 'OPF_res[4].Q[51,1]')</t>
  </si>
  <si>
    <t>(51, 2, 'OPF_res[4].Q[51,2]')</t>
  </si>
  <si>
    <t>(51, 3, 'OPF_res[4].Q[51,3]')</t>
  </si>
  <si>
    <t>(51, 4, 'OPF_res[4].Q[51,4]')</t>
  </si>
  <si>
    <t>(51, 5, 'OPF_res[4].Q[51,5]')</t>
  </si>
  <si>
    <t>(51, 6, 'OPF_res[4].Q[51,6]')</t>
  </si>
  <si>
    <t>(51, 7, 'OPF_res[4].Q[51,7]')</t>
  </si>
  <si>
    <t>(51, 8, 'OPF_res[4].Q[51,8]')</t>
  </si>
  <si>
    <t>(51, 9, 'OPF_res[4].Q[51,9]')</t>
  </si>
  <si>
    <t>(51, 10, 'OPF_res[4].Q[51,10]')</t>
  </si>
  <si>
    <t>(51, 11, 'OPF_res[4].Q[51,11]')</t>
  </si>
  <si>
    <t>(51, 12, 'OPF_res[4].Q[51,12]')</t>
  </si>
  <si>
    <t>(51, 13, 'OPF_res[4].Q[51,13]')</t>
  </si>
  <si>
    <t>(51, 14, 'OPF_res[4].Q[51,14]')</t>
  </si>
  <si>
    <t>(51, 15, 'OPF_res[4].Q[51,15]')</t>
  </si>
  <si>
    <t>(51, 16, 'OPF_res[4].Q[51,16]')</t>
  </si>
  <si>
    <t>(51, 17, 'OPF_res[4].Q[51,17]')</t>
  </si>
  <si>
    <t>(51, 18, 'OPF_res[4].Q[51,18]')</t>
  </si>
  <si>
    <t>(51, 19, 'OPF_res[4].Q[51,19]')</t>
  </si>
  <si>
    <t>(51, 20, 'OPF_res[4].Q[51,20]')</t>
  </si>
  <si>
    <t>(51, 21, 'OPF_res[4].Q[51,21]')</t>
  </si>
  <si>
    <t>(51, 22, 'OPF_res[4].Q[51,22]')</t>
  </si>
  <si>
    <t>(51, 23, 'OPF_res[4].Q[51,23]')</t>
  </si>
  <si>
    <t>(51, 24, 'OPF_res[4].Q[51,24]')</t>
  </si>
  <si>
    <t>(52, 1, 'OPF_res[4].Q[52,1]')</t>
  </si>
  <si>
    <t>(52, 2, 'OPF_res[4].Q[52,2]')</t>
  </si>
  <si>
    <t>(52, 3, 'OPF_res[4].Q[52,3]')</t>
  </si>
  <si>
    <t>(52, 4, 'OPF_res[4].Q[52,4]')</t>
  </si>
  <si>
    <t>(52, 5, 'OPF_res[4].Q[52,5]')</t>
  </si>
  <si>
    <t>(52, 6, 'OPF_res[4].Q[52,6]')</t>
  </si>
  <si>
    <t>(52, 7, 'OPF_res[4].Q[52,7]')</t>
  </si>
  <si>
    <t>(52, 8, 'OPF_res[4].Q[52,8]')</t>
  </si>
  <si>
    <t>(52, 9, 'OPF_res[4].Q[52,9]')</t>
  </si>
  <si>
    <t>(52, 10, 'OPF_res[4].Q[52,10]')</t>
  </si>
  <si>
    <t>(52, 11, 'OPF_res[4].Q[52,11]')</t>
  </si>
  <si>
    <t>(52, 12, 'OPF_res[4].Q[52,12]')</t>
  </si>
  <si>
    <t>(52, 13, 'OPF_res[4].Q[52,13]')</t>
  </si>
  <si>
    <t>(52, 14, 'OPF_res[4].Q[52,14]')</t>
  </si>
  <si>
    <t>(52, 15, 'OPF_res[4].Q[52,15]')</t>
  </si>
  <si>
    <t>(52, 16, 'OPF_res[4].Q[52,16]')</t>
  </si>
  <si>
    <t>(52, 17, 'OPF_res[4].Q[52,17]')</t>
  </si>
  <si>
    <t>(52, 18, 'OPF_res[4].Q[52,18]')</t>
  </si>
  <si>
    <t>(52, 19, 'OPF_res[4].Q[52,19]')</t>
  </si>
  <si>
    <t>(52, 20, 'OPF_res[4].Q[52,20]')</t>
  </si>
  <si>
    <t>(52, 21, 'OPF_res[4].Q[52,21]')</t>
  </si>
  <si>
    <t>(52, 22, 'OPF_res[4].Q[52,22]')</t>
  </si>
  <si>
    <t>(52, 23, 'OPF_res[4].Q[52,23]')</t>
  </si>
  <si>
    <t>(52, 24, 'OPF_res[4].Q[52,24]')</t>
  </si>
  <si>
    <t>(57, 1, 'OPF_res[4].Q[57,1]')</t>
  </si>
  <si>
    <t>(57, 2, 'OPF_res[4].Q[57,2]')</t>
  </si>
  <si>
    <t>(57, 3, 'OPF_res[4].Q[57,3]')</t>
  </si>
  <si>
    <t>(57, 4, 'OPF_res[4].Q[57,4]')</t>
  </si>
  <si>
    <t>(57, 5, 'OPF_res[4].Q[57,5]')</t>
  </si>
  <si>
    <t>(57, 6, 'OPF_res[4].Q[57,6]')</t>
  </si>
  <si>
    <t>(57, 7, 'OPF_res[4].Q[57,7]')</t>
  </si>
  <si>
    <t>(57, 8, 'OPF_res[4].Q[57,8]')</t>
  </si>
  <si>
    <t>(57, 9, 'OPF_res[4].Q[57,9]')</t>
  </si>
  <si>
    <t>(57, 10, 'OPF_res[4].Q[57,10]')</t>
  </si>
  <si>
    <t>(57, 11, 'OPF_res[4].Q[57,11]')</t>
  </si>
  <si>
    <t>(57, 12, 'OPF_res[4].Q[57,12]')</t>
  </si>
  <si>
    <t>(57, 13, 'OPF_res[4].Q[57,13]')</t>
  </si>
  <si>
    <t>(57, 14, 'OPF_res[4].Q[57,14]')</t>
  </si>
  <si>
    <t>(57, 15, 'OPF_res[4].Q[57,15]')</t>
  </si>
  <si>
    <t>(57, 16, 'OPF_res[4].Q[57,16]')</t>
  </si>
  <si>
    <t>(57, 17, 'OPF_res[4].Q[57,17]')</t>
  </si>
  <si>
    <t>(57, 18, 'OPF_res[4].Q[57,18]')</t>
  </si>
  <si>
    <t>(57, 19, 'OPF_res[4].Q[57,19]')</t>
  </si>
  <si>
    <t>(57, 20, 'OPF_res[4].Q[57,20]')</t>
  </si>
  <si>
    <t>(57, 21, 'OPF_res[4].Q[57,21]')</t>
  </si>
  <si>
    <t>(57, 22, 'OPF_res[4].Q[57,22]')</t>
  </si>
  <si>
    <t>(57, 23, 'OPF_res[4].Q[57,23]')</t>
  </si>
  <si>
    <t>(57, 24, 'OPF_res[4].Q[57,24]')</t>
  </si>
  <si>
    <t>(58, 1, 'OPF_res[4].Q[58,1]')</t>
  </si>
  <si>
    <t>(58, 2, 'OPF_res[4].Q[58,2]')</t>
  </si>
  <si>
    <t>(58, 3, 'OPF_res[4].Q[58,3]')</t>
  </si>
  <si>
    <t>(58, 4, 'OPF_res[4].Q[58,4]')</t>
  </si>
  <si>
    <t>(58, 5, 'OPF_res[4].Q[58,5]')</t>
  </si>
  <si>
    <t>(58, 6, 'OPF_res[4].Q[58,6]')</t>
  </si>
  <si>
    <t>(58, 7, 'OPF_res[4].Q[58,7]')</t>
  </si>
  <si>
    <t>(58, 8, 'OPF_res[4].Q[58,8]')</t>
  </si>
  <si>
    <t>(58, 9, 'OPF_res[4].Q[58,9]')</t>
  </si>
  <si>
    <t>(58, 10, 'OPF_res[4].Q[58,10]')</t>
  </si>
  <si>
    <t>(58, 11, 'OPF_res[4].Q[58,11]')</t>
  </si>
  <si>
    <t>(58, 12, 'OPF_res[4].Q[58,12]')</t>
  </si>
  <si>
    <t>(58, 13, 'OPF_res[4].Q[58,13]')</t>
  </si>
  <si>
    <t>(58, 14, 'OPF_res[4].Q[58,14]')</t>
  </si>
  <si>
    <t>(58, 15, 'OPF_res[4].Q[58,15]')</t>
  </si>
  <si>
    <t>(58, 16, 'OPF_res[4].Q[58,16]')</t>
  </si>
  <si>
    <t>(58, 17, 'OPF_res[4].Q[58,17]')</t>
  </si>
  <si>
    <t>(58, 18, 'OPF_res[4].Q[58,18]')</t>
  </si>
  <si>
    <t>(58, 19, 'OPF_res[4].Q[58,19]')</t>
  </si>
  <si>
    <t>(58, 20, 'OPF_res[4].Q[58,20]')</t>
  </si>
  <si>
    <t>(58, 21, 'OPF_res[4].Q[58,21]')</t>
  </si>
  <si>
    <t>(58, 22, 'OPF_res[4].Q[58,22]')</t>
  </si>
  <si>
    <t>(58, 23, 'OPF_res[4].Q[58,23]')</t>
  </si>
  <si>
    <t>(58, 24, 'OPF_res[4].Q[58,24]')</t>
  </si>
  <si>
    <t>(59, 1, 'OPF_res[4].Q[59,1]')</t>
  </si>
  <si>
    <t>(59, 2, 'OPF_res[4].Q[59,2]')</t>
  </si>
  <si>
    <t>(59, 3, 'OPF_res[4].Q[59,3]')</t>
  </si>
  <si>
    <t>(59, 4, 'OPF_res[4].Q[59,4]')</t>
  </si>
  <si>
    <t>(59, 5, 'OPF_res[4].Q[59,5]')</t>
  </si>
  <si>
    <t>(59, 6, 'OPF_res[4].Q[59,6]')</t>
  </si>
  <si>
    <t>(59, 7, 'OPF_res[4].Q[59,7]')</t>
  </si>
  <si>
    <t>(59, 8, 'OPF_res[4].Q[59,8]')</t>
  </si>
  <si>
    <t>(59, 9, 'OPF_res[4].Q[59,9]')</t>
  </si>
  <si>
    <t>(59, 10, 'OPF_res[4].Q[59,10]')</t>
  </si>
  <si>
    <t>(59, 11, 'OPF_res[4].Q[59,11]')</t>
  </si>
  <si>
    <t>(59, 12, 'OPF_res[4].Q[59,12]')</t>
  </si>
  <si>
    <t>(59, 13, 'OPF_res[4].Q[59,13]')</t>
  </si>
  <si>
    <t>(59, 14, 'OPF_res[4].Q[59,14]')</t>
  </si>
  <si>
    <t>(59, 15, 'OPF_res[4].Q[59,15]')</t>
  </si>
  <si>
    <t>(59, 16, 'OPF_res[4].Q[59,16]')</t>
  </si>
  <si>
    <t>(59, 17, 'OPF_res[4].Q[59,17]')</t>
  </si>
  <si>
    <t>(59, 18, 'OPF_res[4].Q[59,18]')</t>
  </si>
  <si>
    <t>(59, 19, 'OPF_res[4].Q[59,19]')</t>
  </si>
  <si>
    <t>(59, 20, 'OPF_res[4].Q[59,20]')</t>
  </si>
  <si>
    <t>(59, 21, 'OPF_res[4].Q[59,21]')</t>
  </si>
  <si>
    <t>(59, 22, 'OPF_res[4].Q[59,22]')</t>
  </si>
  <si>
    <t>(59, 23, 'OPF_res[4].Q[59,23]')</t>
  </si>
  <si>
    <t>(59, 24, 'OPF_res[4].Q[59,24]')</t>
  </si>
  <si>
    <t>(63, 1, 'OPF_res[4].Q[63,1]')</t>
  </si>
  <si>
    <t>(63, 2, 'OPF_res[4].Q[63,2]')</t>
  </si>
  <si>
    <t>(63, 3, 'OPF_res[4].Q[63,3]')</t>
  </si>
  <si>
    <t>(63, 4, 'OPF_res[4].Q[63,4]')</t>
  </si>
  <si>
    <t>(63, 5, 'OPF_res[4].Q[63,5]')</t>
  </si>
  <si>
    <t>(63, 6, 'OPF_res[4].Q[63,6]')</t>
  </si>
  <si>
    <t>(63, 7, 'OPF_res[4].Q[63,7]')</t>
  </si>
  <si>
    <t>(63, 8, 'OPF_res[4].Q[63,8]')</t>
  </si>
  <si>
    <t>(63, 9, 'OPF_res[4].Q[63,9]')</t>
  </si>
  <si>
    <t>(63, 10, 'OPF_res[4].Q[63,10]')</t>
  </si>
  <si>
    <t>(63, 11, 'OPF_res[4].Q[63,11]')</t>
  </si>
  <si>
    <t>(63, 12, 'OPF_res[4].Q[63,12]')</t>
  </si>
  <si>
    <t>(63, 13, 'OPF_res[4].Q[63,13]')</t>
  </si>
  <si>
    <t>(63, 14, 'OPF_res[4].Q[63,14]')</t>
  </si>
  <si>
    <t>(63, 15, 'OPF_res[4].Q[63,15]')</t>
  </si>
  <si>
    <t>(63, 16, 'OPF_res[4].Q[63,16]')</t>
  </si>
  <si>
    <t>(63, 17, 'OPF_res[4].Q[63,17]')</t>
  </si>
  <si>
    <t>(63, 18, 'OPF_res[4].Q[63,18]')</t>
  </si>
  <si>
    <t>(63, 19, 'OPF_res[4].Q[63,19]')</t>
  </si>
  <si>
    <t>(63, 20, 'OPF_res[4].Q[63,20]')</t>
  </si>
  <si>
    <t>(63, 21, 'OPF_res[4].Q[63,21]')</t>
  </si>
  <si>
    <t>(63, 22, 'OPF_res[4].Q[63,22]')</t>
  </si>
  <si>
    <t>(63, 23, 'OPF_res[4].Q[63,23]')</t>
  </si>
  <si>
    <t>(63, 24, 'OPF_res[4].Q[63,24]')</t>
  </si>
  <si>
    <t>(64, 1, 'OPF_res[4].Q[64,1]')</t>
  </si>
  <si>
    <t>(64, 2, 'OPF_res[4].Q[64,2]')</t>
  </si>
  <si>
    <t>(64, 3, 'OPF_res[4].Q[64,3]')</t>
  </si>
  <si>
    <t>(64, 4, 'OPF_res[4].Q[64,4]')</t>
  </si>
  <si>
    <t>(64, 5, 'OPF_res[4].Q[64,5]')</t>
  </si>
  <si>
    <t>(64, 6, 'OPF_res[4].Q[64,6]')</t>
  </si>
  <si>
    <t>(64, 7, 'OPF_res[4].Q[64,7]')</t>
  </si>
  <si>
    <t>(64, 8, 'OPF_res[4].Q[64,8]')</t>
  </si>
  <si>
    <t>(64, 9, 'OPF_res[4].Q[64,9]')</t>
  </si>
  <si>
    <t>(64, 10, 'OPF_res[4].Q[64,10]')</t>
  </si>
  <si>
    <t>(64, 11, 'OPF_res[4].Q[64,11]')</t>
  </si>
  <si>
    <t>(64, 12, 'OPF_res[4].Q[64,12]')</t>
  </si>
  <si>
    <t>(64, 13, 'OPF_res[4].Q[64,13]')</t>
  </si>
  <si>
    <t>(64, 14, 'OPF_res[4].Q[64,14]')</t>
  </si>
  <si>
    <t>(64, 15, 'OPF_res[4].Q[64,15]')</t>
  </si>
  <si>
    <t>(64, 16, 'OPF_res[4].Q[64,16]')</t>
  </si>
  <si>
    <t>(64, 17, 'OPF_res[4].Q[64,17]')</t>
  </si>
  <si>
    <t>(64, 18, 'OPF_res[4].Q[64,18]')</t>
  </si>
  <si>
    <t>(64, 19, 'OPF_res[4].Q[64,19]')</t>
  </si>
  <si>
    <t>(64, 20, 'OPF_res[4].Q[64,20]')</t>
  </si>
  <si>
    <t>(64, 21, 'OPF_res[4].Q[64,21]')</t>
  </si>
  <si>
    <t>(64, 22, 'OPF_res[4].Q[64,22]')</t>
  </si>
  <si>
    <t>(64, 23, 'OPF_res[4].Q[64,23]')</t>
  </si>
  <si>
    <t>(64, 24, 'OPF_res[4].Q[64,24]')</t>
  </si>
  <si>
    <t>(65, 1, 'OPF_res[4].Q[65,1]')</t>
  </si>
  <si>
    <t>(65, 2, 'OPF_res[4].Q[65,2]')</t>
  </si>
  <si>
    <t>(65, 3, 'OPF_res[4].Q[65,3]')</t>
  </si>
  <si>
    <t>(65, 4, 'OPF_res[4].Q[65,4]')</t>
  </si>
  <si>
    <t>(65, 5, 'OPF_res[4].Q[65,5]')</t>
  </si>
  <si>
    <t>(65, 6, 'OPF_res[4].Q[65,6]')</t>
  </si>
  <si>
    <t>(65, 7, 'OPF_res[4].Q[65,7]')</t>
  </si>
  <si>
    <t>(65, 8, 'OPF_res[4].Q[65,8]')</t>
  </si>
  <si>
    <t>(65, 9, 'OPF_res[4].Q[65,9]')</t>
  </si>
  <si>
    <t>(65, 10, 'OPF_res[4].Q[65,10]')</t>
  </si>
  <si>
    <t>(65, 11, 'OPF_res[4].Q[65,11]')</t>
  </si>
  <si>
    <t>(65, 12, 'OPF_res[4].Q[65,12]')</t>
  </si>
  <si>
    <t>(65, 13, 'OPF_res[4].Q[65,13]')</t>
  </si>
  <si>
    <t>(65, 14, 'OPF_res[4].Q[65,14]')</t>
  </si>
  <si>
    <t>(65, 15, 'OPF_res[4].Q[65,15]')</t>
  </si>
  <si>
    <t>(65, 16, 'OPF_res[4].Q[65,16]')</t>
  </si>
  <si>
    <t>(65, 17, 'OPF_res[4].Q[65,17]')</t>
  </si>
  <si>
    <t>(65, 18, 'OPF_res[4].Q[65,18]')</t>
  </si>
  <si>
    <t>(65, 19, 'OPF_res[4].Q[65,19]')</t>
  </si>
  <si>
    <t>(65, 20, 'OPF_res[4].Q[65,20]')</t>
  </si>
  <si>
    <t>(65, 21, 'OPF_res[4].Q[65,21]')</t>
  </si>
  <si>
    <t>(65, 22, 'OPF_res[4].Q[65,22]')</t>
  </si>
  <si>
    <t>(65, 23, 'OPF_res[4].Q[65,23]')</t>
  </si>
  <si>
    <t>(65, 24, 'OPF_res[4].Q[65,24]')</t>
  </si>
  <si>
    <t>(66, 1, 'OPF_res[4].Q[66,1]')</t>
  </si>
  <si>
    <t>(66, 2, 'OPF_res[4].Q[66,2]')</t>
  </si>
  <si>
    <t>(66, 3, 'OPF_res[4].Q[66,3]')</t>
  </si>
  <si>
    <t>(66, 4, 'OPF_res[4].Q[66,4]')</t>
  </si>
  <si>
    <t>(66, 5, 'OPF_res[4].Q[66,5]')</t>
  </si>
  <si>
    <t>(66, 6, 'OPF_res[4].Q[66,6]')</t>
  </si>
  <si>
    <t>(66, 7, 'OPF_res[4].Q[66,7]')</t>
  </si>
  <si>
    <t>(66, 8, 'OPF_res[4].Q[66,8]')</t>
  </si>
  <si>
    <t>(66, 9, 'OPF_res[4].Q[66,9]')</t>
  </si>
  <si>
    <t>(66, 10, 'OPF_res[4].Q[66,10]')</t>
  </si>
  <si>
    <t>(66, 11, 'OPF_res[4].Q[66,11]')</t>
  </si>
  <si>
    <t>(66, 12, 'OPF_res[4].Q[66,12]')</t>
  </si>
  <si>
    <t>(66, 13, 'OPF_res[4].Q[66,13]')</t>
  </si>
  <si>
    <t>(66, 14, 'OPF_res[4].Q[66,14]')</t>
  </si>
  <si>
    <t>(66, 15, 'OPF_res[4].Q[66,15]')</t>
  </si>
  <si>
    <t>(66, 16, 'OPF_res[4].Q[66,16]')</t>
  </si>
  <si>
    <t>(66, 17, 'OPF_res[4].Q[66,17]')</t>
  </si>
  <si>
    <t>(66, 18, 'OPF_res[4].Q[66,18]')</t>
  </si>
  <si>
    <t>(66, 19, 'OPF_res[4].Q[66,19]')</t>
  </si>
  <si>
    <t>(66, 20, 'OPF_res[4].Q[66,20]')</t>
  </si>
  <si>
    <t>(66, 21, 'OPF_res[4].Q[66,21]')</t>
  </si>
  <si>
    <t>(66, 22, 'OPF_res[4].Q[66,22]')</t>
  </si>
  <si>
    <t>(66, 23, 'OPF_res[4].Q[66,23]')</t>
  </si>
  <si>
    <t>(66, 24, 'OPF_res[4].Q[66,24]')</t>
  </si>
  <si>
    <t>(70, 1, 'OPF_res[4].Q[70,1]')</t>
  </si>
  <si>
    <t>(70, 2, 'OPF_res[4].Q[70,2]')</t>
  </si>
  <si>
    <t>(70, 3, 'OPF_res[4].Q[70,3]')</t>
  </si>
  <si>
    <t>(70, 4, 'OPF_res[4].Q[70,4]')</t>
  </si>
  <si>
    <t>(70, 5, 'OPF_res[4].Q[70,5]')</t>
  </si>
  <si>
    <t>(70, 6, 'OPF_res[4].Q[70,6]')</t>
  </si>
  <si>
    <t>(70, 7, 'OPF_res[4].Q[70,7]')</t>
  </si>
  <si>
    <t>(70, 8, 'OPF_res[4].Q[70,8]')</t>
  </si>
  <si>
    <t>(70, 9, 'OPF_res[4].Q[70,9]')</t>
  </si>
  <si>
    <t>(70, 10, 'OPF_res[4].Q[70,10]')</t>
  </si>
  <si>
    <t>(70, 11, 'OPF_res[4].Q[70,11]')</t>
  </si>
  <si>
    <t>(70, 12, 'OPF_res[4].Q[70,12]')</t>
  </si>
  <si>
    <t>(70, 13, 'OPF_res[4].Q[70,13]')</t>
  </si>
  <si>
    <t>(70, 14, 'OPF_res[4].Q[70,14]')</t>
  </si>
  <si>
    <t>(70, 15, 'OPF_res[4].Q[70,15]')</t>
  </si>
  <si>
    <t>(70, 16, 'OPF_res[4].Q[70,16]')</t>
  </si>
  <si>
    <t>(70, 17, 'OPF_res[4].Q[70,17]')</t>
  </si>
  <si>
    <t>(70, 18, 'OPF_res[4].Q[70,18]')</t>
  </si>
  <si>
    <t>(70, 19, 'OPF_res[4].Q[70,19]')</t>
  </si>
  <si>
    <t>(70, 20, 'OPF_res[4].Q[70,20]')</t>
  </si>
  <si>
    <t>(70, 21, 'OPF_res[4].Q[70,21]')</t>
  </si>
  <si>
    <t>(70, 22, 'OPF_res[4].Q[70,22]')</t>
  </si>
  <si>
    <t>(70, 23, 'OPF_res[4].Q[70,23]')</t>
  </si>
  <si>
    <t>(70, 24, 'OPF_res[4].Q[70,24]')</t>
  </si>
  <si>
    <t>(71, 1, 'OPF_res[4].Q[71,1]')</t>
  </si>
  <si>
    <t>(71, 2, 'OPF_res[4].Q[71,2]')</t>
  </si>
  <si>
    <t>(71, 3, 'OPF_res[4].Q[71,3]')</t>
  </si>
  <si>
    <t>(71, 4, 'OPF_res[4].Q[71,4]')</t>
  </si>
  <si>
    <t>(71, 5, 'OPF_res[4].Q[71,5]')</t>
  </si>
  <si>
    <t>(71, 6, 'OPF_res[4].Q[71,6]')</t>
  </si>
  <si>
    <t>(71, 7, 'OPF_res[4].Q[71,7]')</t>
  </si>
  <si>
    <t>(71, 8, 'OPF_res[4].Q[71,8]')</t>
  </si>
  <si>
    <t>(71, 9, 'OPF_res[4].Q[71,9]')</t>
  </si>
  <si>
    <t>(71, 10, 'OPF_res[4].Q[71,10]')</t>
  </si>
  <si>
    <t>(71, 11, 'OPF_res[4].Q[71,11]')</t>
  </si>
  <si>
    <t>(71, 12, 'OPF_res[4].Q[71,12]')</t>
  </si>
  <si>
    <t>(71, 13, 'OPF_res[4].Q[71,13]')</t>
  </si>
  <si>
    <t>(71, 14, 'OPF_res[4].Q[71,14]')</t>
  </si>
  <si>
    <t>(71, 15, 'OPF_res[4].Q[71,15]')</t>
  </si>
  <si>
    <t>(71, 16, 'OPF_res[4].Q[71,16]')</t>
  </si>
  <si>
    <t>(71, 17, 'OPF_res[4].Q[71,17]')</t>
  </si>
  <si>
    <t>(71, 18, 'OPF_res[4].Q[71,18]')</t>
  </si>
  <si>
    <t>(71, 19, 'OPF_res[4].Q[71,19]')</t>
  </si>
  <si>
    <t>(71, 20, 'OPF_res[4].Q[71,20]')</t>
  </si>
  <si>
    <t>(71, 21, 'OPF_res[4].Q[71,21]')</t>
  </si>
  <si>
    <t>(71, 22, 'OPF_res[4].Q[71,22]')</t>
  </si>
  <si>
    <t>(71, 23, 'OPF_res[4].Q[71,23]')</t>
  </si>
  <si>
    <t>(71, 24, 'OPF_res[4].Q[71,24]')</t>
  </si>
  <si>
    <t>(72, 1, 'OPF_res[4].Q[72,1]')</t>
  </si>
  <si>
    <t>(72, 2, 'OPF_res[4].Q[72,2]')</t>
  </si>
  <si>
    <t>(72, 3, 'OPF_res[4].Q[72,3]')</t>
  </si>
  <si>
    <t>(72, 4, 'OPF_res[4].Q[72,4]')</t>
  </si>
  <si>
    <t>(72, 5, 'OPF_res[4].Q[72,5]')</t>
  </si>
  <si>
    <t>(72, 6, 'OPF_res[4].Q[72,6]')</t>
  </si>
  <si>
    <t>(72, 7, 'OPF_res[4].Q[72,7]')</t>
  </si>
  <si>
    <t>(72, 8, 'OPF_res[4].Q[72,8]')</t>
  </si>
  <si>
    <t>(72, 9, 'OPF_res[4].Q[72,9]')</t>
  </si>
  <si>
    <t>(72, 10, 'OPF_res[4].Q[72,10]')</t>
  </si>
  <si>
    <t>(72, 11, 'OPF_res[4].Q[72,11]')</t>
  </si>
  <si>
    <t>(72, 12, 'OPF_res[4].Q[72,12]')</t>
  </si>
  <si>
    <t>(72, 13, 'OPF_res[4].Q[72,13]')</t>
  </si>
  <si>
    <t>(72, 14, 'OPF_res[4].Q[72,14]')</t>
  </si>
  <si>
    <t>(72, 15, 'OPF_res[4].Q[72,15]')</t>
  </si>
  <si>
    <t>(72, 16, 'OPF_res[4].Q[72,16]')</t>
  </si>
  <si>
    <t>(72, 17, 'OPF_res[4].Q[72,17]')</t>
  </si>
  <si>
    <t>(72, 18, 'OPF_res[4].Q[72,18]')</t>
  </si>
  <si>
    <t>(72, 19, 'OPF_res[4].Q[72,19]')</t>
  </si>
  <si>
    <t>(72, 20, 'OPF_res[4].Q[72,20]')</t>
  </si>
  <si>
    <t>(72, 21, 'OPF_res[4].Q[72,21]')</t>
  </si>
  <si>
    <t>(72, 22, 'OPF_res[4].Q[72,22]')</t>
  </si>
  <si>
    <t>(72, 23, 'OPF_res[4].Q[72,23]')</t>
  </si>
  <si>
    <t>(72, 24, 'OPF_res[4].Q[72,24]')</t>
  </si>
  <si>
    <t>(73, 1, 'OPF_res[4].Q[73,1]')</t>
  </si>
  <si>
    <t>(73, 2, 'OPF_res[4].Q[73,2]')</t>
  </si>
  <si>
    <t>(73, 3, 'OPF_res[4].Q[73,3]')</t>
  </si>
  <si>
    <t>(73, 4, 'OPF_res[4].Q[73,4]')</t>
  </si>
  <si>
    <t>(73, 5, 'OPF_res[4].Q[73,5]')</t>
  </si>
  <si>
    <t>(73, 6, 'OPF_res[4].Q[73,6]')</t>
  </si>
  <si>
    <t>(73, 7, 'OPF_res[4].Q[73,7]')</t>
  </si>
  <si>
    <t>(73, 8, 'OPF_res[4].Q[73,8]')</t>
  </si>
  <si>
    <t>(73, 9, 'OPF_res[4].Q[73,9]')</t>
  </si>
  <si>
    <t>(73, 10, 'OPF_res[4].Q[73,10]')</t>
  </si>
  <si>
    <t>(73, 11, 'OPF_res[4].Q[73,11]')</t>
  </si>
  <si>
    <t>(73, 12, 'OPF_res[4].Q[73,12]')</t>
  </si>
  <si>
    <t>(73, 13, 'OPF_res[4].Q[73,13]')</t>
  </si>
  <si>
    <t>(73, 14, 'OPF_res[4].Q[73,14]')</t>
  </si>
  <si>
    <t>(73, 15, 'OPF_res[4].Q[73,15]')</t>
  </si>
  <si>
    <t>(73, 16, 'OPF_res[4].Q[73,16]')</t>
  </si>
  <si>
    <t>(73, 17, 'OPF_res[4].Q[73,17]')</t>
  </si>
  <si>
    <t>(73, 18, 'OPF_res[4].Q[73,18]')</t>
  </si>
  <si>
    <t>(73, 19, 'OPF_res[4].Q[73,19]')</t>
  </si>
  <si>
    <t>(73, 20, 'OPF_res[4].Q[73,20]')</t>
  </si>
  <si>
    <t>(73, 21, 'OPF_res[4].Q[73,21]')</t>
  </si>
  <si>
    <t>(73, 22, 'OPF_res[4].Q[73,22]')</t>
  </si>
  <si>
    <t>(73, 23, 'OPF_res[4].Q[73,23]')</t>
  </si>
  <si>
    <t>(73, 24, 'OPF_res[4].Q[73,24]')</t>
  </si>
  <si>
    <t>(74, 1, 'OPF_res[4].Q[74,1]')</t>
  </si>
  <si>
    <t>(74, 2, 'OPF_res[4].Q[74,2]')</t>
  </si>
  <si>
    <t>(74, 3, 'OPF_res[4].Q[74,3]')</t>
  </si>
  <si>
    <t>(74, 4, 'OPF_res[4].Q[74,4]')</t>
  </si>
  <si>
    <t>(74, 5, 'OPF_res[4].Q[74,5]')</t>
  </si>
  <si>
    <t>(74, 6, 'OPF_res[4].Q[74,6]')</t>
  </si>
  <si>
    <t>(74, 7, 'OPF_res[4].Q[74,7]')</t>
  </si>
  <si>
    <t>(74, 8, 'OPF_res[4].Q[74,8]')</t>
  </si>
  <si>
    <t>(74, 9, 'OPF_res[4].Q[74,9]')</t>
  </si>
  <si>
    <t>(74, 10, 'OPF_res[4].Q[74,10]')</t>
  </si>
  <si>
    <t>(74, 11, 'OPF_res[4].Q[74,11]')</t>
  </si>
  <si>
    <t>(74, 12, 'OPF_res[4].Q[74,12]')</t>
  </si>
  <si>
    <t>(74, 13, 'OPF_res[4].Q[74,13]')</t>
  </si>
  <si>
    <t>(74, 14, 'OPF_res[4].Q[74,14]')</t>
  </si>
  <si>
    <t>(74, 15, 'OPF_res[4].Q[74,15]')</t>
  </si>
  <si>
    <t>(74, 16, 'OPF_res[4].Q[74,16]')</t>
  </si>
  <si>
    <t>(74, 17, 'OPF_res[4].Q[74,17]')</t>
  </si>
  <si>
    <t>(74, 18, 'OPF_res[4].Q[74,18]')</t>
  </si>
  <si>
    <t>(74, 19, 'OPF_res[4].Q[74,19]')</t>
  </si>
  <si>
    <t>(74, 20, 'OPF_res[4].Q[74,20]')</t>
  </si>
  <si>
    <t>(74, 21, 'OPF_res[4].Q[74,21]')</t>
  </si>
  <si>
    <t>(74, 22, 'OPF_res[4].Q[74,22]')</t>
  </si>
  <si>
    <t>(74, 23, 'OPF_res[4].Q[74,23]')</t>
  </si>
  <si>
    <t>(74, 24, 'OPF_res[4].Q[74,24]')</t>
  </si>
  <si>
    <t>(78, 1, 'OPF_res[4].Q[78,1]')</t>
  </si>
  <si>
    <t>(78, 2, 'OPF_res[4].Q[78,2]')</t>
  </si>
  <si>
    <t>(78, 3, 'OPF_res[4].Q[78,3]')</t>
  </si>
  <si>
    <t>(78, 4, 'OPF_res[4].Q[78,4]')</t>
  </si>
  <si>
    <t>(78, 5, 'OPF_res[4].Q[78,5]')</t>
  </si>
  <si>
    <t>(78, 6, 'OPF_res[4].Q[78,6]')</t>
  </si>
  <si>
    <t>(78, 7, 'OPF_res[4].Q[78,7]')</t>
  </si>
  <si>
    <t>(78, 8, 'OPF_res[4].Q[78,8]')</t>
  </si>
  <si>
    <t>(78, 9, 'OPF_res[4].Q[78,9]')</t>
  </si>
  <si>
    <t>(78, 10, 'OPF_res[4].Q[78,10]')</t>
  </si>
  <si>
    <t>(78, 11, 'OPF_res[4].Q[78,11]')</t>
  </si>
  <si>
    <t>(78, 12, 'OPF_res[4].Q[78,12]')</t>
  </si>
  <si>
    <t>(78, 13, 'OPF_res[4].Q[78,13]')</t>
  </si>
  <si>
    <t>(78, 14, 'OPF_res[4].Q[78,14]')</t>
  </si>
  <si>
    <t>(78, 15, 'OPF_res[4].Q[78,15]')</t>
  </si>
  <si>
    <t>(78, 16, 'OPF_res[4].Q[78,16]')</t>
  </si>
  <si>
    <t>(78, 17, 'OPF_res[4].Q[78,17]')</t>
  </si>
  <si>
    <t>(78, 18, 'OPF_res[4].Q[78,18]')</t>
  </si>
  <si>
    <t>(78, 19, 'OPF_res[4].Q[78,19]')</t>
  </si>
  <si>
    <t>(78, 20, 'OPF_res[4].Q[78,20]')</t>
  </si>
  <si>
    <t>(78, 21, 'OPF_res[4].Q[78,21]')</t>
  </si>
  <si>
    <t>(78, 22, 'OPF_res[4].Q[78,22]')</t>
  </si>
  <si>
    <t>(78, 23, 'OPF_res[4].Q[78,23]')</t>
  </si>
  <si>
    <t>(78, 24, 'OPF_res[4].Q[78,24]')</t>
  </si>
  <si>
    <t>(79, 1, 'OPF_res[4].Q[79,1]')</t>
  </si>
  <si>
    <t>(79, 2, 'OPF_res[4].Q[79,2]')</t>
  </si>
  <si>
    <t>(79, 3, 'OPF_res[4].Q[79,3]')</t>
  </si>
  <si>
    <t>(79, 4, 'OPF_res[4].Q[79,4]')</t>
  </si>
  <si>
    <t>(79, 5, 'OPF_res[4].Q[79,5]')</t>
  </si>
  <si>
    <t>(79, 6, 'OPF_res[4].Q[79,6]')</t>
  </si>
  <si>
    <t>(79, 7, 'OPF_res[4].Q[79,7]')</t>
  </si>
  <si>
    <t>(79, 8, 'OPF_res[4].Q[79,8]')</t>
  </si>
  <si>
    <t>(79, 9, 'OPF_res[4].Q[79,9]')</t>
  </si>
  <si>
    <t>(79, 10, 'OPF_res[4].Q[79,10]')</t>
  </si>
  <si>
    <t>(79, 11, 'OPF_res[4].Q[79,11]')</t>
  </si>
  <si>
    <t>(79, 12, 'OPF_res[4].Q[79,12]')</t>
  </si>
  <si>
    <t>(79, 13, 'OPF_res[4].Q[79,13]')</t>
  </si>
  <si>
    <t>(79, 14, 'OPF_res[4].Q[79,14]')</t>
  </si>
  <si>
    <t>(79, 15, 'OPF_res[4].Q[79,15]')</t>
  </si>
  <si>
    <t>(79, 16, 'OPF_res[4].Q[79,16]')</t>
  </si>
  <si>
    <t>(79, 17, 'OPF_res[4].Q[79,17]')</t>
  </si>
  <si>
    <t>(79, 18, 'OPF_res[4].Q[79,18]')</t>
  </si>
  <si>
    <t>(79, 19, 'OPF_res[4].Q[79,19]')</t>
  </si>
  <si>
    <t>(79, 20, 'OPF_res[4].Q[79,20]')</t>
  </si>
  <si>
    <t>(79, 21, 'OPF_res[4].Q[79,21]')</t>
  </si>
  <si>
    <t>(79, 22, 'OPF_res[4].Q[79,22]')</t>
  </si>
  <si>
    <t>(79, 23, 'OPF_res[4].Q[79,23]')</t>
  </si>
  <si>
    <t>(79, 24, 'OPF_res[4].Q[79,24]')</t>
  </si>
  <si>
    <t>(83, 1, 'OPF_res[4].Q[83,1]')</t>
  </si>
  <si>
    <t>(83, 2, 'OPF_res[4].Q[83,2]')</t>
  </si>
  <si>
    <t>(83, 3, 'OPF_res[4].Q[83,3]')</t>
  </si>
  <si>
    <t>(83, 4, 'OPF_res[4].Q[83,4]')</t>
  </si>
  <si>
    <t>(83, 5, 'OPF_res[4].Q[83,5]')</t>
  </si>
  <si>
    <t>(83, 6, 'OPF_res[4].Q[83,6]')</t>
  </si>
  <si>
    <t>(83, 7, 'OPF_res[4].Q[83,7]')</t>
  </si>
  <si>
    <t>(83, 8, 'OPF_res[4].Q[83,8]')</t>
  </si>
  <si>
    <t>(83, 9, 'OPF_res[4].Q[83,9]')</t>
  </si>
  <si>
    <t>(83, 10, 'OPF_res[4].Q[83,10]')</t>
  </si>
  <si>
    <t>(83, 11, 'OPF_res[4].Q[83,11]')</t>
  </si>
  <si>
    <t>(83, 12, 'OPF_res[4].Q[83,12]')</t>
  </si>
  <si>
    <t>(83, 13, 'OPF_res[4].Q[83,13]')</t>
  </si>
  <si>
    <t>(83, 14, 'OPF_res[4].Q[83,14]')</t>
  </si>
  <si>
    <t>(83, 15, 'OPF_res[4].Q[83,15]')</t>
  </si>
  <si>
    <t>(83, 16, 'OPF_res[4].Q[83,16]')</t>
  </si>
  <si>
    <t>(83, 17, 'OPF_res[4].Q[83,17]')</t>
  </si>
  <si>
    <t>(83, 18, 'OPF_res[4].Q[83,18]')</t>
  </si>
  <si>
    <t>(83, 19, 'OPF_res[4].Q[83,19]')</t>
  </si>
  <si>
    <t>(83, 20, 'OPF_res[4].Q[83,20]')</t>
  </si>
  <si>
    <t>(83, 21, 'OPF_res[4].Q[83,21]')</t>
  </si>
  <si>
    <t>(83, 22, 'OPF_res[4].Q[83,22]')</t>
  </si>
  <si>
    <t>(83, 23, 'OPF_res[4].Q[83,23]')</t>
  </si>
  <si>
    <t>(83, 24, 'OPF_res[4].Q[83,24]')</t>
  </si>
  <si>
    <t>(84, 1, 'OPF_res[4].Q[84,1]')</t>
  </si>
  <si>
    <t>(84, 2, 'OPF_res[4].Q[84,2]')</t>
  </si>
  <si>
    <t>(84, 3, 'OPF_res[4].Q[84,3]')</t>
  </si>
  <si>
    <t>(84, 4, 'OPF_res[4].Q[84,4]')</t>
  </si>
  <si>
    <t>(84, 5, 'OPF_res[4].Q[84,5]')</t>
  </si>
  <si>
    <t>(84, 6, 'OPF_res[4].Q[84,6]')</t>
  </si>
  <si>
    <t>(84, 7, 'OPF_res[4].Q[84,7]')</t>
  </si>
  <si>
    <t>(84, 8, 'OPF_res[4].Q[84,8]')</t>
  </si>
  <si>
    <t>(84, 9, 'OPF_res[4].Q[84,9]')</t>
  </si>
  <si>
    <t>(84, 10, 'OPF_res[4].Q[84,10]')</t>
  </si>
  <si>
    <t>(84, 11, 'OPF_res[4].Q[84,11]')</t>
  </si>
  <si>
    <t>(84, 12, 'OPF_res[4].Q[84,12]')</t>
  </si>
  <si>
    <t>(84, 13, 'OPF_res[4].Q[84,13]')</t>
  </si>
  <si>
    <t>(84, 14, 'OPF_res[4].Q[84,14]')</t>
  </si>
  <si>
    <t>(84, 15, 'OPF_res[4].Q[84,15]')</t>
  </si>
  <si>
    <t>(84, 16, 'OPF_res[4].Q[84,16]')</t>
  </si>
  <si>
    <t>(84, 17, 'OPF_res[4].Q[84,17]')</t>
  </si>
  <si>
    <t>(84, 18, 'OPF_res[4].Q[84,18]')</t>
  </si>
  <si>
    <t>(84, 19, 'OPF_res[4].Q[84,19]')</t>
  </si>
  <si>
    <t>(84, 20, 'OPF_res[4].Q[84,20]')</t>
  </si>
  <si>
    <t>(84, 21, 'OPF_res[4].Q[84,21]')</t>
  </si>
  <si>
    <t>(84, 22, 'OPF_res[4].Q[84,22]')</t>
  </si>
  <si>
    <t>(84, 23, 'OPF_res[4].Q[84,23]')</t>
  </si>
  <si>
    <t>(84, 24, 'OPF_res[4].Q[84,24]')</t>
  </si>
  <si>
    <t>(88, 1, 'OPF_res[4].Q[88,1]')</t>
  </si>
  <si>
    <t>(88, 2, 'OPF_res[4].Q[88,2]')</t>
  </si>
  <si>
    <t>(88, 3, 'OPF_res[4].Q[88,3]')</t>
  </si>
  <si>
    <t>(88, 4, 'OPF_res[4].Q[88,4]')</t>
  </si>
  <si>
    <t>(88, 5, 'OPF_res[4].Q[88,5]')</t>
  </si>
  <si>
    <t>(88, 6, 'OPF_res[4].Q[88,6]')</t>
  </si>
  <si>
    <t>(88, 7, 'OPF_res[4].Q[88,7]')</t>
  </si>
  <si>
    <t>(88, 8, 'OPF_res[4].Q[88,8]')</t>
  </si>
  <si>
    <t>(88, 9, 'OPF_res[4].Q[88,9]')</t>
  </si>
  <si>
    <t>(88, 10, 'OPF_res[4].Q[88,10]')</t>
  </si>
  <si>
    <t>(88, 11, 'OPF_res[4].Q[88,11]')</t>
  </si>
  <si>
    <t>(88, 12, 'OPF_res[4].Q[88,12]')</t>
  </si>
  <si>
    <t>(88, 13, 'OPF_res[4].Q[88,13]')</t>
  </si>
  <si>
    <t>(88, 14, 'OPF_res[4].Q[88,14]')</t>
  </si>
  <si>
    <t>(88, 15, 'OPF_res[4].Q[88,15]')</t>
  </si>
  <si>
    <t>(88, 16, 'OPF_res[4].Q[88,16]')</t>
  </si>
  <si>
    <t>(88, 17, 'OPF_res[4].Q[88,17]')</t>
  </si>
  <si>
    <t>(88, 18, 'OPF_res[4].Q[88,18]')</t>
  </si>
  <si>
    <t>(88, 19, 'OPF_res[4].Q[88,19]')</t>
  </si>
  <si>
    <t>(88, 20, 'OPF_res[4].Q[88,20]')</t>
  </si>
  <si>
    <t>(88, 21, 'OPF_res[4].Q[88,21]')</t>
  </si>
  <si>
    <t>(88, 22, 'OPF_res[4].Q[88,22]')</t>
  </si>
  <si>
    <t>(88, 23, 'OPF_res[4].Q[88,23]')</t>
  </si>
  <si>
    <t>(88, 24, 'OPF_res[4].Q[88,24]')</t>
  </si>
  <si>
    <t>(92, 1, 'OPF_res[4].Q[92,1]')</t>
  </si>
  <si>
    <t>(92, 2, 'OPF_res[4].Q[92,2]')</t>
  </si>
  <si>
    <t>(92, 3, 'OPF_res[4].Q[92,3]')</t>
  </si>
  <si>
    <t>(92, 4, 'OPF_res[4].Q[92,4]')</t>
  </si>
  <si>
    <t>(92, 5, 'OPF_res[4].Q[92,5]')</t>
  </si>
  <si>
    <t>(92, 6, 'OPF_res[4].Q[92,6]')</t>
  </si>
  <si>
    <t>(92, 7, 'OPF_res[4].Q[92,7]')</t>
  </si>
  <si>
    <t>(92, 8, 'OPF_res[4].Q[92,8]')</t>
  </si>
  <si>
    <t>(92, 9, 'OPF_res[4].Q[92,9]')</t>
  </si>
  <si>
    <t>(92, 10, 'OPF_res[4].Q[92,10]')</t>
  </si>
  <si>
    <t>(92, 11, 'OPF_res[4].Q[92,11]')</t>
  </si>
  <si>
    <t>(92, 12, 'OPF_res[4].Q[92,12]')</t>
  </si>
  <si>
    <t>(92, 13, 'OPF_res[4].Q[92,13]')</t>
  </si>
  <si>
    <t>(92, 14, 'OPF_res[4].Q[92,14]')</t>
  </si>
  <si>
    <t>(92, 15, 'OPF_res[4].Q[92,15]')</t>
  </si>
  <si>
    <t>(92, 16, 'OPF_res[4].Q[92,16]')</t>
  </si>
  <si>
    <t>(92, 17, 'OPF_res[4].Q[92,17]')</t>
  </si>
  <si>
    <t>(92, 18, 'OPF_res[4].Q[92,18]')</t>
  </si>
  <si>
    <t>(92, 19, 'OPF_res[4].Q[92,19]')</t>
  </si>
  <si>
    <t>(92, 20, 'OPF_res[4].Q[92,20]')</t>
  </si>
  <si>
    <t>(92, 21, 'OPF_res[4].Q[92,21]')</t>
  </si>
  <si>
    <t>(92, 22, 'OPF_res[4].Q[92,22]')</t>
  </si>
  <si>
    <t>(92, 23, 'OPF_res[4].Q[92,23]')</t>
  </si>
  <si>
    <t>(92, 24, 'OPF_res[4].Q[92,24]')</t>
  </si>
  <si>
    <t>(98, 1, 'OPF_res[4].Q[98,1]')</t>
  </si>
  <si>
    <t>(98, 2, 'OPF_res[4].Q[98,2]')</t>
  </si>
  <si>
    <t>(98, 3, 'OPF_res[4].Q[98,3]')</t>
  </si>
  <si>
    <t>(98, 4, 'OPF_res[4].Q[98,4]')</t>
  </si>
  <si>
    <t>(98, 5, 'OPF_res[4].Q[98,5]')</t>
  </si>
  <si>
    <t>(98, 6, 'OPF_res[4].Q[98,6]')</t>
  </si>
  <si>
    <t>(98, 7, 'OPF_res[4].Q[98,7]')</t>
  </si>
  <si>
    <t>(98, 8, 'OPF_res[4].Q[98,8]')</t>
  </si>
  <si>
    <t>(98, 9, 'OPF_res[4].Q[98,9]')</t>
  </si>
  <si>
    <t>(98, 10, 'OPF_res[4].Q[98,10]')</t>
  </si>
  <si>
    <t>(98, 11, 'OPF_res[4].Q[98,11]')</t>
  </si>
  <si>
    <t>(98, 12, 'OPF_res[4].Q[98,12]')</t>
  </si>
  <si>
    <t>(98, 13, 'OPF_res[4].Q[98,13]')</t>
  </si>
  <si>
    <t>(98, 14, 'OPF_res[4].Q[98,14]')</t>
  </si>
  <si>
    <t>(98, 15, 'OPF_res[4].Q[98,15]')</t>
  </si>
  <si>
    <t>(98, 16, 'OPF_res[4].Q[98,16]')</t>
  </si>
  <si>
    <t>(98, 17, 'OPF_res[4].Q[98,17]')</t>
  </si>
  <si>
    <t>(98, 18, 'OPF_res[4].Q[98,18]')</t>
  </si>
  <si>
    <t>(98, 19, 'OPF_res[4].Q[98,19]')</t>
  </si>
  <si>
    <t>(98, 20, 'OPF_res[4].Q[98,20]')</t>
  </si>
  <si>
    <t>(98, 21, 'OPF_res[4].Q[98,21]')</t>
  </si>
  <si>
    <t>(98, 22, 'OPF_res[4].Q[98,22]')</t>
  </si>
  <si>
    <t>(98, 23, 'OPF_res[4].Q[98,23]')</t>
  </si>
  <si>
    <t>(98, 24, 'OPF_res[4].Q[98,24]')</t>
  </si>
  <si>
    <t>(101, 1, 'OPF_res[4].Q[101,1]')</t>
  </si>
  <si>
    <t>(101, 2, 'OPF_res[4].Q[101,2]')</t>
  </si>
  <si>
    <t>(101, 3, 'OPF_res[4].Q[101,3]')</t>
  </si>
  <si>
    <t>(101, 4, 'OPF_res[4].Q[101,4]')</t>
  </si>
  <si>
    <t>(101, 5, 'OPF_res[4].Q[101,5]')</t>
  </si>
  <si>
    <t>(101, 6, 'OPF_res[4].Q[101,6]')</t>
  </si>
  <si>
    <t>(101, 7, 'OPF_res[4].Q[101,7]')</t>
  </si>
  <si>
    <t>(101, 8, 'OPF_res[4].Q[101,8]')</t>
  </si>
  <si>
    <t>(101, 9, 'OPF_res[4].Q[101,9]')</t>
  </si>
  <si>
    <t>(101, 10, 'OPF_res[4].Q[101,10]')</t>
  </si>
  <si>
    <t>(101, 11, 'OPF_res[4].Q[101,11]')</t>
  </si>
  <si>
    <t>(101, 12, 'OPF_res[4].Q[101,12]')</t>
  </si>
  <si>
    <t>(101, 13, 'OPF_res[4].Q[101,13]')</t>
  </si>
  <si>
    <t>(101, 14, 'OPF_res[4].Q[101,14]')</t>
  </si>
  <si>
    <t>(101, 15, 'OPF_res[4].Q[101,15]')</t>
  </si>
  <si>
    <t>(101, 16, 'OPF_res[4].Q[101,16]')</t>
  </si>
  <si>
    <t>(101, 17, 'OPF_res[4].Q[101,17]')</t>
  </si>
  <si>
    <t>(101, 18, 'OPF_res[4].Q[101,18]')</t>
  </si>
  <si>
    <t>(101, 19, 'OPF_res[4].Q[101,19]')</t>
  </si>
  <si>
    <t>(101, 20, 'OPF_res[4].Q[101,20]')</t>
  </si>
  <si>
    <t>(101, 21, 'OPF_res[4].Q[101,21]')</t>
  </si>
  <si>
    <t>(101, 22, 'OPF_res[4].Q[101,22]')</t>
  </si>
  <si>
    <t>(101, 23, 'OPF_res[4].Q[101,23]')</t>
  </si>
  <si>
    <t>(101, 24, 'OPF_res[4].Q[101,24]')</t>
  </si>
  <si>
    <t>(104, 1, 'OPF_res[4].Q[104,1]')</t>
  </si>
  <si>
    <t>(104, 2, 'OPF_res[4].Q[104,2]')</t>
  </si>
  <si>
    <t>(104, 3, 'OPF_res[4].Q[104,3]')</t>
  </si>
  <si>
    <t>(104, 4, 'OPF_res[4].Q[104,4]')</t>
  </si>
  <si>
    <t>(104, 5, 'OPF_res[4].Q[104,5]')</t>
  </si>
  <si>
    <t>(104, 6, 'OPF_res[4].Q[104,6]')</t>
  </si>
  <si>
    <t>(104, 7, 'OPF_res[4].Q[104,7]')</t>
  </si>
  <si>
    <t>(104, 8, 'OPF_res[4].Q[104,8]')</t>
  </si>
  <si>
    <t>(104, 9, 'OPF_res[4].Q[104,9]')</t>
  </si>
  <si>
    <t>(104, 10, 'OPF_res[4].Q[104,10]')</t>
  </si>
  <si>
    <t>(104, 11, 'OPF_res[4].Q[104,11]')</t>
  </si>
  <si>
    <t>(104, 12, 'OPF_res[4].Q[104,12]')</t>
  </si>
  <si>
    <t>(104, 13, 'OPF_res[4].Q[104,13]')</t>
  </si>
  <si>
    <t>(104, 14, 'OPF_res[4].Q[104,14]')</t>
  </si>
  <si>
    <t>(104, 15, 'OPF_res[4].Q[104,15]')</t>
  </si>
  <si>
    <t>(104, 16, 'OPF_res[4].Q[104,16]')</t>
  </si>
  <si>
    <t>(104, 17, 'OPF_res[4].Q[104,17]')</t>
  </si>
  <si>
    <t>(104, 18, 'OPF_res[4].Q[104,18]')</t>
  </si>
  <si>
    <t>(104, 19, 'OPF_res[4].Q[104,19]')</t>
  </si>
  <si>
    <t>(104, 20, 'OPF_res[4].Q[104,20]')</t>
  </si>
  <si>
    <t>(104, 21, 'OPF_res[4].Q[104,21]')</t>
  </si>
  <si>
    <t>(104, 22, 'OPF_res[4].Q[104,22]')</t>
  </si>
  <si>
    <t>(104, 23, 'OPF_res[4].Q[104,23]')</t>
  </si>
  <si>
    <t>(104, 24, 'OPF_res[4].Q[104,24]')</t>
  </si>
  <si>
    <t>(105, 1, 'OPF_res[4].Q[105,1]')</t>
  </si>
  <si>
    <t>(105, 2, 'OPF_res[4].Q[105,2]')</t>
  </si>
  <si>
    <t>(105, 3, 'OPF_res[4].Q[105,3]')</t>
  </si>
  <si>
    <t>(105, 4, 'OPF_res[4].Q[105,4]')</t>
  </si>
  <si>
    <t>(105, 5, 'OPF_res[4].Q[105,5]')</t>
  </si>
  <si>
    <t>(105, 6, 'OPF_res[4].Q[105,6]')</t>
  </si>
  <si>
    <t>(105, 7, 'OPF_res[4].Q[105,7]')</t>
  </si>
  <si>
    <t>(105, 8, 'OPF_res[4].Q[105,8]')</t>
  </si>
  <si>
    <t>(105, 9, 'OPF_res[4].Q[105,9]')</t>
  </si>
  <si>
    <t>(105, 10, 'OPF_res[4].Q[105,10]')</t>
  </si>
  <si>
    <t>(105, 11, 'OPF_res[4].Q[105,11]')</t>
  </si>
  <si>
    <t>(105, 12, 'OPF_res[4].Q[105,12]')</t>
  </si>
  <si>
    <t>(105, 13, 'OPF_res[4].Q[105,13]')</t>
  </si>
  <si>
    <t>(105, 14, 'OPF_res[4].Q[105,14]')</t>
  </si>
  <si>
    <t>(105, 15, 'OPF_res[4].Q[105,15]')</t>
  </si>
  <si>
    <t>(105, 16, 'OPF_res[4].Q[105,16]')</t>
  </si>
  <si>
    <t>(105, 17, 'OPF_res[4].Q[105,17]')</t>
  </si>
  <si>
    <t>(105, 18, 'OPF_res[4].Q[105,18]')</t>
  </si>
  <si>
    <t>(105, 19, 'OPF_res[4].Q[105,19]')</t>
  </si>
  <si>
    <t>(105, 20, 'OPF_res[4].Q[105,20]')</t>
  </si>
  <si>
    <t>(105, 21, 'OPF_res[4].Q[105,21]')</t>
  </si>
  <si>
    <t>(105, 22, 'OPF_res[4].Q[105,22]')</t>
  </si>
  <si>
    <t>(105, 23, 'OPF_res[4].Q[105,23]')</t>
  </si>
  <si>
    <t>(105, 24, 'OPF_res[4].Q[105,24]')</t>
  </si>
  <si>
    <t>(107, 1, 'OPF_res[4].Q[107,1]')</t>
  </si>
  <si>
    <t>(107, 2, 'OPF_res[4].Q[107,2]')</t>
  </si>
  <si>
    <t>(107, 3, 'OPF_res[4].Q[107,3]')</t>
  </si>
  <si>
    <t>(107, 4, 'OPF_res[4].Q[107,4]')</t>
  </si>
  <si>
    <t>(107, 5, 'OPF_res[4].Q[107,5]')</t>
  </si>
  <si>
    <t>(107, 6, 'OPF_res[4].Q[107,6]')</t>
  </si>
  <si>
    <t>(107, 7, 'OPF_res[4].Q[107,7]')</t>
  </si>
  <si>
    <t>(107, 8, 'OPF_res[4].Q[107,8]')</t>
  </si>
  <si>
    <t>(107, 9, 'OPF_res[4].Q[107,9]')</t>
  </si>
  <si>
    <t>(107, 10, 'OPF_res[4].Q[107,10]')</t>
  </si>
  <si>
    <t>(107, 11, 'OPF_res[4].Q[107,11]')</t>
  </si>
  <si>
    <t>(107, 12, 'OPF_res[4].Q[107,12]')</t>
  </si>
  <si>
    <t>(107, 13, 'OPF_res[4].Q[107,13]')</t>
  </si>
  <si>
    <t>(107, 14, 'OPF_res[4].Q[107,14]')</t>
  </si>
  <si>
    <t>(107, 15, 'OPF_res[4].Q[107,15]')</t>
  </si>
  <si>
    <t>(107, 16, 'OPF_res[4].Q[107,16]')</t>
  </si>
  <si>
    <t>(107, 17, 'OPF_res[4].Q[107,17]')</t>
  </si>
  <si>
    <t>(107, 18, 'OPF_res[4].Q[107,18]')</t>
  </si>
  <si>
    <t>(107, 19, 'OPF_res[4].Q[107,19]')</t>
  </si>
  <si>
    <t>(107, 20, 'OPF_res[4].Q[107,20]')</t>
  </si>
  <si>
    <t>(107, 21, 'OPF_res[4].Q[107,21]')</t>
  </si>
  <si>
    <t>(107, 22, 'OPF_res[4].Q[107,22]')</t>
  </si>
  <si>
    <t>(107, 23, 'OPF_res[4].Q[107,23]')</t>
  </si>
  <si>
    <t>(107, 24, 'OPF_res[4].Q[107,24]')</t>
  </si>
  <si>
    <t>(108, 1, 'OPF_res[4].Q[108,1]')</t>
  </si>
  <si>
    <t>(108, 2, 'OPF_res[4].Q[108,2]')</t>
  </si>
  <si>
    <t>(108, 3, 'OPF_res[4].Q[108,3]')</t>
  </si>
  <si>
    <t>(108, 4, 'OPF_res[4].Q[108,4]')</t>
  </si>
  <si>
    <t>(108, 5, 'OPF_res[4].Q[108,5]')</t>
  </si>
  <si>
    <t>(108, 6, 'OPF_res[4].Q[108,6]')</t>
  </si>
  <si>
    <t>(108, 7, 'OPF_res[4].Q[108,7]')</t>
  </si>
  <si>
    <t>(108, 8, 'OPF_res[4].Q[108,8]')</t>
  </si>
  <si>
    <t>(108, 9, 'OPF_res[4].Q[108,9]')</t>
  </si>
  <si>
    <t>(108, 10, 'OPF_res[4].Q[108,10]')</t>
  </si>
  <si>
    <t>(108, 11, 'OPF_res[4].Q[108,11]')</t>
  </si>
  <si>
    <t>(108, 12, 'OPF_res[4].Q[108,12]')</t>
  </si>
  <si>
    <t>(108, 13, 'OPF_res[4].Q[108,13]')</t>
  </si>
  <si>
    <t>(108, 14, 'OPF_res[4].Q[108,14]')</t>
  </si>
  <si>
    <t>(108, 15, 'OPF_res[4].Q[108,15]')</t>
  </si>
  <si>
    <t>(108, 16, 'OPF_res[4].Q[108,16]')</t>
  </si>
  <si>
    <t>(108, 17, 'OPF_res[4].Q[108,17]')</t>
  </si>
  <si>
    <t>(108, 18, 'OPF_res[4].Q[108,18]')</t>
  </si>
  <si>
    <t>(108, 19, 'OPF_res[4].Q[108,19]')</t>
  </si>
  <si>
    <t>(108, 20, 'OPF_res[4].Q[108,20]')</t>
  </si>
  <si>
    <t>(108, 21, 'OPF_res[4].Q[108,21]')</t>
  </si>
  <si>
    <t>(108, 22, 'OPF_res[4].Q[108,22]')</t>
  </si>
  <si>
    <t>(108, 23, 'OPF_res[4].Q[108,23]')</t>
  </si>
  <si>
    <t>(108, 24, 'OPF_res[4].Q[108,24]')</t>
  </si>
  <si>
    <t>(110, 1, 'OPF_res[4].Q[110,1]')</t>
  </si>
  <si>
    <t>(110, 2, 'OPF_res[4].Q[110,2]')</t>
  </si>
  <si>
    <t>(110, 3, 'OPF_res[4].Q[110,3]')</t>
  </si>
  <si>
    <t>(110, 4, 'OPF_res[4].Q[110,4]')</t>
  </si>
  <si>
    <t>(110, 5, 'OPF_res[4].Q[110,5]')</t>
  </si>
  <si>
    <t>(110, 6, 'OPF_res[4].Q[110,6]')</t>
  </si>
  <si>
    <t>(110, 7, 'OPF_res[4].Q[110,7]')</t>
  </si>
  <si>
    <t>(110, 8, 'OPF_res[4].Q[110,8]')</t>
  </si>
  <si>
    <t>(110, 9, 'OPF_res[4].Q[110,9]')</t>
  </si>
  <si>
    <t>(110, 10, 'OPF_res[4].Q[110,10]')</t>
  </si>
  <si>
    <t>(110, 11, 'OPF_res[4].Q[110,11]')</t>
  </si>
  <si>
    <t>(110, 12, 'OPF_res[4].Q[110,12]')</t>
  </si>
  <si>
    <t>(110, 13, 'OPF_res[4].Q[110,13]')</t>
  </si>
  <si>
    <t>(110, 14, 'OPF_res[4].Q[110,14]')</t>
  </si>
  <si>
    <t>(110, 15, 'OPF_res[4].Q[110,15]')</t>
  </si>
  <si>
    <t>(110, 16, 'OPF_res[4].Q[110,16]')</t>
  </si>
  <si>
    <t>(110, 17, 'OPF_res[4].Q[110,17]')</t>
  </si>
  <si>
    <t>(110, 18, 'OPF_res[4].Q[110,18]')</t>
  </si>
  <si>
    <t>(110, 19, 'OPF_res[4].Q[110,19]')</t>
  </si>
  <si>
    <t>(110, 20, 'OPF_res[4].Q[110,20]')</t>
  </si>
  <si>
    <t>(110, 21, 'OPF_res[4].Q[110,21]')</t>
  </si>
  <si>
    <t>(110, 22, 'OPF_res[4].Q[110,22]')</t>
  </si>
  <si>
    <t>(110, 23, 'OPF_res[4].Q[110,23]')</t>
  </si>
  <si>
    <t>(110, 24, 'OPF_res[4].Q[110,24]')</t>
  </si>
  <si>
    <t>(111, 1, 'OPF_res[4].Q[111,1]')</t>
  </si>
  <si>
    <t>(111, 2, 'OPF_res[4].Q[111,2]')</t>
  </si>
  <si>
    <t>(111, 3, 'OPF_res[4].Q[111,3]')</t>
  </si>
  <si>
    <t>(111, 4, 'OPF_res[4].Q[111,4]')</t>
  </si>
  <si>
    <t>(111, 5, 'OPF_res[4].Q[111,5]')</t>
  </si>
  <si>
    <t>(111, 6, 'OPF_res[4].Q[111,6]')</t>
  </si>
  <si>
    <t>(111, 7, 'OPF_res[4].Q[111,7]')</t>
  </si>
  <si>
    <t>(111, 8, 'OPF_res[4].Q[111,8]')</t>
  </si>
  <si>
    <t>(111, 9, 'OPF_res[4].Q[111,9]')</t>
  </si>
  <si>
    <t>(111, 10, 'OPF_res[4].Q[111,10]')</t>
  </si>
  <si>
    <t>(111, 11, 'OPF_res[4].Q[111,11]')</t>
  </si>
  <si>
    <t>(111, 12, 'OPF_res[4].Q[111,12]')</t>
  </si>
  <si>
    <t>(111, 13, 'OPF_res[4].Q[111,13]')</t>
  </si>
  <si>
    <t>(111, 14, 'OPF_res[4].Q[111,14]')</t>
  </si>
  <si>
    <t>(111, 15, 'OPF_res[4].Q[111,15]')</t>
  </si>
  <si>
    <t>(111, 16, 'OPF_res[4].Q[111,16]')</t>
  </si>
  <si>
    <t>(111, 17, 'OPF_res[4].Q[111,17]')</t>
  </si>
  <si>
    <t>(111, 18, 'OPF_res[4].Q[111,18]')</t>
  </si>
  <si>
    <t>(111, 19, 'OPF_res[4].Q[111,19]')</t>
  </si>
  <si>
    <t>(111, 20, 'OPF_res[4].Q[111,20]')</t>
  </si>
  <si>
    <t>(111, 21, 'OPF_res[4].Q[111,21]')</t>
  </si>
  <si>
    <t>(111, 22, 'OPF_res[4].Q[111,22]')</t>
  </si>
  <si>
    <t>(111, 23, 'OPF_res[4].Q[111,23]')</t>
  </si>
  <si>
    <t>(111, 24, 'OPF_res[4].Q[111,24]')</t>
  </si>
  <si>
    <t>(113, 1, 'OPF_res[4].Q[113,1]')</t>
  </si>
  <si>
    <t>(113, 2, 'OPF_res[4].Q[113,2]')</t>
  </si>
  <si>
    <t>(113, 3, 'OPF_res[4].Q[113,3]')</t>
  </si>
  <si>
    <t>(113, 4, 'OPF_res[4].Q[113,4]')</t>
  </si>
  <si>
    <t>(113, 5, 'OPF_res[4].Q[113,5]')</t>
  </si>
  <si>
    <t>(113, 6, 'OPF_res[4].Q[113,6]')</t>
  </si>
  <si>
    <t>(113, 7, 'OPF_res[4].Q[113,7]')</t>
  </si>
  <si>
    <t>(113, 8, 'OPF_res[4].Q[113,8]')</t>
  </si>
  <si>
    <t>(113, 9, 'OPF_res[4].Q[113,9]')</t>
  </si>
  <si>
    <t>(113, 10, 'OPF_res[4].Q[113,10]')</t>
  </si>
  <si>
    <t>(113, 11, 'OPF_res[4].Q[113,11]')</t>
  </si>
  <si>
    <t>(113, 12, 'OPF_res[4].Q[113,12]')</t>
  </si>
  <si>
    <t>(113, 13, 'OPF_res[4].Q[113,13]')</t>
  </si>
  <si>
    <t>(113, 14, 'OPF_res[4].Q[113,14]')</t>
  </si>
  <si>
    <t>(113, 15, 'OPF_res[4].Q[113,15]')</t>
  </si>
  <si>
    <t>(113, 16, 'OPF_res[4].Q[113,16]')</t>
  </si>
  <si>
    <t>(113, 17, 'OPF_res[4].Q[113,17]')</t>
  </si>
  <si>
    <t>(113, 18, 'OPF_res[4].Q[113,18]')</t>
  </si>
  <si>
    <t>(113, 19, 'OPF_res[4].Q[113,19]')</t>
  </si>
  <si>
    <t>(113, 20, 'OPF_res[4].Q[113,20]')</t>
  </si>
  <si>
    <t>(113, 21, 'OPF_res[4].Q[113,21]')</t>
  </si>
  <si>
    <t>(113, 22, 'OPF_res[4].Q[113,22]')</t>
  </si>
  <si>
    <t>(113, 23, 'OPF_res[4].Q[113,23]')</t>
  </si>
  <si>
    <t>(113, 24, 'OPF_res[4].Q[113,24]')</t>
  </si>
  <si>
    <t>(114, 1, 'OPF_res[4].Q[114,1]')</t>
  </si>
  <si>
    <t>(114, 2, 'OPF_res[4].Q[114,2]')</t>
  </si>
  <si>
    <t>(114, 3, 'OPF_res[4].Q[114,3]')</t>
  </si>
  <si>
    <t>(114, 4, 'OPF_res[4].Q[114,4]')</t>
  </si>
  <si>
    <t>(114, 5, 'OPF_res[4].Q[114,5]')</t>
  </si>
  <si>
    <t>(114, 6, 'OPF_res[4].Q[114,6]')</t>
  </si>
  <si>
    <t>(114, 7, 'OPF_res[4].Q[114,7]')</t>
  </si>
  <si>
    <t>(114, 8, 'OPF_res[4].Q[114,8]')</t>
  </si>
  <si>
    <t>(114, 9, 'OPF_res[4].Q[114,9]')</t>
  </si>
  <si>
    <t>(114, 10, 'OPF_res[4].Q[114,10]')</t>
  </si>
  <si>
    <t>(114, 11, 'OPF_res[4].Q[114,11]')</t>
  </si>
  <si>
    <t>(114, 12, 'OPF_res[4].Q[114,12]')</t>
  </si>
  <si>
    <t>(114, 13, 'OPF_res[4].Q[114,13]')</t>
  </si>
  <si>
    <t>(114, 14, 'OPF_res[4].Q[114,14]')</t>
  </si>
  <si>
    <t>(114, 15, 'OPF_res[4].Q[114,15]')</t>
  </si>
  <si>
    <t>(114, 16, 'OPF_res[4].Q[114,16]')</t>
  </si>
  <si>
    <t>(114, 17, 'OPF_res[4].Q[114,17]')</t>
  </si>
  <si>
    <t>(114, 18, 'OPF_res[4].Q[114,18]')</t>
  </si>
  <si>
    <t>(114, 19, 'OPF_res[4].Q[114,19]')</t>
  </si>
  <si>
    <t>(114, 20, 'OPF_res[4].Q[114,20]')</t>
  </si>
  <si>
    <t>(114, 21, 'OPF_res[4].Q[114,21]')</t>
  </si>
  <si>
    <t>(114, 22, 'OPF_res[4].Q[114,22]')</t>
  </si>
  <si>
    <t>(114, 23, 'OPF_res[4].Q[114,23]')</t>
  </si>
  <si>
    <t>(114, 24, 'OPF_res[4].Q[114,24]')</t>
  </si>
  <si>
    <t>(116, 1, 'OPF_res[4].Q[116,1]')</t>
  </si>
  <si>
    <t>(116, 2, 'OPF_res[4].Q[116,2]')</t>
  </si>
  <si>
    <t>(116, 3, 'OPF_res[4].Q[116,3]')</t>
  </si>
  <si>
    <t>(116, 4, 'OPF_res[4].Q[116,4]')</t>
  </si>
  <si>
    <t>(116, 5, 'OPF_res[4].Q[116,5]')</t>
  </si>
  <si>
    <t>(116, 6, 'OPF_res[4].Q[116,6]')</t>
  </si>
  <si>
    <t>(116, 7, 'OPF_res[4].Q[116,7]')</t>
  </si>
  <si>
    <t>(116, 8, 'OPF_res[4].Q[116,8]')</t>
  </si>
  <si>
    <t>(116, 9, 'OPF_res[4].Q[116,9]')</t>
  </si>
  <si>
    <t>(116, 10, 'OPF_res[4].Q[116,10]')</t>
  </si>
  <si>
    <t>(116, 11, 'OPF_res[4].Q[116,11]')</t>
  </si>
  <si>
    <t>(116, 12, 'OPF_res[4].Q[116,12]')</t>
  </si>
  <si>
    <t>(116, 13, 'OPF_res[4].Q[116,13]')</t>
  </si>
  <si>
    <t>(116, 14, 'OPF_res[4].Q[116,14]')</t>
  </si>
  <si>
    <t>(116, 15, 'OPF_res[4].Q[116,15]')</t>
  </si>
  <si>
    <t>(116, 16, 'OPF_res[4].Q[116,16]')</t>
  </si>
  <si>
    <t>(116, 17, 'OPF_res[4].Q[116,17]')</t>
  </si>
  <si>
    <t>(116, 18, 'OPF_res[4].Q[116,18]')</t>
  </si>
  <si>
    <t>(116, 19, 'OPF_res[4].Q[116,19]')</t>
  </si>
  <si>
    <t>(116, 20, 'OPF_res[4].Q[116,20]')</t>
  </si>
  <si>
    <t>(116, 21, 'OPF_res[4].Q[116,21]')</t>
  </si>
  <si>
    <t>(116, 22, 'OPF_res[4].Q[116,22]')</t>
  </si>
  <si>
    <t>(116, 23, 'OPF_res[4].Q[116,23]')</t>
  </si>
  <si>
    <t>(116, 24, 'OPF_res[4].Q[116,24]')</t>
  </si>
  <si>
    <t>(117, 1, 'OPF_res[4].Q[117,1]')</t>
  </si>
  <si>
    <t>(117, 2, 'OPF_res[4].Q[117,2]')</t>
  </si>
  <si>
    <t>(117, 3, 'OPF_res[4].Q[117,3]')</t>
  </si>
  <si>
    <t>(117, 4, 'OPF_res[4].Q[117,4]')</t>
  </si>
  <si>
    <t>(117, 5, 'OPF_res[4].Q[117,5]')</t>
  </si>
  <si>
    <t>(117, 6, 'OPF_res[4].Q[117,6]')</t>
  </si>
  <si>
    <t>(117, 7, 'OPF_res[4].Q[117,7]')</t>
  </si>
  <si>
    <t>(117, 8, 'OPF_res[4].Q[117,8]')</t>
  </si>
  <si>
    <t>(117, 9, 'OPF_res[4].Q[117,9]')</t>
  </si>
  <si>
    <t>(117, 10, 'OPF_res[4].Q[117,10]')</t>
  </si>
  <si>
    <t>(117, 11, 'OPF_res[4].Q[117,11]')</t>
  </si>
  <si>
    <t>(117, 12, 'OPF_res[4].Q[117,12]')</t>
  </si>
  <si>
    <t>(117, 13, 'OPF_res[4].Q[117,13]')</t>
  </si>
  <si>
    <t>(117, 14, 'OPF_res[4].Q[117,14]')</t>
  </si>
  <si>
    <t>(117, 15, 'OPF_res[4].Q[117,15]')</t>
  </si>
  <si>
    <t>(117, 16, 'OPF_res[4].Q[117,16]')</t>
  </si>
  <si>
    <t>(117, 17, 'OPF_res[4].Q[117,17]')</t>
  </si>
  <si>
    <t>(117, 18, 'OPF_res[4].Q[117,18]')</t>
  </si>
  <si>
    <t>(117, 19, 'OPF_res[4].Q[117,19]')</t>
  </si>
  <si>
    <t>(117, 20, 'OPF_res[4].Q[117,20]')</t>
  </si>
  <si>
    <t>(117, 21, 'OPF_res[4].Q[117,21]')</t>
  </si>
  <si>
    <t>(117, 22, 'OPF_res[4].Q[117,22]')</t>
  </si>
  <si>
    <t>(117, 23, 'OPF_res[4].Q[117,23]')</t>
  </si>
  <si>
    <t>(117, 24, 'OPF_res[4].Q[117,24]')</t>
  </si>
  <si>
    <t>(118, 1, 'OPF_res[4].Q[118,1]')</t>
  </si>
  <si>
    <t>(118, 2, 'OPF_res[4].Q[118,2]')</t>
  </si>
  <si>
    <t>(118, 3, 'OPF_res[4].Q[118,3]')</t>
  </si>
  <si>
    <t>(118, 4, 'OPF_res[4].Q[118,4]')</t>
  </si>
  <si>
    <t>(118, 5, 'OPF_res[4].Q[118,5]')</t>
  </si>
  <si>
    <t>(118, 6, 'OPF_res[4].Q[118,6]')</t>
  </si>
  <si>
    <t>(118, 7, 'OPF_res[4].Q[118,7]')</t>
  </si>
  <si>
    <t>(118, 8, 'OPF_res[4].Q[118,8]')</t>
  </si>
  <si>
    <t>(118, 9, 'OPF_res[4].Q[118,9]')</t>
  </si>
  <si>
    <t>(118, 10, 'OPF_res[4].Q[118,10]')</t>
  </si>
  <si>
    <t>(118, 11, 'OPF_res[4].Q[118,11]')</t>
  </si>
  <si>
    <t>(118, 12, 'OPF_res[4].Q[118,12]')</t>
  </si>
  <si>
    <t>(118, 13, 'OPF_res[4].Q[118,13]')</t>
  </si>
  <si>
    <t>(118, 14, 'OPF_res[4].Q[118,14]')</t>
  </si>
  <si>
    <t>(118, 15, 'OPF_res[4].Q[118,15]')</t>
  </si>
  <si>
    <t>(118, 16, 'OPF_res[4].Q[118,16]')</t>
  </si>
  <si>
    <t>(118, 17, 'OPF_res[4].Q[118,17]')</t>
  </si>
  <si>
    <t>(118, 18, 'OPF_res[4].Q[118,18]')</t>
  </si>
  <si>
    <t>(118, 19, 'OPF_res[4].Q[118,19]')</t>
  </si>
  <si>
    <t>(118, 20, 'OPF_res[4].Q[118,20]')</t>
  </si>
  <si>
    <t>(118, 21, 'OPF_res[4].Q[118,21]')</t>
  </si>
  <si>
    <t>(118, 22, 'OPF_res[4].Q[118,22]')</t>
  </si>
  <si>
    <t>(118, 23, 'OPF_res[4].Q[118,23]')</t>
  </si>
  <si>
    <t>(118, 24, 'OPF_res[4].Q[118,24]')</t>
  </si>
  <si>
    <t>(120, 1, 'OPF_res[4].Q[120,1]')</t>
  </si>
  <si>
    <t>(120, 2, 'OPF_res[4].Q[120,2]')</t>
  </si>
  <si>
    <t>(120, 3, 'OPF_res[4].Q[120,3]')</t>
  </si>
  <si>
    <t>(120, 4, 'OPF_res[4].Q[120,4]')</t>
  </si>
  <si>
    <t>(120, 5, 'OPF_res[4].Q[120,5]')</t>
  </si>
  <si>
    <t>(120, 6, 'OPF_res[4].Q[120,6]')</t>
  </si>
  <si>
    <t>(120, 7, 'OPF_res[4].Q[120,7]')</t>
  </si>
  <si>
    <t>(120, 8, 'OPF_res[4].Q[120,8]')</t>
  </si>
  <si>
    <t>(120, 9, 'OPF_res[4].Q[120,9]')</t>
  </si>
  <si>
    <t>(120, 10, 'OPF_res[4].Q[120,10]')</t>
  </si>
  <si>
    <t>(120, 11, 'OPF_res[4].Q[120,11]')</t>
  </si>
  <si>
    <t>(120, 12, 'OPF_res[4].Q[120,12]')</t>
  </si>
  <si>
    <t>(120, 13, 'OPF_res[4].Q[120,13]')</t>
  </si>
  <si>
    <t>(120, 14, 'OPF_res[4].Q[120,14]')</t>
  </si>
  <si>
    <t>(120, 15, 'OPF_res[4].Q[120,15]')</t>
  </si>
  <si>
    <t>(120, 16, 'OPF_res[4].Q[120,16]')</t>
  </si>
  <si>
    <t>(120, 17, 'OPF_res[4].Q[120,17]')</t>
  </si>
  <si>
    <t>(120, 18, 'OPF_res[4].Q[120,18]')</t>
  </si>
  <si>
    <t>(120, 19, 'OPF_res[4].Q[120,19]')</t>
  </si>
  <si>
    <t>(120, 20, 'OPF_res[4].Q[120,20]')</t>
  </si>
  <si>
    <t>(120, 21, 'OPF_res[4].Q[120,21]')</t>
  </si>
  <si>
    <t>(120, 22, 'OPF_res[4].Q[120,22]')</t>
  </si>
  <si>
    <t>(120, 23, 'OPF_res[4].Q[120,23]')</t>
  </si>
  <si>
    <t>(120, 24, 'OPF_res[4].Q[120,24]')</t>
  </si>
  <si>
    <t>(122, 1, 'OPF_res[4].Q[122,1]')</t>
  </si>
  <si>
    <t>(122, 2, 'OPF_res[4].Q[122,2]')</t>
  </si>
  <si>
    <t>(122, 3, 'OPF_res[4].Q[122,3]')</t>
  </si>
  <si>
    <t>(122, 4, 'OPF_res[4].Q[122,4]')</t>
  </si>
  <si>
    <t>(122, 5, 'OPF_res[4].Q[122,5]')</t>
  </si>
  <si>
    <t>(122, 6, 'OPF_res[4].Q[122,6]')</t>
  </si>
  <si>
    <t>(122, 7, 'OPF_res[4].Q[122,7]')</t>
  </si>
  <si>
    <t>(122, 8, 'OPF_res[4].Q[122,8]')</t>
  </si>
  <si>
    <t>(122, 9, 'OPF_res[4].Q[122,9]')</t>
  </si>
  <si>
    <t>(122, 10, 'OPF_res[4].Q[122,10]')</t>
  </si>
  <si>
    <t>(122, 11, 'OPF_res[4].Q[122,11]')</t>
  </si>
  <si>
    <t>(122, 12, 'OPF_res[4].Q[122,12]')</t>
  </si>
  <si>
    <t>(122, 13, 'OPF_res[4].Q[122,13]')</t>
  </si>
  <si>
    <t>(122, 14, 'OPF_res[4].Q[122,14]')</t>
  </si>
  <si>
    <t>(122, 15, 'OPF_res[4].Q[122,15]')</t>
  </si>
  <si>
    <t>(122, 16, 'OPF_res[4].Q[122,16]')</t>
  </si>
  <si>
    <t>(122, 17, 'OPF_res[4].Q[122,17]')</t>
  </si>
  <si>
    <t>(122, 18, 'OPF_res[4].Q[122,18]')</t>
  </si>
  <si>
    <t>(122, 19, 'OPF_res[4].Q[122,19]')</t>
  </si>
  <si>
    <t>(122, 20, 'OPF_res[4].Q[122,20]')</t>
  </si>
  <si>
    <t>(122, 21, 'OPF_res[4].Q[122,21]')</t>
  </si>
  <si>
    <t>(122, 22, 'OPF_res[4].Q[122,22]')</t>
  </si>
  <si>
    <t>(122, 23, 'OPF_res[4].Q[122,23]')</t>
  </si>
  <si>
    <t>(122, 24, 'OPF_res[4].Q[122,24]')</t>
  </si>
  <si>
    <t>(123, 1, 'OPF_res[4].Q[123,1]')</t>
  </si>
  <si>
    <t>(123, 2, 'OPF_res[4].Q[123,2]')</t>
  </si>
  <si>
    <t>(123, 3, 'OPF_res[4].Q[123,3]')</t>
  </si>
  <si>
    <t>(123, 4, 'OPF_res[4].Q[123,4]')</t>
  </si>
  <si>
    <t>(123, 5, 'OPF_res[4].Q[123,5]')</t>
  </si>
  <si>
    <t>(123, 6, 'OPF_res[4].Q[123,6]')</t>
  </si>
  <si>
    <t>(123, 7, 'OPF_res[4].Q[123,7]')</t>
  </si>
  <si>
    <t>(123, 8, 'OPF_res[4].Q[123,8]')</t>
  </si>
  <si>
    <t>(123, 9, 'OPF_res[4].Q[123,9]')</t>
  </si>
  <si>
    <t>(123, 10, 'OPF_res[4].Q[123,10]')</t>
  </si>
  <si>
    <t>(123, 11, 'OPF_res[4].Q[123,11]')</t>
  </si>
  <si>
    <t>(123, 12, 'OPF_res[4].Q[123,12]')</t>
  </si>
  <si>
    <t>(123, 13, 'OPF_res[4].Q[123,13]')</t>
  </si>
  <si>
    <t>(123, 14, 'OPF_res[4].Q[123,14]')</t>
  </si>
  <si>
    <t>(123, 15, 'OPF_res[4].Q[123,15]')</t>
  </si>
  <si>
    <t>(123, 16, 'OPF_res[4].Q[123,16]')</t>
  </si>
  <si>
    <t>(123, 17, 'OPF_res[4].Q[123,17]')</t>
  </si>
  <si>
    <t>(123, 18, 'OPF_res[4].Q[123,18]')</t>
  </si>
  <si>
    <t>(123, 19, 'OPF_res[4].Q[123,19]')</t>
  </si>
  <si>
    <t>(123, 20, 'OPF_res[4].Q[123,20]')</t>
  </si>
  <si>
    <t>(123, 21, 'OPF_res[4].Q[123,21]')</t>
  </si>
  <si>
    <t>(123, 22, 'OPF_res[4].Q[123,22]')</t>
  </si>
  <si>
    <t>(123, 23, 'OPF_res[4].Q[123,23]')</t>
  </si>
  <si>
    <t>(123, 24, 'OPF_res[4].Q[123,24]')</t>
  </si>
  <si>
    <t>(125, 1, 'OPF_res[4].Q[125,1]')</t>
  </si>
  <si>
    <t>(125, 2, 'OPF_res[4].Q[125,2]')</t>
  </si>
  <si>
    <t>(125, 3, 'OPF_res[4].Q[125,3]')</t>
  </si>
  <si>
    <t>(125, 4, 'OPF_res[4].Q[125,4]')</t>
  </si>
  <si>
    <t>(125, 5, 'OPF_res[4].Q[125,5]')</t>
  </si>
  <si>
    <t>(125, 6, 'OPF_res[4].Q[125,6]')</t>
  </si>
  <si>
    <t>(125, 7, 'OPF_res[4].Q[125,7]')</t>
  </si>
  <si>
    <t>(125, 8, 'OPF_res[4].Q[125,8]')</t>
  </si>
  <si>
    <t>(125, 9, 'OPF_res[4].Q[125,9]')</t>
  </si>
  <si>
    <t>(125, 10, 'OPF_res[4].Q[125,10]')</t>
  </si>
  <si>
    <t>(125, 11, 'OPF_res[4].Q[125,11]')</t>
  </si>
  <si>
    <t>(125, 12, 'OPF_res[4].Q[125,12]')</t>
  </si>
  <si>
    <t>(125, 13, 'OPF_res[4].Q[125,13]')</t>
  </si>
  <si>
    <t>(125, 14, 'OPF_res[4].Q[125,14]')</t>
  </si>
  <si>
    <t>(125, 15, 'OPF_res[4].Q[125,15]')</t>
  </si>
  <si>
    <t>(125, 16, 'OPF_res[4].Q[125,16]')</t>
  </si>
  <si>
    <t>(125, 17, 'OPF_res[4].Q[125,17]')</t>
  </si>
  <si>
    <t>(125, 18, 'OPF_res[4].Q[125,18]')</t>
  </si>
  <si>
    <t>(125, 19, 'OPF_res[4].Q[125,19]')</t>
  </si>
  <si>
    <t>(125, 20, 'OPF_res[4].Q[125,20]')</t>
  </si>
  <si>
    <t>(125, 21, 'OPF_res[4].Q[125,21]')</t>
  </si>
  <si>
    <t>(125, 22, 'OPF_res[4].Q[125,22]')</t>
  </si>
  <si>
    <t>(125, 23, 'OPF_res[4].Q[125,23]')</t>
  </si>
  <si>
    <t>(125, 24, 'OPF_res[4].Q[125,24]')</t>
  </si>
  <si>
    <t>(127, 1, 'OPF_res[4].Q[127,1]')</t>
  </si>
  <si>
    <t>(127, 2, 'OPF_res[4].Q[127,2]')</t>
  </si>
  <si>
    <t>(127, 3, 'OPF_res[4].Q[127,3]')</t>
  </si>
  <si>
    <t>(127, 4, 'OPF_res[4].Q[127,4]')</t>
  </si>
  <si>
    <t>(127, 5, 'OPF_res[4].Q[127,5]')</t>
  </si>
  <si>
    <t>(127, 6, 'OPF_res[4].Q[127,6]')</t>
  </si>
  <si>
    <t>(127, 7, 'OPF_res[4].Q[127,7]')</t>
  </si>
  <si>
    <t>(127, 8, 'OPF_res[4].Q[127,8]')</t>
  </si>
  <si>
    <t>(127, 9, 'OPF_res[4].Q[127,9]')</t>
  </si>
  <si>
    <t>(127, 10, 'OPF_res[4].Q[127,10]')</t>
  </si>
  <si>
    <t>(127, 11, 'OPF_res[4].Q[127,11]')</t>
  </si>
  <si>
    <t>(127, 12, 'OPF_res[4].Q[127,12]')</t>
  </si>
  <si>
    <t>(127, 13, 'OPF_res[4].Q[127,13]')</t>
  </si>
  <si>
    <t>(127, 14, 'OPF_res[4].Q[127,14]')</t>
  </si>
  <si>
    <t>(127, 15, 'OPF_res[4].Q[127,15]')</t>
  </si>
  <si>
    <t>(127, 16, 'OPF_res[4].Q[127,16]')</t>
  </si>
  <si>
    <t>(127, 17, 'OPF_res[4].Q[127,17]')</t>
  </si>
  <si>
    <t>(127, 18, 'OPF_res[4].Q[127,18]')</t>
  </si>
  <si>
    <t>(127, 19, 'OPF_res[4].Q[127,19]')</t>
  </si>
  <si>
    <t>(127, 20, 'OPF_res[4].Q[127,20]')</t>
  </si>
  <si>
    <t>(127, 21, 'OPF_res[4].Q[127,21]')</t>
  </si>
  <si>
    <t>(127, 22, 'OPF_res[4].Q[127,22]')</t>
  </si>
  <si>
    <t>(127, 23, 'OPF_res[4].Q[127,23]')</t>
  </si>
  <si>
    <t>(127, 24, 'OPF_res[4].Q[127,24]')</t>
  </si>
  <si>
    <t>(128, 1, 'OPF_res[4].Q[128,1]')</t>
  </si>
  <si>
    <t>(128, 2, 'OPF_res[4].Q[128,2]')</t>
  </si>
  <si>
    <t>(128, 3, 'OPF_res[4].Q[128,3]')</t>
  </si>
  <si>
    <t>(128, 4, 'OPF_res[4].Q[128,4]')</t>
  </si>
  <si>
    <t>(128, 5, 'OPF_res[4].Q[128,5]')</t>
  </si>
  <si>
    <t>(128, 6, 'OPF_res[4].Q[128,6]')</t>
  </si>
  <si>
    <t>(128, 7, 'OPF_res[4].Q[128,7]')</t>
  </si>
  <si>
    <t>(128, 8, 'OPF_res[4].Q[128,8]')</t>
  </si>
  <si>
    <t>(128, 9, 'OPF_res[4].Q[128,9]')</t>
  </si>
  <si>
    <t>(128, 10, 'OPF_res[4].Q[128,10]')</t>
  </si>
  <si>
    <t>(128, 11, 'OPF_res[4].Q[128,11]')</t>
  </si>
  <si>
    <t>(128, 12, 'OPF_res[4].Q[128,12]')</t>
  </si>
  <si>
    <t>(128, 13, 'OPF_res[4].Q[128,13]')</t>
  </si>
  <si>
    <t>(128, 14, 'OPF_res[4].Q[128,14]')</t>
  </si>
  <si>
    <t>(128, 15, 'OPF_res[4].Q[128,15]')</t>
  </si>
  <si>
    <t>(128, 16, 'OPF_res[4].Q[128,16]')</t>
  </si>
  <si>
    <t>(128, 17, 'OPF_res[4].Q[128,17]')</t>
  </si>
  <si>
    <t>(128, 18, 'OPF_res[4].Q[128,18]')</t>
  </si>
  <si>
    <t>(128, 19, 'OPF_res[4].Q[128,19]')</t>
  </si>
  <si>
    <t>(128, 20, 'OPF_res[4].Q[128,20]')</t>
  </si>
  <si>
    <t>(128, 21, 'OPF_res[4].Q[128,21]')</t>
  </si>
  <si>
    <t>(128, 22, 'OPF_res[4].Q[128,22]')</t>
  </si>
  <si>
    <t>(128, 23, 'OPF_res[4].Q[128,23]')</t>
  </si>
  <si>
    <t>(128, 24, 'OPF_res[4].Q[128,24]')</t>
  </si>
  <si>
    <t>(130, 1, 'OPF_res[4].Q[130,1]')</t>
  </si>
  <si>
    <t>(130, 2, 'OPF_res[4].Q[130,2]')</t>
  </si>
  <si>
    <t>(130, 3, 'OPF_res[4].Q[130,3]')</t>
  </si>
  <si>
    <t>(130, 4, 'OPF_res[4].Q[130,4]')</t>
  </si>
  <si>
    <t>(130, 5, 'OPF_res[4].Q[130,5]')</t>
  </si>
  <si>
    <t>(130, 6, 'OPF_res[4].Q[130,6]')</t>
  </si>
  <si>
    <t>(130, 7, 'OPF_res[4].Q[130,7]')</t>
  </si>
  <si>
    <t>(130, 8, 'OPF_res[4].Q[130,8]')</t>
  </si>
  <si>
    <t>(130, 9, 'OPF_res[4].Q[130,9]')</t>
  </si>
  <si>
    <t>(130, 10, 'OPF_res[4].Q[130,10]')</t>
  </si>
  <si>
    <t>(130, 11, 'OPF_res[4].Q[130,11]')</t>
  </si>
  <si>
    <t>(130, 12, 'OPF_res[4].Q[130,12]')</t>
  </si>
  <si>
    <t>(130, 13, 'OPF_res[4].Q[130,13]')</t>
  </si>
  <si>
    <t>(130, 14, 'OPF_res[4].Q[130,14]')</t>
  </si>
  <si>
    <t>(130, 15, 'OPF_res[4].Q[130,15]')</t>
  </si>
  <si>
    <t>(130, 16, 'OPF_res[4].Q[130,16]')</t>
  </si>
  <si>
    <t>(130, 17, 'OPF_res[4].Q[130,17]')</t>
  </si>
  <si>
    <t>(130, 18, 'OPF_res[4].Q[130,18]')</t>
  </si>
  <si>
    <t>(130, 19, 'OPF_res[4].Q[130,19]')</t>
  </si>
  <si>
    <t>(130, 20, 'OPF_res[4].Q[130,20]')</t>
  </si>
  <si>
    <t>(130, 21, 'OPF_res[4].Q[130,21]')</t>
  </si>
  <si>
    <t>(130, 22, 'OPF_res[4].Q[130,22]')</t>
  </si>
  <si>
    <t>(130, 23, 'OPF_res[4].Q[130,23]')</t>
  </si>
  <si>
    <t>(130, 24, 'OPF_res[4].Q[130,24]')</t>
  </si>
  <si>
    <t>(132, 1, 'OPF_res[4].Q[132,1]')</t>
  </si>
  <si>
    <t>(132, 2, 'OPF_res[4].Q[132,2]')</t>
  </si>
  <si>
    <t>(132, 3, 'OPF_res[4].Q[132,3]')</t>
  </si>
  <si>
    <t>(132, 4, 'OPF_res[4].Q[132,4]')</t>
  </si>
  <si>
    <t>(132, 5, 'OPF_res[4].Q[132,5]')</t>
  </si>
  <si>
    <t>(132, 6, 'OPF_res[4].Q[132,6]')</t>
  </si>
  <si>
    <t>(132, 7, 'OPF_res[4].Q[132,7]')</t>
  </si>
  <si>
    <t>(132, 8, 'OPF_res[4].Q[132,8]')</t>
  </si>
  <si>
    <t>(132, 9, 'OPF_res[4].Q[132,9]')</t>
  </si>
  <si>
    <t>(132, 10, 'OPF_res[4].Q[132,10]')</t>
  </si>
  <si>
    <t>(132, 11, 'OPF_res[4].Q[132,11]')</t>
  </si>
  <si>
    <t>(132, 12, 'OPF_res[4].Q[132,12]')</t>
  </si>
  <si>
    <t>(132, 13, 'OPF_res[4].Q[132,13]')</t>
  </si>
  <si>
    <t>(132, 14, 'OPF_res[4].Q[132,14]')</t>
  </si>
  <si>
    <t>(132, 15, 'OPF_res[4].Q[132,15]')</t>
  </si>
  <si>
    <t>(132, 16, 'OPF_res[4].Q[132,16]')</t>
  </si>
  <si>
    <t>(132, 17, 'OPF_res[4].Q[132,17]')</t>
  </si>
  <si>
    <t>(132, 18, 'OPF_res[4].Q[132,18]')</t>
  </si>
  <si>
    <t>(132, 19, 'OPF_res[4].Q[132,19]')</t>
  </si>
  <si>
    <t>(132, 20, 'OPF_res[4].Q[132,20]')</t>
  </si>
  <si>
    <t>(132, 21, 'OPF_res[4].Q[132,21]')</t>
  </si>
  <si>
    <t>(132, 22, 'OPF_res[4].Q[132,22]')</t>
  </si>
  <si>
    <t>(132, 23, 'OPF_res[4].Q[132,23]')</t>
  </si>
  <si>
    <t>(132, 24, 'OPF_res[4].Q[132,24]')</t>
  </si>
  <si>
    <t>(134, 1, 'OPF_res[4].Q[134,1]')</t>
  </si>
  <si>
    <t>(134, 2, 'OPF_res[4].Q[134,2]')</t>
  </si>
  <si>
    <t>(134, 3, 'OPF_res[4].Q[134,3]')</t>
  </si>
  <si>
    <t>(134, 4, 'OPF_res[4].Q[134,4]')</t>
  </si>
  <si>
    <t>(134, 5, 'OPF_res[4].Q[134,5]')</t>
  </si>
  <si>
    <t>(134, 6, 'OPF_res[4].Q[134,6]')</t>
  </si>
  <si>
    <t>(134, 7, 'OPF_res[4].Q[134,7]')</t>
  </si>
  <si>
    <t>(134, 8, 'OPF_res[4].Q[134,8]')</t>
  </si>
  <si>
    <t>(134, 9, 'OPF_res[4].Q[134,9]')</t>
  </si>
  <si>
    <t>(134, 10, 'OPF_res[4].Q[134,10]')</t>
  </si>
  <si>
    <t>(134, 11, 'OPF_res[4].Q[134,11]')</t>
  </si>
  <si>
    <t>(134, 12, 'OPF_res[4].Q[134,12]')</t>
  </si>
  <si>
    <t>(134, 13, 'OPF_res[4].Q[134,13]')</t>
  </si>
  <si>
    <t>(134, 14, 'OPF_res[4].Q[134,14]')</t>
  </si>
  <si>
    <t>(134, 15, 'OPF_res[4].Q[134,15]')</t>
  </si>
  <si>
    <t>(134, 16, 'OPF_res[4].Q[134,16]')</t>
  </si>
  <si>
    <t>(134, 17, 'OPF_res[4].Q[134,17]')</t>
  </si>
  <si>
    <t>(134, 18, 'OPF_res[4].Q[134,18]')</t>
  </si>
  <si>
    <t>(134, 19, 'OPF_res[4].Q[134,19]')</t>
  </si>
  <si>
    <t>(134, 20, 'OPF_res[4].Q[134,20]')</t>
  </si>
  <si>
    <t>(134, 21, 'OPF_res[4].Q[134,21]')</t>
  </si>
  <si>
    <t>(134, 22, 'OPF_res[4].Q[134,22]')</t>
  </si>
  <si>
    <t>(134, 23, 'OPF_res[4].Q[134,23]')</t>
  </si>
  <si>
    <t>(134, 24, 'OPF_res[4].Q[134,24]')</t>
  </si>
  <si>
    <t>(136, 1, 'OPF_res[4].Q[136,1]')</t>
  </si>
  <si>
    <t>(136, 2, 'OPF_res[4].Q[136,2]')</t>
  </si>
  <si>
    <t>(136, 3, 'OPF_res[4].Q[136,3]')</t>
  </si>
  <si>
    <t>(136, 4, 'OPF_res[4].Q[136,4]')</t>
  </si>
  <si>
    <t>(136, 5, 'OPF_res[4].Q[136,5]')</t>
  </si>
  <si>
    <t>(136, 6, 'OPF_res[4].Q[136,6]')</t>
  </si>
  <si>
    <t>(136, 7, 'OPF_res[4].Q[136,7]')</t>
  </si>
  <si>
    <t>(136, 8, 'OPF_res[4].Q[136,8]')</t>
  </si>
  <si>
    <t>(136, 9, 'OPF_res[4].Q[136,9]')</t>
  </si>
  <si>
    <t>(136, 10, 'OPF_res[4].Q[136,10]')</t>
  </si>
  <si>
    <t>(136, 11, 'OPF_res[4].Q[136,11]')</t>
  </si>
  <si>
    <t>(136, 12, 'OPF_res[4].Q[136,12]')</t>
  </si>
  <si>
    <t>(136, 13, 'OPF_res[4].Q[136,13]')</t>
  </si>
  <si>
    <t>(136, 14, 'OPF_res[4].Q[136,14]')</t>
  </si>
  <si>
    <t>(136, 15, 'OPF_res[4].Q[136,15]')</t>
  </si>
  <si>
    <t>(136, 16, 'OPF_res[4].Q[136,16]')</t>
  </si>
  <si>
    <t>(136, 17, 'OPF_res[4].Q[136,17]')</t>
  </si>
  <si>
    <t>(136, 18, 'OPF_res[4].Q[136,18]')</t>
  </si>
  <si>
    <t>(136, 19, 'OPF_res[4].Q[136,19]')</t>
  </si>
  <si>
    <t>(136, 20, 'OPF_res[4].Q[136,20]')</t>
  </si>
  <si>
    <t>(136, 21, 'OPF_res[4].Q[136,21]')</t>
  </si>
  <si>
    <t>(136, 22, 'OPF_res[4].Q[136,22]')</t>
  </si>
  <si>
    <t>(136, 23, 'OPF_res[4].Q[136,23]')</t>
  </si>
  <si>
    <t>(136, 24, 'OPF_res[4].Q[136,24]')</t>
  </si>
  <si>
    <t>(138, 1, 'OPF_res[4].Q[138,1]')</t>
  </si>
  <si>
    <t>(138, 2, 'OPF_res[4].Q[138,2]')</t>
  </si>
  <si>
    <t>(138, 3, 'OPF_res[4].Q[138,3]')</t>
  </si>
  <si>
    <t>(138, 4, 'OPF_res[4].Q[138,4]')</t>
  </si>
  <si>
    <t>(138, 5, 'OPF_res[4].Q[138,5]')</t>
  </si>
  <si>
    <t>(138, 6, 'OPF_res[4].Q[138,6]')</t>
  </si>
  <si>
    <t>(138, 7, 'OPF_res[4].Q[138,7]')</t>
  </si>
  <si>
    <t>(138, 8, 'OPF_res[4].Q[138,8]')</t>
  </si>
  <si>
    <t>(138, 9, 'OPF_res[4].Q[138,9]')</t>
  </si>
  <si>
    <t>(138, 10, 'OPF_res[4].Q[138,10]')</t>
  </si>
  <si>
    <t>(138, 11, 'OPF_res[4].Q[138,11]')</t>
  </si>
  <si>
    <t>(138, 12, 'OPF_res[4].Q[138,12]')</t>
  </si>
  <si>
    <t>(138, 13, 'OPF_res[4].Q[138,13]')</t>
  </si>
  <si>
    <t>(138, 14, 'OPF_res[4].Q[138,14]')</t>
  </si>
  <si>
    <t>(138, 15, 'OPF_res[4].Q[138,15]')</t>
  </si>
  <si>
    <t>(138, 16, 'OPF_res[4].Q[138,16]')</t>
  </si>
  <si>
    <t>(138, 17, 'OPF_res[4].Q[138,17]')</t>
  </si>
  <si>
    <t>(138, 18, 'OPF_res[4].Q[138,18]')</t>
  </si>
  <si>
    <t>(138, 19, 'OPF_res[4].Q[138,19]')</t>
  </si>
  <si>
    <t>(138, 20, 'OPF_res[4].Q[138,20]')</t>
  </si>
  <si>
    <t>(138, 21, 'OPF_res[4].Q[138,21]')</t>
  </si>
  <si>
    <t>(138, 22, 'OPF_res[4].Q[138,22]')</t>
  </si>
  <si>
    <t>(138, 23, 'OPF_res[4].Q[138,23]')</t>
  </si>
  <si>
    <t>(138, 24, 'OPF_res[4].Q[138,24]')</t>
  </si>
  <si>
    <t>(140, 1, 'OPF_res[4].Q[140,1]')</t>
  </si>
  <si>
    <t>(140, 2, 'OPF_res[4].Q[140,2]')</t>
  </si>
  <si>
    <t>(140, 3, 'OPF_res[4].Q[140,3]')</t>
  </si>
  <si>
    <t>(140, 4, 'OPF_res[4].Q[140,4]')</t>
  </si>
  <si>
    <t>(140, 5, 'OPF_res[4].Q[140,5]')</t>
  </si>
  <si>
    <t>(140, 6, 'OPF_res[4].Q[140,6]')</t>
  </si>
  <si>
    <t>(140, 7, 'OPF_res[4].Q[140,7]')</t>
  </si>
  <si>
    <t>(140, 8, 'OPF_res[4].Q[140,8]')</t>
  </si>
  <si>
    <t>(140, 9, 'OPF_res[4].Q[140,9]')</t>
  </si>
  <si>
    <t>(140, 10, 'OPF_res[4].Q[140,10]')</t>
  </si>
  <si>
    <t>(140, 11, 'OPF_res[4].Q[140,11]')</t>
  </si>
  <si>
    <t>(140, 12, 'OPF_res[4].Q[140,12]')</t>
  </si>
  <si>
    <t>(140, 13, 'OPF_res[4].Q[140,13]')</t>
  </si>
  <si>
    <t>(140, 14, 'OPF_res[4].Q[140,14]')</t>
  </si>
  <si>
    <t>(140, 15, 'OPF_res[4].Q[140,15]')</t>
  </si>
  <si>
    <t>(140, 16, 'OPF_res[4].Q[140,16]')</t>
  </si>
  <si>
    <t>(140, 17, 'OPF_res[4].Q[140,17]')</t>
  </si>
  <si>
    <t>(140, 18, 'OPF_res[4].Q[140,18]')</t>
  </si>
  <si>
    <t>(140, 19, 'OPF_res[4].Q[140,19]')</t>
  </si>
  <si>
    <t>(140, 20, 'OPF_res[4].Q[140,20]')</t>
  </si>
  <si>
    <t>(140, 21, 'OPF_res[4].Q[140,21]')</t>
  </si>
  <si>
    <t>(140, 22, 'OPF_res[4].Q[140,22]')</t>
  </si>
  <si>
    <t>(140, 23, 'OPF_res[4].Q[140,23]')</t>
  </si>
  <si>
    <t>(140, 24, 'OPF_res[4].Q[140,24]')</t>
  </si>
  <si>
    <t>(142, 1, 'OPF_res[4].Q[142,1]')</t>
  </si>
  <si>
    <t>(142, 2, 'OPF_res[4].Q[142,2]')</t>
  </si>
  <si>
    <t>(142, 3, 'OPF_res[4].Q[142,3]')</t>
  </si>
  <si>
    <t>(142, 4, 'OPF_res[4].Q[142,4]')</t>
  </si>
  <si>
    <t>(142, 5, 'OPF_res[4].Q[142,5]')</t>
  </si>
  <si>
    <t>(142, 6, 'OPF_res[4].Q[142,6]')</t>
  </si>
  <si>
    <t>(142, 7, 'OPF_res[4].Q[142,7]')</t>
  </si>
  <si>
    <t>(142, 8, 'OPF_res[4].Q[142,8]')</t>
  </si>
  <si>
    <t>(142, 9, 'OPF_res[4].Q[142,9]')</t>
  </si>
  <si>
    <t>(142, 10, 'OPF_res[4].Q[142,10]')</t>
  </si>
  <si>
    <t>(142, 11, 'OPF_res[4].Q[142,11]')</t>
  </si>
  <si>
    <t>(142, 12, 'OPF_res[4].Q[142,12]')</t>
  </si>
  <si>
    <t>(142, 13, 'OPF_res[4].Q[142,13]')</t>
  </si>
  <si>
    <t>(142, 14, 'OPF_res[4].Q[142,14]')</t>
  </si>
  <si>
    <t>(142, 15, 'OPF_res[4].Q[142,15]')</t>
  </si>
  <si>
    <t>(142, 16, 'OPF_res[4].Q[142,16]')</t>
  </si>
  <si>
    <t>(142, 17, 'OPF_res[4].Q[142,17]')</t>
  </si>
  <si>
    <t>(142, 18, 'OPF_res[4].Q[142,18]')</t>
  </si>
  <si>
    <t>(142, 19, 'OPF_res[4].Q[142,19]')</t>
  </si>
  <si>
    <t>(142, 20, 'OPF_res[4].Q[142,20]')</t>
  </si>
  <si>
    <t>(142, 21, 'OPF_res[4].Q[142,21]')</t>
  </si>
  <si>
    <t>(142, 22, 'OPF_res[4].Q[142,22]')</t>
  </si>
  <si>
    <t>(142, 23, 'OPF_res[4].Q[142,23]')</t>
  </si>
  <si>
    <t>(142, 24, 'OPF_res[4].Q[142,24]')</t>
  </si>
  <si>
    <t>(144, 1, 'OPF_res[4].Q[144,1]')</t>
  </si>
  <si>
    <t>(144, 2, 'OPF_res[4].Q[144,2]')</t>
  </si>
  <si>
    <t>(144, 3, 'OPF_res[4].Q[144,3]')</t>
  </si>
  <si>
    <t>(144, 4, 'OPF_res[4].Q[144,4]')</t>
  </si>
  <si>
    <t>(144, 5, 'OPF_res[4].Q[144,5]')</t>
  </si>
  <si>
    <t>(144, 6, 'OPF_res[4].Q[144,6]')</t>
  </si>
  <si>
    <t>(144, 7, 'OPF_res[4].Q[144,7]')</t>
  </si>
  <si>
    <t>(144, 8, 'OPF_res[4].Q[144,8]')</t>
  </si>
  <si>
    <t>(144, 9, 'OPF_res[4].Q[144,9]')</t>
  </si>
  <si>
    <t>(144, 10, 'OPF_res[4].Q[144,10]')</t>
  </si>
  <si>
    <t>(144, 11, 'OPF_res[4].Q[144,11]')</t>
  </si>
  <si>
    <t>(144, 12, 'OPF_res[4].Q[144,12]')</t>
  </si>
  <si>
    <t>(144, 13, 'OPF_res[4].Q[144,13]')</t>
  </si>
  <si>
    <t>(144, 14, 'OPF_res[4].Q[144,14]')</t>
  </si>
  <si>
    <t>(144, 15, 'OPF_res[4].Q[144,15]')</t>
  </si>
  <si>
    <t>(144, 16, 'OPF_res[4].Q[144,16]')</t>
  </si>
  <si>
    <t>(144, 17, 'OPF_res[4].Q[144,17]')</t>
  </si>
  <si>
    <t>(144, 18, 'OPF_res[4].Q[144,18]')</t>
  </si>
  <si>
    <t>(144, 19, 'OPF_res[4].Q[144,19]')</t>
  </si>
  <si>
    <t>(144, 20, 'OPF_res[4].Q[144,20]')</t>
  </si>
  <si>
    <t>(144, 21, 'OPF_res[4].Q[144,21]')</t>
  </si>
  <si>
    <t>(144, 22, 'OPF_res[4].Q[144,22]')</t>
  </si>
  <si>
    <t>(144, 23, 'OPF_res[4].Q[144,23]')</t>
  </si>
  <si>
    <t>(144, 24, 'OPF_res[4].Q[144,24]')</t>
  </si>
  <si>
    <t>(145, 1, 'OPF_res[4].Q[145,1]')</t>
  </si>
  <si>
    <t>(145, 2, 'OPF_res[4].Q[145,2]')</t>
  </si>
  <si>
    <t>(145, 3, 'OPF_res[4].Q[145,3]')</t>
  </si>
  <si>
    <t>(145, 4, 'OPF_res[4].Q[145,4]')</t>
  </si>
  <si>
    <t>(145, 5, 'OPF_res[4].Q[145,5]')</t>
  </si>
  <si>
    <t>(145, 6, 'OPF_res[4].Q[145,6]')</t>
  </si>
  <si>
    <t>(145, 7, 'OPF_res[4].Q[145,7]')</t>
  </si>
  <si>
    <t>(145, 8, 'OPF_res[4].Q[145,8]')</t>
  </si>
  <si>
    <t>(145, 9, 'OPF_res[4].Q[145,9]')</t>
  </si>
  <si>
    <t>(145, 10, 'OPF_res[4].Q[145,10]')</t>
  </si>
  <si>
    <t>(145, 11, 'OPF_res[4].Q[145,11]')</t>
  </si>
  <si>
    <t>(145, 12, 'OPF_res[4].Q[145,12]')</t>
  </si>
  <si>
    <t>(145, 13, 'OPF_res[4].Q[145,13]')</t>
  </si>
  <si>
    <t>(145, 14, 'OPF_res[4].Q[145,14]')</t>
  </si>
  <si>
    <t>(145, 15, 'OPF_res[4].Q[145,15]')</t>
  </si>
  <si>
    <t>(145, 16, 'OPF_res[4].Q[145,16]')</t>
  </si>
  <si>
    <t>(145, 17, 'OPF_res[4].Q[145,17]')</t>
  </si>
  <si>
    <t>(145, 18, 'OPF_res[4].Q[145,18]')</t>
  </si>
  <si>
    <t>(145, 19, 'OPF_res[4].Q[145,19]')</t>
  </si>
  <si>
    <t>(145, 20, 'OPF_res[4].Q[145,20]')</t>
  </si>
  <si>
    <t>(145, 21, 'OPF_res[4].Q[145,21]')</t>
  </si>
  <si>
    <t>(145, 22, 'OPF_res[4].Q[145,22]')</t>
  </si>
  <si>
    <t>(145, 23, 'OPF_res[4].Q[145,23]')</t>
  </si>
  <si>
    <t>(145, 24, 'OPF_res[4].Q[145,24]')</t>
  </si>
  <si>
    <t>(146, 1, 'OPF_res[4].Q[146,1]')</t>
  </si>
  <si>
    <t>(146, 2, 'OPF_res[4].Q[146,2]')</t>
  </si>
  <si>
    <t>(146, 3, 'OPF_res[4].Q[146,3]')</t>
  </si>
  <si>
    <t>(146, 4, 'OPF_res[4].Q[146,4]')</t>
  </si>
  <si>
    <t>(146, 5, 'OPF_res[4].Q[146,5]')</t>
  </si>
  <si>
    <t>(146, 6, 'OPF_res[4].Q[146,6]')</t>
  </si>
  <si>
    <t>(146, 7, 'OPF_res[4].Q[146,7]')</t>
  </si>
  <si>
    <t>(146, 8, 'OPF_res[4].Q[146,8]')</t>
  </si>
  <si>
    <t>(146, 9, 'OPF_res[4].Q[146,9]')</t>
  </si>
  <si>
    <t>(146, 10, 'OPF_res[4].Q[146,10]')</t>
  </si>
  <si>
    <t>(146, 11, 'OPF_res[4].Q[146,11]')</t>
  </si>
  <si>
    <t>(146, 12, 'OPF_res[4].Q[146,12]')</t>
  </si>
  <si>
    <t>(146, 13, 'OPF_res[4].Q[146,13]')</t>
  </si>
  <si>
    <t>(146, 14, 'OPF_res[4].Q[146,14]')</t>
  </si>
  <si>
    <t>(146, 15, 'OPF_res[4].Q[146,15]')</t>
  </si>
  <si>
    <t>(146, 16, 'OPF_res[4].Q[146,16]')</t>
  </si>
  <si>
    <t>(146, 17, 'OPF_res[4].Q[146,17]')</t>
  </si>
  <si>
    <t>(146, 18, 'OPF_res[4].Q[146,18]')</t>
  </si>
  <si>
    <t>(146, 19, 'OPF_res[4].Q[146,19]')</t>
  </si>
  <si>
    <t>(146, 20, 'OPF_res[4].Q[146,20]')</t>
  </si>
  <si>
    <t>(146, 21, 'OPF_res[4].Q[146,21]')</t>
  </si>
  <si>
    <t>(146, 22, 'OPF_res[4].Q[146,22]')</t>
  </si>
  <si>
    <t>(146, 23, 'OPF_res[4].Q[146,23]')</t>
  </si>
  <si>
    <t>(146, 24, 'OPF_res[4].Q[146,24]')</t>
  </si>
  <si>
    <t>(148, 1, 'OPF_res[4].Q[148,1]')</t>
  </si>
  <si>
    <t>(148, 2, 'OPF_res[4].Q[148,2]')</t>
  </si>
  <si>
    <t>(148, 3, 'OPF_res[4].Q[148,3]')</t>
  </si>
  <si>
    <t>(148, 4, 'OPF_res[4].Q[148,4]')</t>
  </si>
  <si>
    <t>(148, 5, 'OPF_res[4].Q[148,5]')</t>
  </si>
  <si>
    <t>(148, 6, 'OPF_res[4].Q[148,6]')</t>
  </si>
  <si>
    <t>(148, 7, 'OPF_res[4].Q[148,7]')</t>
  </si>
  <si>
    <t>(148, 8, 'OPF_res[4].Q[148,8]')</t>
  </si>
  <si>
    <t>(148, 9, 'OPF_res[4].Q[148,9]')</t>
  </si>
  <si>
    <t>(148, 10, 'OPF_res[4].Q[148,10]')</t>
  </si>
  <si>
    <t>(148, 11, 'OPF_res[4].Q[148,11]')</t>
  </si>
  <si>
    <t>(148, 12, 'OPF_res[4].Q[148,12]')</t>
  </si>
  <si>
    <t>(148, 13, 'OPF_res[4].Q[148,13]')</t>
  </si>
  <si>
    <t>(148, 14, 'OPF_res[4].Q[148,14]')</t>
  </si>
  <si>
    <t>(148, 15, 'OPF_res[4].Q[148,15]')</t>
  </si>
  <si>
    <t>(148, 16, 'OPF_res[4].Q[148,16]')</t>
  </si>
  <si>
    <t>(148, 17, 'OPF_res[4].Q[148,17]')</t>
  </si>
  <si>
    <t>(148, 18, 'OPF_res[4].Q[148,18]')</t>
  </si>
  <si>
    <t>(148, 19, 'OPF_res[4].Q[148,19]')</t>
  </si>
  <si>
    <t>(148, 20, 'OPF_res[4].Q[148,20]')</t>
  </si>
  <si>
    <t>(148, 21, 'OPF_res[4].Q[148,21]')</t>
  </si>
  <si>
    <t>(148, 22, 'OPF_res[4].Q[148,22]')</t>
  </si>
  <si>
    <t>(148, 23, 'OPF_res[4].Q[148,23]')</t>
  </si>
  <si>
    <t>(148, 24, 'OPF_res[4].Q[148,24]')</t>
  </si>
  <si>
    <t>(150, 1, 'OPF_res[4].Q[150,1]')</t>
  </si>
  <si>
    <t>(150, 2, 'OPF_res[4].Q[150,2]')</t>
  </si>
  <si>
    <t>(150, 3, 'OPF_res[4].Q[150,3]')</t>
  </si>
  <si>
    <t>(150, 4, 'OPF_res[4].Q[150,4]')</t>
  </si>
  <si>
    <t>(150, 5, 'OPF_res[4].Q[150,5]')</t>
  </si>
  <si>
    <t>(150, 6, 'OPF_res[4].Q[150,6]')</t>
  </si>
  <si>
    <t>(150, 7, 'OPF_res[4].Q[150,7]')</t>
  </si>
  <si>
    <t>(150, 8, 'OPF_res[4].Q[150,8]')</t>
  </si>
  <si>
    <t>(150, 9, 'OPF_res[4].Q[150,9]')</t>
  </si>
  <si>
    <t>(150, 10, 'OPF_res[4].Q[150,10]')</t>
  </si>
  <si>
    <t>(150, 11, 'OPF_res[4].Q[150,11]')</t>
  </si>
  <si>
    <t>(150, 12, 'OPF_res[4].Q[150,12]')</t>
  </si>
  <si>
    <t>(150, 13, 'OPF_res[4].Q[150,13]')</t>
  </si>
  <si>
    <t>(150, 14, 'OPF_res[4].Q[150,14]')</t>
  </si>
  <si>
    <t>(150, 15, 'OPF_res[4].Q[150,15]')</t>
  </si>
  <si>
    <t>(150, 16, 'OPF_res[4].Q[150,16]')</t>
  </si>
  <si>
    <t>(150, 17, 'OPF_res[4].Q[150,17]')</t>
  </si>
  <si>
    <t>(150, 18, 'OPF_res[4].Q[150,18]')</t>
  </si>
  <si>
    <t>(150, 19, 'OPF_res[4].Q[150,19]')</t>
  </si>
  <si>
    <t>(150, 20, 'OPF_res[4].Q[150,20]')</t>
  </si>
  <si>
    <t>(150, 21, 'OPF_res[4].Q[150,21]')</t>
  </si>
  <si>
    <t>(150, 22, 'OPF_res[4].Q[150,22]')</t>
  </si>
  <si>
    <t>(150, 23, 'OPF_res[4].Q[150,23]')</t>
  </si>
  <si>
    <t>(150, 24, 'OPF_res[4].Q[150,24]')</t>
  </si>
  <si>
    <t>(152, 1, 'OPF_res[4].Q[152,1]')</t>
  </si>
  <si>
    <t>(152, 2, 'OPF_res[4].Q[152,2]')</t>
  </si>
  <si>
    <t>(152, 3, 'OPF_res[4].Q[152,3]')</t>
  </si>
  <si>
    <t>(152, 4, 'OPF_res[4].Q[152,4]')</t>
  </si>
  <si>
    <t>(152, 5, 'OPF_res[4].Q[152,5]')</t>
  </si>
  <si>
    <t>(152, 6, 'OPF_res[4].Q[152,6]')</t>
  </si>
  <si>
    <t>(152, 7, 'OPF_res[4].Q[152,7]')</t>
  </si>
  <si>
    <t>(152, 8, 'OPF_res[4].Q[152,8]')</t>
  </si>
  <si>
    <t>(152, 9, 'OPF_res[4].Q[152,9]')</t>
  </si>
  <si>
    <t>(152, 10, 'OPF_res[4].Q[152,10]')</t>
  </si>
  <si>
    <t>(152, 11, 'OPF_res[4].Q[152,11]')</t>
  </si>
  <si>
    <t>(152, 12, 'OPF_res[4].Q[152,12]')</t>
  </si>
  <si>
    <t>(152, 13, 'OPF_res[4].Q[152,13]')</t>
  </si>
  <si>
    <t>(152, 14, 'OPF_res[4].Q[152,14]')</t>
  </si>
  <si>
    <t>(152, 15, 'OPF_res[4].Q[152,15]')</t>
  </si>
  <si>
    <t>(152, 16, 'OPF_res[4].Q[152,16]')</t>
  </si>
  <si>
    <t>(152, 17, 'OPF_res[4].Q[152,17]')</t>
  </si>
  <si>
    <t>(152, 18, 'OPF_res[4].Q[152,18]')</t>
  </si>
  <si>
    <t>(152, 19, 'OPF_res[4].Q[152,19]')</t>
  </si>
  <si>
    <t>(152, 20, 'OPF_res[4].Q[152,20]')</t>
  </si>
  <si>
    <t>(152, 21, 'OPF_res[4].Q[152,21]')</t>
  </si>
  <si>
    <t>(152, 22, 'OPF_res[4].Q[152,22]')</t>
  </si>
  <si>
    <t>(152, 23, 'OPF_res[4].Q[152,23]')</t>
  </si>
  <si>
    <t>(152, 24, 'OPF_res[4].Q[152,24]')</t>
  </si>
  <si>
    <t>(153, 1, 'OPF_res[4].Q[153,1]')</t>
  </si>
  <si>
    <t>(153, 2, 'OPF_res[4].Q[153,2]')</t>
  </si>
  <si>
    <t>(153, 3, 'OPF_res[4].Q[153,3]')</t>
  </si>
  <si>
    <t>(153, 4, 'OPF_res[4].Q[153,4]')</t>
  </si>
  <si>
    <t>(153, 5, 'OPF_res[4].Q[153,5]')</t>
  </si>
  <si>
    <t>(153, 6, 'OPF_res[4].Q[153,6]')</t>
  </si>
  <si>
    <t>(153, 7, 'OPF_res[4].Q[153,7]')</t>
  </si>
  <si>
    <t>(153, 8, 'OPF_res[4].Q[153,8]')</t>
  </si>
  <si>
    <t>(153, 9, 'OPF_res[4].Q[153,9]')</t>
  </si>
  <si>
    <t>(153, 10, 'OPF_res[4].Q[153,10]')</t>
  </si>
  <si>
    <t>(153, 11, 'OPF_res[4].Q[153,11]')</t>
  </si>
  <si>
    <t>(153, 12, 'OPF_res[4].Q[153,12]')</t>
  </si>
  <si>
    <t>(153, 13, 'OPF_res[4].Q[153,13]')</t>
  </si>
  <si>
    <t>(153, 14, 'OPF_res[4].Q[153,14]')</t>
  </si>
  <si>
    <t>(153, 15, 'OPF_res[4].Q[153,15]')</t>
  </si>
  <si>
    <t>(153, 16, 'OPF_res[4].Q[153,16]')</t>
  </si>
  <si>
    <t>(153, 17, 'OPF_res[4].Q[153,17]')</t>
  </si>
  <si>
    <t>(153, 18, 'OPF_res[4].Q[153,18]')</t>
  </si>
  <si>
    <t>(153, 19, 'OPF_res[4].Q[153,19]')</t>
  </si>
  <si>
    <t>(153, 20, 'OPF_res[4].Q[153,20]')</t>
  </si>
  <si>
    <t>(153, 21, 'OPF_res[4].Q[153,21]')</t>
  </si>
  <si>
    <t>(153, 22, 'OPF_res[4].Q[153,22]')</t>
  </si>
  <si>
    <t>(153, 23, 'OPF_res[4].Q[153,23]')</t>
  </si>
  <si>
    <t>(153, 24, 'OPF_res[4].Q[153,24]')</t>
  </si>
  <si>
    <t>(155, 1, 'OPF_res[4].Q[155,1]')</t>
  </si>
  <si>
    <t>(155, 2, 'OPF_res[4].Q[155,2]')</t>
  </si>
  <si>
    <t>(155, 3, 'OPF_res[4].Q[155,3]')</t>
  </si>
  <si>
    <t>(155, 4, 'OPF_res[4].Q[155,4]')</t>
  </si>
  <si>
    <t>(155, 5, 'OPF_res[4].Q[155,5]')</t>
  </si>
  <si>
    <t>(155, 6, 'OPF_res[4].Q[155,6]')</t>
  </si>
  <si>
    <t>(155, 7, 'OPF_res[4].Q[155,7]')</t>
  </si>
  <si>
    <t>(155, 8, 'OPF_res[4].Q[155,8]')</t>
  </si>
  <si>
    <t>(155, 9, 'OPF_res[4].Q[155,9]')</t>
  </si>
  <si>
    <t>(155, 10, 'OPF_res[4].Q[155,10]')</t>
  </si>
  <si>
    <t>(155, 11, 'OPF_res[4].Q[155,11]')</t>
  </si>
  <si>
    <t>(155, 12, 'OPF_res[4].Q[155,12]')</t>
  </si>
  <si>
    <t>(155, 13, 'OPF_res[4].Q[155,13]')</t>
  </si>
  <si>
    <t>(155, 14, 'OPF_res[4].Q[155,14]')</t>
  </si>
  <si>
    <t>(155, 15, 'OPF_res[4].Q[155,15]')</t>
  </si>
  <si>
    <t>(155, 16, 'OPF_res[4].Q[155,16]')</t>
  </si>
  <si>
    <t>(155, 17, 'OPF_res[4].Q[155,17]')</t>
  </si>
  <si>
    <t>(155, 18, 'OPF_res[4].Q[155,18]')</t>
  </si>
  <si>
    <t>(155, 19, 'OPF_res[4].Q[155,19]')</t>
  </si>
  <si>
    <t>(155, 20, 'OPF_res[4].Q[155,20]')</t>
  </si>
  <si>
    <t>(155, 21, 'OPF_res[4].Q[155,21]')</t>
  </si>
  <si>
    <t>(155, 22, 'OPF_res[4].Q[155,22]')</t>
  </si>
  <si>
    <t>(155, 23, 'OPF_res[4].Q[155,23]')</t>
  </si>
  <si>
    <t>(155, 24, 'OPF_res[4].Q[155,24]')</t>
  </si>
  <si>
    <t>(157, 1, 'OPF_res[4].Q[157,1]')</t>
  </si>
  <si>
    <t>(157, 2, 'OPF_res[4].Q[157,2]')</t>
  </si>
  <si>
    <t>(157, 3, 'OPF_res[4].Q[157,3]')</t>
  </si>
  <si>
    <t>(157, 4, 'OPF_res[4].Q[157,4]')</t>
  </si>
  <si>
    <t>(157, 5, 'OPF_res[4].Q[157,5]')</t>
  </si>
  <si>
    <t>(157, 6, 'OPF_res[4].Q[157,6]')</t>
  </si>
  <si>
    <t>(157, 7, 'OPF_res[4].Q[157,7]')</t>
  </si>
  <si>
    <t>(157, 8, 'OPF_res[4].Q[157,8]')</t>
  </si>
  <si>
    <t>(157, 9, 'OPF_res[4].Q[157,9]')</t>
  </si>
  <si>
    <t>(157, 10, 'OPF_res[4].Q[157,10]')</t>
  </si>
  <si>
    <t>(157, 11, 'OPF_res[4].Q[157,11]')</t>
  </si>
  <si>
    <t>(157, 12, 'OPF_res[4].Q[157,12]')</t>
  </si>
  <si>
    <t>(157, 13, 'OPF_res[4].Q[157,13]')</t>
  </si>
  <si>
    <t>(157, 14, 'OPF_res[4].Q[157,14]')</t>
  </si>
  <si>
    <t>(157, 15, 'OPF_res[4].Q[157,15]')</t>
  </si>
  <si>
    <t>(157, 16, 'OPF_res[4].Q[157,16]')</t>
  </si>
  <si>
    <t>(157, 17, 'OPF_res[4].Q[157,17]')</t>
  </si>
  <si>
    <t>(157, 18, 'OPF_res[4].Q[157,18]')</t>
  </si>
  <si>
    <t>(157, 19, 'OPF_res[4].Q[157,19]')</t>
  </si>
  <si>
    <t>(157, 20, 'OPF_res[4].Q[157,20]')</t>
  </si>
  <si>
    <t>(157, 21, 'OPF_res[4].Q[157,21]')</t>
  </si>
  <si>
    <t>(157, 22, 'OPF_res[4].Q[157,22]')</t>
  </si>
  <si>
    <t>(157, 23, 'OPF_res[4].Q[157,23]')</t>
  </si>
  <si>
    <t>(157, 24, 'OPF_res[4].Q[157,24]')</t>
  </si>
  <si>
    <t>(159, 1, 'OPF_res[4].Q[159,1]')</t>
  </si>
  <si>
    <t>(159, 2, 'OPF_res[4].Q[159,2]')</t>
  </si>
  <si>
    <t>(159, 3, 'OPF_res[4].Q[159,3]')</t>
  </si>
  <si>
    <t>(159, 4, 'OPF_res[4].Q[159,4]')</t>
  </si>
  <si>
    <t>(159, 5, 'OPF_res[4].Q[159,5]')</t>
  </si>
  <si>
    <t>(159, 6, 'OPF_res[4].Q[159,6]')</t>
  </si>
  <si>
    <t>(159, 7, 'OPF_res[4].Q[159,7]')</t>
  </si>
  <si>
    <t>(159, 8, 'OPF_res[4].Q[159,8]')</t>
  </si>
  <si>
    <t>(159, 9, 'OPF_res[4].Q[159,9]')</t>
  </si>
  <si>
    <t>(159, 10, 'OPF_res[4].Q[159,10]')</t>
  </si>
  <si>
    <t>(159, 11, 'OPF_res[4].Q[159,11]')</t>
  </si>
  <si>
    <t>(159, 12, 'OPF_res[4].Q[159,12]')</t>
  </si>
  <si>
    <t>(159, 13, 'OPF_res[4].Q[159,13]')</t>
  </si>
  <si>
    <t>(159, 14, 'OPF_res[4].Q[159,14]')</t>
  </si>
  <si>
    <t>(159, 15, 'OPF_res[4].Q[159,15]')</t>
  </si>
  <si>
    <t>(159, 16, 'OPF_res[4].Q[159,16]')</t>
  </si>
  <si>
    <t>(159, 17, 'OPF_res[4].Q[159,17]')</t>
  </si>
  <si>
    <t>(159, 18, 'OPF_res[4].Q[159,18]')</t>
  </si>
  <si>
    <t>(159, 19, 'OPF_res[4].Q[159,19]')</t>
  </si>
  <si>
    <t>(159, 20, 'OPF_res[4].Q[159,20]')</t>
  </si>
  <si>
    <t>(159, 21, 'OPF_res[4].Q[159,21]')</t>
  </si>
  <si>
    <t>(159, 22, 'OPF_res[4].Q[159,22]')</t>
  </si>
  <si>
    <t>(159, 23, 'OPF_res[4].Q[159,23]')</t>
  </si>
  <si>
    <t>(159, 24, 'OPF_res[4].Q[159,24]')</t>
  </si>
  <si>
    <t>(160, 1, 'OPF_res[4].Q[160,1]')</t>
  </si>
  <si>
    <t>(160, 2, 'OPF_res[4].Q[160,2]')</t>
  </si>
  <si>
    <t>(160, 3, 'OPF_res[4].Q[160,3]')</t>
  </si>
  <si>
    <t>(160, 4, 'OPF_res[4].Q[160,4]')</t>
  </si>
  <si>
    <t>(160, 5, 'OPF_res[4].Q[160,5]')</t>
  </si>
  <si>
    <t>(160, 6, 'OPF_res[4].Q[160,6]')</t>
  </si>
  <si>
    <t>(160, 7, 'OPF_res[4].Q[160,7]')</t>
  </si>
  <si>
    <t>(160, 8, 'OPF_res[4].Q[160,8]')</t>
  </si>
  <si>
    <t>(160, 9, 'OPF_res[4].Q[160,9]')</t>
  </si>
  <si>
    <t>(160, 10, 'OPF_res[4].Q[160,10]')</t>
  </si>
  <si>
    <t>(160, 11, 'OPF_res[4].Q[160,11]')</t>
  </si>
  <si>
    <t>(160, 12, 'OPF_res[4].Q[160,12]')</t>
  </si>
  <si>
    <t>(160, 13, 'OPF_res[4].Q[160,13]')</t>
  </si>
  <si>
    <t>(160, 14, 'OPF_res[4].Q[160,14]')</t>
  </si>
  <si>
    <t>(160, 15, 'OPF_res[4].Q[160,15]')</t>
  </si>
  <si>
    <t>(160, 16, 'OPF_res[4].Q[160,16]')</t>
  </si>
  <si>
    <t>(160, 17, 'OPF_res[4].Q[160,17]')</t>
  </si>
  <si>
    <t>(160, 18, 'OPF_res[4].Q[160,18]')</t>
  </si>
  <si>
    <t>(160, 19, 'OPF_res[4].Q[160,19]')</t>
  </si>
  <si>
    <t>(160, 20, 'OPF_res[4].Q[160,20]')</t>
  </si>
  <si>
    <t>(160, 21, 'OPF_res[4].Q[160,21]')</t>
  </si>
  <si>
    <t>(160, 22, 'OPF_res[4].Q[160,22]')</t>
  </si>
  <si>
    <t>(160, 23, 'OPF_res[4].Q[160,23]')</t>
  </si>
  <si>
    <t>(160, 24, 'OPF_res[4].Q[160,24]')</t>
  </si>
  <si>
    <t>(162, 1, 'OPF_res[4].Q[162,1]')</t>
  </si>
  <si>
    <t>(162, 2, 'OPF_res[4].Q[162,2]')</t>
  </si>
  <si>
    <t>(162, 3, 'OPF_res[4].Q[162,3]')</t>
  </si>
  <si>
    <t>(162, 4, 'OPF_res[4].Q[162,4]')</t>
  </si>
  <si>
    <t>(162, 5, 'OPF_res[4].Q[162,5]')</t>
  </si>
  <si>
    <t>(162, 6, 'OPF_res[4].Q[162,6]')</t>
  </si>
  <si>
    <t>(162, 7, 'OPF_res[4].Q[162,7]')</t>
  </si>
  <si>
    <t>(162, 8, 'OPF_res[4].Q[162,8]')</t>
  </si>
  <si>
    <t>(162, 9, 'OPF_res[4].Q[162,9]')</t>
  </si>
  <si>
    <t>(162, 10, 'OPF_res[4].Q[162,10]')</t>
  </si>
  <si>
    <t>(162, 11, 'OPF_res[4].Q[162,11]')</t>
  </si>
  <si>
    <t>(162, 12, 'OPF_res[4].Q[162,12]')</t>
  </si>
  <si>
    <t>(162, 13, 'OPF_res[4].Q[162,13]')</t>
  </si>
  <si>
    <t>(162, 14, 'OPF_res[4].Q[162,14]')</t>
  </si>
  <si>
    <t>(162, 15, 'OPF_res[4].Q[162,15]')</t>
  </si>
  <si>
    <t>(162, 16, 'OPF_res[4].Q[162,16]')</t>
  </si>
  <si>
    <t>(162, 17, 'OPF_res[4].Q[162,17]')</t>
  </si>
  <si>
    <t>(162, 18, 'OPF_res[4].Q[162,18]')</t>
  </si>
  <si>
    <t>(162, 19, 'OPF_res[4].Q[162,19]')</t>
  </si>
  <si>
    <t>(162, 20, 'OPF_res[4].Q[162,20]')</t>
  </si>
  <si>
    <t>(162, 21, 'OPF_res[4].Q[162,21]')</t>
  </si>
  <si>
    <t>(162, 22, 'OPF_res[4].Q[162,22]')</t>
  </si>
  <si>
    <t>(162, 23, 'OPF_res[4].Q[162,23]')</t>
  </si>
  <si>
    <t>(162, 24, 'OPF_res[4].Q[162,24]')</t>
  </si>
  <si>
    <t>(165, 1, 'OPF_res[4].Q[165,1]')</t>
  </si>
  <si>
    <t>(165, 2, 'OPF_res[4].Q[165,2]')</t>
  </si>
  <si>
    <t>(165, 3, 'OPF_res[4].Q[165,3]')</t>
  </si>
  <si>
    <t>(165, 4, 'OPF_res[4].Q[165,4]')</t>
  </si>
  <si>
    <t>(165, 5, 'OPF_res[4].Q[165,5]')</t>
  </si>
  <si>
    <t>(165, 6, 'OPF_res[4].Q[165,6]')</t>
  </si>
  <si>
    <t>(165, 7, 'OPF_res[4].Q[165,7]')</t>
  </si>
  <si>
    <t>(165, 8, 'OPF_res[4].Q[165,8]')</t>
  </si>
  <si>
    <t>(165, 9, 'OPF_res[4].Q[165,9]')</t>
  </si>
  <si>
    <t>(165, 10, 'OPF_res[4].Q[165,10]')</t>
  </si>
  <si>
    <t>(165, 11, 'OPF_res[4].Q[165,11]')</t>
  </si>
  <si>
    <t>(165, 12, 'OPF_res[4].Q[165,12]')</t>
  </si>
  <si>
    <t>(165, 13, 'OPF_res[4].Q[165,13]')</t>
  </si>
  <si>
    <t>(165, 14, 'OPF_res[4].Q[165,14]')</t>
  </si>
  <si>
    <t>(165, 15, 'OPF_res[4].Q[165,15]')</t>
  </si>
  <si>
    <t>(165, 16, 'OPF_res[4].Q[165,16]')</t>
  </si>
  <si>
    <t>(165, 17, 'OPF_res[4].Q[165,17]')</t>
  </si>
  <si>
    <t>(165, 18, 'OPF_res[4].Q[165,18]')</t>
  </si>
  <si>
    <t>(165, 19, 'OPF_res[4].Q[165,19]')</t>
  </si>
  <si>
    <t>(165, 20, 'OPF_res[4].Q[165,20]')</t>
  </si>
  <si>
    <t>(165, 21, 'OPF_res[4].Q[165,21]')</t>
  </si>
  <si>
    <t>(165, 22, 'OPF_res[4].Q[165,22]')</t>
  </si>
  <si>
    <t>(165, 23, 'OPF_res[4].Q[165,23]')</t>
  </si>
  <si>
    <t>(165, 24, 'OPF_res[4].Q[165,24]')</t>
  </si>
  <si>
    <t>(166, 1, 'OPF_res[4].Q[166,1]')</t>
  </si>
  <si>
    <t>(166, 2, 'OPF_res[4].Q[166,2]')</t>
  </si>
  <si>
    <t>(166, 3, 'OPF_res[4].Q[166,3]')</t>
  </si>
  <si>
    <t>(166, 4, 'OPF_res[4].Q[166,4]')</t>
  </si>
  <si>
    <t>(166, 5, 'OPF_res[4].Q[166,5]')</t>
  </si>
  <si>
    <t>(166, 6, 'OPF_res[4].Q[166,6]')</t>
  </si>
  <si>
    <t>(166, 7, 'OPF_res[4].Q[166,7]')</t>
  </si>
  <si>
    <t>(166, 8, 'OPF_res[4].Q[166,8]')</t>
  </si>
  <si>
    <t>(166, 9, 'OPF_res[4].Q[166,9]')</t>
  </si>
  <si>
    <t>(166, 10, 'OPF_res[4].Q[166,10]')</t>
  </si>
  <si>
    <t>(166, 11, 'OPF_res[4].Q[166,11]')</t>
  </si>
  <si>
    <t>(166, 12, 'OPF_res[4].Q[166,12]')</t>
  </si>
  <si>
    <t>(166, 13, 'OPF_res[4].Q[166,13]')</t>
  </si>
  <si>
    <t>(166, 14, 'OPF_res[4].Q[166,14]')</t>
  </si>
  <si>
    <t>(166, 15, 'OPF_res[4].Q[166,15]')</t>
  </si>
  <si>
    <t>(166, 16, 'OPF_res[4].Q[166,16]')</t>
  </si>
  <si>
    <t>(166, 17, 'OPF_res[4].Q[166,17]')</t>
  </si>
  <si>
    <t>(166, 18, 'OPF_res[4].Q[166,18]')</t>
  </si>
  <si>
    <t>(166, 19, 'OPF_res[4].Q[166,19]')</t>
  </si>
  <si>
    <t>(166, 20, 'OPF_res[4].Q[166,20]')</t>
  </si>
  <si>
    <t>(166, 21, 'OPF_res[4].Q[166,21]')</t>
  </si>
  <si>
    <t>(166, 22, 'OPF_res[4].Q[166,22]')</t>
  </si>
  <si>
    <t>(166, 23, 'OPF_res[4].Q[166,23]')</t>
  </si>
  <si>
    <t>(166, 24, 'OPF_res[4].Q[166,24]')</t>
  </si>
  <si>
    <t>(167, 1, 'OPF_res[4].Q[167,1]')</t>
  </si>
  <si>
    <t>(167, 2, 'OPF_res[4].Q[167,2]')</t>
  </si>
  <si>
    <t>(167, 3, 'OPF_res[4].Q[167,3]')</t>
  </si>
  <si>
    <t>(167, 4, 'OPF_res[4].Q[167,4]')</t>
  </si>
  <si>
    <t>(167, 5, 'OPF_res[4].Q[167,5]')</t>
  </si>
  <si>
    <t>(167, 6, 'OPF_res[4].Q[167,6]')</t>
  </si>
  <si>
    <t>(167, 7, 'OPF_res[4].Q[167,7]')</t>
  </si>
  <si>
    <t>(167, 8, 'OPF_res[4].Q[167,8]')</t>
  </si>
  <si>
    <t>(167, 9, 'OPF_res[4].Q[167,9]')</t>
  </si>
  <si>
    <t>(167, 10, 'OPF_res[4].Q[167,10]')</t>
  </si>
  <si>
    <t>(167, 11, 'OPF_res[4].Q[167,11]')</t>
  </si>
  <si>
    <t>(167, 12, 'OPF_res[4].Q[167,12]')</t>
  </si>
  <si>
    <t>(167, 13, 'OPF_res[4].Q[167,13]')</t>
  </si>
  <si>
    <t>(167, 14, 'OPF_res[4].Q[167,14]')</t>
  </si>
  <si>
    <t>(167, 15, 'OPF_res[4].Q[167,15]')</t>
  </si>
  <si>
    <t>(167, 16, 'OPF_res[4].Q[167,16]')</t>
  </si>
  <si>
    <t>(167, 17, 'OPF_res[4].Q[167,17]')</t>
  </si>
  <si>
    <t>(167, 18, 'OPF_res[4].Q[167,18]')</t>
  </si>
  <si>
    <t>(167, 19, 'OPF_res[4].Q[167,19]')</t>
  </si>
  <si>
    <t>(167, 20, 'OPF_res[4].Q[167,20]')</t>
  </si>
  <si>
    <t>(167, 21, 'OPF_res[4].Q[167,21]')</t>
  </si>
  <si>
    <t>(167, 22, 'OPF_res[4].Q[167,22]')</t>
  </si>
  <si>
    <t>(167, 23, 'OPF_res[4].Q[167,23]')</t>
  </si>
  <si>
    <t>(167, 24, 'OPF_res[4].Q[167,24]')</t>
  </si>
  <si>
    <t>(168, 1, 'OPF_res[4].Q[168,1]')</t>
  </si>
  <si>
    <t>(168, 2, 'OPF_res[4].Q[168,2]')</t>
  </si>
  <si>
    <t>(168, 3, 'OPF_res[4].Q[168,3]')</t>
  </si>
  <si>
    <t>(168, 4, 'OPF_res[4].Q[168,4]')</t>
  </si>
  <si>
    <t>(168, 5, 'OPF_res[4].Q[168,5]')</t>
  </si>
  <si>
    <t>(168, 6, 'OPF_res[4].Q[168,6]')</t>
  </si>
  <si>
    <t>(168, 7, 'OPF_res[4].Q[168,7]')</t>
  </si>
  <si>
    <t>(168, 8, 'OPF_res[4].Q[168,8]')</t>
  </si>
  <si>
    <t>(168, 9, 'OPF_res[4].Q[168,9]')</t>
  </si>
  <si>
    <t>(168, 10, 'OPF_res[4].Q[168,10]')</t>
  </si>
  <si>
    <t>(168, 11, 'OPF_res[4].Q[168,11]')</t>
  </si>
  <si>
    <t>(168, 12, 'OPF_res[4].Q[168,12]')</t>
  </si>
  <si>
    <t>(168, 13, 'OPF_res[4].Q[168,13]')</t>
  </si>
  <si>
    <t>(168, 14, 'OPF_res[4].Q[168,14]')</t>
  </si>
  <si>
    <t>(168, 15, 'OPF_res[4].Q[168,15]')</t>
  </si>
  <si>
    <t>(168, 16, 'OPF_res[4].Q[168,16]')</t>
  </si>
  <si>
    <t>(168, 17, 'OPF_res[4].Q[168,17]')</t>
  </si>
  <si>
    <t>(168, 18, 'OPF_res[4].Q[168,18]')</t>
  </si>
  <si>
    <t>(168, 19, 'OPF_res[4].Q[168,19]')</t>
  </si>
  <si>
    <t>(168, 20, 'OPF_res[4].Q[168,20]')</t>
  </si>
  <si>
    <t>(168, 21, 'OPF_res[4].Q[168,21]')</t>
  </si>
  <si>
    <t>(168, 22, 'OPF_res[4].Q[168,22]')</t>
  </si>
  <si>
    <t>(168, 23, 'OPF_res[4].Q[168,23]')</t>
  </si>
  <si>
    <t>(168, 24, 'OPF_res[4].Q[168,24]')</t>
  </si>
  <si>
    <t>(170, 1, 'OPF_res[4].Q[170,1]')</t>
  </si>
  <si>
    <t>(170, 2, 'OPF_res[4].Q[170,2]')</t>
  </si>
  <si>
    <t>(170, 3, 'OPF_res[4].Q[170,3]')</t>
  </si>
  <si>
    <t>(170, 4, 'OPF_res[4].Q[170,4]')</t>
  </si>
  <si>
    <t>(170, 5, 'OPF_res[4].Q[170,5]')</t>
  </si>
  <si>
    <t>(170, 6, 'OPF_res[4].Q[170,6]')</t>
  </si>
  <si>
    <t>(170, 7, 'OPF_res[4].Q[170,7]')</t>
  </si>
  <si>
    <t>(170, 8, 'OPF_res[4].Q[170,8]')</t>
  </si>
  <si>
    <t>(170, 9, 'OPF_res[4].Q[170,9]')</t>
  </si>
  <si>
    <t>(170, 10, 'OPF_res[4].Q[170,10]')</t>
  </si>
  <si>
    <t>(170, 11, 'OPF_res[4].Q[170,11]')</t>
  </si>
  <si>
    <t>(170, 12, 'OPF_res[4].Q[170,12]')</t>
  </si>
  <si>
    <t>(170, 13, 'OPF_res[4].Q[170,13]')</t>
  </si>
  <si>
    <t>(170, 14, 'OPF_res[4].Q[170,14]')</t>
  </si>
  <si>
    <t>(170, 15, 'OPF_res[4].Q[170,15]')</t>
  </si>
  <si>
    <t>(170, 16, 'OPF_res[4].Q[170,16]')</t>
  </si>
  <si>
    <t>(170, 17, 'OPF_res[4].Q[170,17]')</t>
  </si>
  <si>
    <t>(170, 18, 'OPF_res[4].Q[170,18]')</t>
  </si>
  <si>
    <t>(170, 19, 'OPF_res[4].Q[170,19]')</t>
  </si>
  <si>
    <t>(170, 20, 'OPF_res[4].Q[170,20]')</t>
  </si>
  <si>
    <t>(170, 21, 'OPF_res[4].Q[170,21]')</t>
  </si>
  <si>
    <t>(170, 22, 'OPF_res[4].Q[170,22]')</t>
  </si>
  <si>
    <t>(170, 23, 'OPF_res[4].Q[170,23]')</t>
  </si>
  <si>
    <t>(170, 24, 'OPF_res[4].Q[170,24]')</t>
  </si>
  <si>
    <t>(171, 1, 'OPF_res[4].Q[171,1]')</t>
  </si>
  <si>
    <t>(171, 2, 'OPF_res[4].Q[171,2]')</t>
  </si>
  <si>
    <t>(171, 3, 'OPF_res[4].Q[171,3]')</t>
  </si>
  <si>
    <t>(171, 4, 'OPF_res[4].Q[171,4]')</t>
  </si>
  <si>
    <t>(171, 5, 'OPF_res[4].Q[171,5]')</t>
  </si>
  <si>
    <t>(171, 6, 'OPF_res[4].Q[171,6]')</t>
  </si>
  <si>
    <t>(171, 7, 'OPF_res[4].Q[171,7]')</t>
  </si>
  <si>
    <t>(171, 8, 'OPF_res[4].Q[171,8]')</t>
  </si>
  <si>
    <t>(171, 9, 'OPF_res[4].Q[171,9]')</t>
  </si>
  <si>
    <t>(171, 10, 'OPF_res[4].Q[171,10]')</t>
  </si>
  <si>
    <t>(171, 11, 'OPF_res[4].Q[171,11]')</t>
  </si>
  <si>
    <t>(171, 12, 'OPF_res[4].Q[171,12]')</t>
  </si>
  <si>
    <t>(171, 13, 'OPF_res[4].Q[171,13]')</t>
  </si>
  <si>
    <t>(171, 14, 'OPF_res[4].Q[171,14]')</t>
  </si>
  <si>
    <t>(171, 15, 'OPF_res[4].Q[171,15]')</t>
  </si>
  <si>
    <t>(171, 16, 'OPF_res[4].Q[171,16]')</t>
  </si>
  <si>
    <t>(171, 17, 'OPF_res[4].Q[171,17]')</t>
  </si>
  <si>
    <t>(171, 18, 'OPF_res[4].Q[171,18]')</t>
  </si>
  <si>
    <t>(171, 19, 'OPF_res[4].Q[171,19]')</t>
  </si>
  <si>
    <t>(171, 20, 'OPF_res[4].Q[171,20]')</t>
  </si>
  <si>
    <t>(171, 21, 'OPF_res[4].Q[171,21]')</t>
  </si>
  <si>
    <t>(171, 22, 'OPF_res[4].Q[171,22]')</t>
  </si>
  <si>
    <t>(171, 23, 'OPF_res[4].Q[171,23]')</t>
  </si>
  <si>
    <t>(171, 24, 'OPF_res[4].Q[171,24]')</t>
  </si>
  <si>
    <t>(173, 1, 'OPF_res[4].Q[173,1]')</t>
  </si>
  <si>
    <t>(173, 2, 'OPF_res[4].Q[173,2]')</t>
  </si>
  <si>
    <t>(173, 3, 'OPF_res[4].Q[173,3]')</t>
  </si>
  <si>
    <t>(173, 4, 'OPF_res[4].Q[173,4]')</t>
  </si>
  <si>
    <t>(173, 5, 'OPF_res[4].Q[173,5]')</t>
  </si>
  <si>
    <t>(173, 6, 'OPF_res[4].Q[173,6]')</t>
  </si>
  <si>
    <t>(173, 7, 'OPF_res[4].Q[173,7]')</t>
  </si>
  <si>
    <t>(173, 8, 'OPF_res[4].Q[173,8]')</t>
  </si>
  <si>
    <t>(173, 9, 'OPF_res[4].Q[173,9]')</t>
  </si>
  <si>
    <t>(173, 10, 'OPF_res[4].Q[173,10]')</t>
  </si>
  <si>
    <t>(173, 11, 'OPF_res[4].Q[173,11]')</t>
  </si>
  <si>
    <t>(173, 12, 'OPF_res[4].Q[173,12]')</t>
  </si>
  <si>
    <t>(173, 13, 'OPF_res[4].Q[173,13]')</t>
  </si>
  <si>
    <t>(173, 14, 'OPF_res[4].Q[173,14]')</t>
  </si>
  <si>
    <t>(173, 15, 'OPF_res[4].Q[173,15]')</t>
  </si>
  <si>
    <t>(173, 16, 'OPF_res[4].Q[173,16]')</t>
  </si>
  <si>
    <t>(173, 17, 'OPF_res[4].Q[173,17]')</t>
  </si>
  <si>
    <t>(173, 18, 'OPF_res[4].Q[173,18]')</t>
  </si>
  <si>
    <t>(173, 19, 'OPF_res[4].Q[173,19]')</t>
  </si>
  <si>
    <t>(173, 20, 'OPF_res[4].Q[173,20]')</t>
  </si>
  <si>
    <t>(173, 21, 'OPF_res[4].Q[173,21]')</t>
  </si>
  <si>
    <t>(173, 22, 'OPF_res[4].Q[173,22]')</t>
  </si>
  <si>
    <t>(173, 23, 'OPF_res[4].Q[173,23]')</t>
  </si>
  <si>
    <t>(173, 24, 'OPF_res[4].Q[173,24]')</t>
  </si>
  <si>
    <t>(175, 1, 'OPF_res[4].Q[175,1]')</t>
  </si>
  <si>
    <t>(175, 2, 'OPF_res[4].Q[175,2]')</t>
  </si>
  <si>
    <t>(175, 3, 'OPF_res[4].Q[175,3]')</t>
  </si>
  <si>
    <t>(175, 4, 'OPF_res[4].Q[175,4]')</t>
  </si>
  <si>
    <t>(175, 5, 'OPF_res[4].Q[175,5]')</t>
  </si>
  <si>
    <t>(175, 6, 'OPF_res[4].Q[175,6]')</t>
  </si>
  <si>
    <t>(175, 7, 'OPF_res[4].Q[175,7]')</t>
  </si>
  <si>
    <t>(175, 8, 'OPF_res[4].Q[175,8]')</t>
  </si>
  <si>
    <t>(175, 9, 'OPF_res[4].Q[175,9]')</t>
  </si>
  <si>
    <t>(175, 10, 'OPF_res[4].Q[175,10]')</t>
  </si>
  <si>
    <t>(175, 11, 'OPF_res[4].Q[175,11]')</t>
  </si>
  <si>
    <t>(175, 12, 'OPF_res[4].Q[175,12]')</t>
  </si>
  <si>
    <t>(175, 13, 'OPF_res[4].Q[175,13]')</t>
  </si>
  <si>
    <t>(175, 14, 'OPF_res[4].Q[175,14]')</t>
  </si>
  <si>
    <t>(175, 15, 'OPF_res[4].Q[175,15]')</t>
  </si>
  <si>
    <t>(175, 16, 'OPF_res[4].Q[175,16]')</t>
  </si>
  <si>
    <t>(175, 17, 'OPF_res[4].Q[175,17]')</t>
  </si>
  <si>
    <t>(175, 18, 'OPF_res[4].Q[175,18]')</t>
  </si>
  <si>
    <t>(175, 19, 'OPF_res[4].Q[175,19]')</t>
  </si>
  <si>
    <t>(175, 20, 'OPF_res[4].Q[175,20]')</t>
  </si>
  <si>
    <t>(175, 21, 'OPF_res[4].Q[175,21]')</t>
  </si>
  <si>
    <t>(175, 22, 'OPF_res[4].Q[175,22]')</t>
  </si>
  <si>
    <t>(175, 23, 'OPF_res[4].Q[175,23]')</t>
  </si>
  <si>
    <t>(175, 24, 'OPF_res[4].Q[175,24]')</t>
  </si>
  <si>
    <t>(176, 1, 'OPF_res[4].Q[176,1]')</t>
  </si>
  <si>
    <t>(176, 2, 'OPF_res[4].Q[176,2]')</t>
  </si>
  <si>
    <t>(176, 3, 'OPF_res[4].Q[176,3]')</t>
  </si>
  <si>
    <t>(176, 4, 'OPF_res[4].Q[176,4]')</t>
  </si>
  <si>
    <t>(176, 5, 'OPF_res[4].Q[176,5]')</t>
  </si>
  <si>
    <t>(176, 6, 'OPF_res[4].Q[176,6]')</t>
  </si>
  <si>
    <t>(176, 7, 'OPF_res[4].Q[176,7]')</t>
  </si>
  <si>
    <t>(176, 8, 'OPF_res[4].Q[176,8]')</t>
  </si>
  <si>
    <t>(176, 9, 'OPF_res[4].Q[176,9]')</t>
  </si>
  <si>
    <t>(176, 10, 'OPF_res[4].Q[176,10]')</t>
  </si>
  <si>
    <t>(176, 11, 'OPF_res[4].Q[176,11]')</t>
  </si>
  <si>
    <t>(176, 12, 'OPF_res[4].Q[176,12]')</t>
  </si>
  <si>
    <t>(176, 13, 'OPF_res[4].Q[176,13]')</t>
  </si>
  <si>
    <t>(176, 14, 'OPF_res[4].Q[176,14]')</t>
  </si>
  <si>
    <t>(176, 15, 'OPF_res[4].Q[176,15]')</t>
  </si>
  <si>
    <t>(176, 16, 'OPF_res[4].Q[176,16]')</t>
  </si>
  <si>
    <t>(176, 17, 'OPF_res[4].Q[176,17]')</t>
  </si>
  <si>
    <t>(176, 18, 'OPF_res[4].Q[176,18]')</t>
  </si>
  <si>
    <t>(176, 19, 'OPF_res[4].Q[176,19]')</t>
  </si>
  <si>
    <t>(176, 20, 'OPF_res[4].Q[176,20]')</t>
  </si>
  <si>
    <t>(176, 21, 'OPF_res[4].Q[176,21]')</t>
  </si>
  <si>
    <t>(176, 22, 'OPF_res[4].Q[176,22]')</t>
  </si>
  <si>
    <t>(176, 23, 'OPF_res[4].Q[176,23]')</t>
  </si>
  <si>
    <t>(176, 24, 'OPF_res[4].Q[176,24]')</t>
  </si>
  <si>
    <t>(177, 1, 'OPF_res[4].Q[177,1]')</t>
  </si>
  <si>
    <t>(177, 2, 'OPF_res[4].Q[177,2]')</t>
  </si>
  <si>
    <t>(177, 3, 'OPF_res[4].Q[177,3]')</t>
  </si>
  <si>
    <t>(177, 4, 'OPF_res[4].Q[177,4]')</t>
  </si>
  <si>
    <t>(177, 5, 'OPF_res[4].Q[177,5]')</t>
  </si>
  <si>
    <t>(177, 6, 'OPF_res[4].Q[177,6]')</t>
  </si>
  <si>
    <t>(177, 7, 'OPF_res[4].Q[177,7]')</t>
  </si>
  <si>
    <t>(177, 8, 'OPF_res[4].Q[177,8]')</t>
  </si>
  <si>
    <t>(177, 9, 'OPF_res[4].Q[177,9]')</t>
  </si>
  <si>
    <t>(177, 10, 'OPF_res[4].Q[177,10]')</t>
  </si>
  <si>
    <t>(177, 11, 'OPF_res[4].Q[177,11]')</t>
  </si>
  <si>
    <t>(177, 12, 'OPF_res[4].Q[177,12]')</t>
  </si>
  <si>
    <t>(177, 13, 'OPF_res[4].Q[177,13]')</t>
  </si>
  <si>
    <t>(177, 14, 'OPF_res[4].Q[177,14]')</t>
  </si>
  <si>
    <t>(177, 15, 'OPF_res[4].Q[177,15]')</t>
  </si>
  <si>
    <t>(177, 16, 'OPF_res[4].Q[177,16]')</t>
  </si>
  <si>
    <t>(177, 17, 'OPF_res[4].Q[177,17]')</t>
  </si>
  <si>
    <t>(177, 18, 'OPF_res[4].Q[177,18]')</t>
  </si>
  <si>
    <t>(177, 19, 'OPF_res[4].Q[177,19]')</t>
  </si>
  <si>
    <t>(177, 20, 'OPF_res[4].Q[177,20]')</t>
  </si>
  <si>
    <t>(177, 21, 'OPF_res[4].Q[177,21]')</t>
  </si>
  <si>
    <t>(177, 22, 'OPF_res[4].Q[177,22]')</t>
  </si>
  <si>
    <t>(177, 23, 'OPF_res[4].Q[177,23]')</t>
  </si>
  <si>
    <t>(177, 24, 'OPF_res[4].Q[177,24]')</t>
  </si>
  <si>
    <t>(178, 1, 'OPF_res[4].Q[178,1]')</t>
  </si>
  <si>
    <t>(178, 2, 'OPF_res[4].Q[178,2]')</t>
  </si>
  <si>
    <t>(178, 3, 'OPF_res[4].Q[178,3]')</t>
  </si>
  <si>
    <t>(178, 4, 'OPF_res[4].Q[178,4]')</t>
  </si>
  <si>
    <t>(178, 5, 'OPF_res[4].Q[178,5]')</t>
  </si>
  <si>
    <t>(178, 6, 'OPF_res[4].Q[178,6]')</t>
  </si>
  <si>
    <t>(178, 7, 'OPF_res[4].Q[178,7]')</t>
  </si>
  <si>
    <t>(178, 8, 'OPF_res[4].Q[178,8]')</t>
  </si>
  <si>
    <t>(178, 9, 'OPF_res[4].Q[178,9]')</t>
  </si>
  <si>
    <t>(178, 10, 'OPF_res[4].Q[178,10]')</t>
  </si>
  <si>
    <t>(178, 11, 'OPF_res[4].Q[178,11]')</t>
  </si>
  <si>
    <t>(178, 12, 'OPF_res[4].Q[178,12]')</t>
  </si>
  <si>
    <t>(178, 13, 'OPF_res[4].Q[178,13]')</t>
  </si>
  <si>
    <t>(178, 14, 'OPF_res[4].Q[178,14]')</t>
  </si>
  <si>
    <t>(178, 15, 'OPF_res[4].Q[178,15]')</t>
  </si>
  <si>
    <t>(178, 16, 'OPF_res[4].Q[178,16]')</t>
  </si>
  <si>
    <t>(178, 17, 'OPF_res[4].Q[178,17]')</t>
  </si>
  <si>
    <t>(178, 18, 'OPF_res[4].Q[178,18]')</t>
  </si>
  <si>
    <t>(178, 19, 'OPF_res[4].Q[178,19]')</t>
  </si>
  <si>
    <t>(178, 20, 'OPF_res[4].Q[178,20]')</t>
  </si>
  <si>
    <t>(178, 21, 'OPF_res[4].Q[178,21]')</t>
  </si>
  <si>
    <t>(178, 22, 'OPF_res[4].Q[178,22]')</t>
  </si>
  <si>
    <t>(178, 23, 'OPF_res[4].Q[178,23]')</t>
  </si>
  <si>
    <t>(178, 24, 'OPF_res[4].Q[178,24]')</t>
  </si>
  <si>
    <t>(180, 1, 'OPF_res[4].Q[180,1]')</t>
  </si>
  <si>
    <t>(180, 2, 'OPF_res[4].Q[180,2]')</t>
  </si>
  <si>
    <t>(180, 3, 'OPF_res[4].Q[180,3]')</t>
  </si>
  <si>
    <t>(180, 4, 'OPF_res[4].Q[180,4]')</t>
  </si>
  <si>
    <t>(180, 5, 'OPF_res[4].Q[180,5]')</t>
  </si>
  <si>
    <t>(180, 6, 'OPF_res[4].Q[180,6]')</t>
  </si>
  <si>
    <t>(180, 7, 'OPF_res[4].Q[180,7]')</t>
  </si>
  <si>
    <t>(180, 8, 'OPF_res[4].Q[180,8]')</t>
  </si>
  <si>
    <t>(180, 9, 'OPF_res[4].Q[180,9]')</t>
  </si>
  <si>
    <t>(180, 10, 'OPF_res[4].Q[180,10]')</t>
  </si>
  <si>
    <t>(180, 11, 'OPF_res[4].Q[180,11]')</t>
  </si>
  <si>
    <t>(180, 12, 'OPF_res[4].Q[180,12]')</t>
  </si>
  <si>
    <t>(180, 13, 'OPF_res[4].Q[180,13]')</t>
  </si>
  <si>
    <t>(180, 14, 'OPF_res[4].Q[180,14]')</t>
  </si>
  <si>
    <t>(180, 15, 'OPF_res[4].Q[180,15]')</t>
  </si>
  <si>
    <t>(180, 16, 'OPF_res[4].Q[180,16]')</t>
  </si>
  <si>
    <t>(180, 17, 'OPF_res[4].Q[180,17]')</t>
  </si>
  <si>
    <t>(180, 18, 'OPF_res[4].Q[180,18]')</t>
  </si>
  <si>
    <t>(180, 19, 'OPF_res[4].Q[180,19]')</t>
  </si>
  <si>
    <t>(180, 20, 'OPF_res[4].Q[180,20]')</t>
  </si>
  <si>
    <t>(180, 21, 'OPF_res[4].Q[180,21]')</t>
  </si>
  <si>
    <t>(180, 22, 'OPF_res[4].Q[180,22]')</t>
  </si>
  <si>
    <t>(180, 23, 'OPF_res[4].Q[180,23]')</t>
  </si>
  <si>
    <t>(180, 24, 'OPF_res[4].Q[180,24]')</t>
  </si>
  <si>
    <t>(182, 1, 'OPF_res[4].Q[182,1]')</t>
  </si>
  <si>
    <t>(182, 2, 'OPF_res[4].Q[182,2]')</t>
  </si>
  <si>
    <t>(182, 3, 'OPF_res[4].Q[182,3]')</t>
  </si>
  <si>
    <t>(182, 4, 'OPF_res[4].Q[182,4]')</t>
  </si>
  <si>
    <t>(182, 5, 'OPF_res[4].Q[182,5]')</t>
  </si>
  <si>
    <t>(182, 6, 'OPF_res[4].Q[182,6]')</t>
  </si>
  <si>
    <t>(182, 7, 'OPF_res[4].Q[182,7]')</t>
  </si>
  <si>
    <t>(182, 8, 'OPF_res[4].Q[182,8]')</t>
  </si>
  <si>
    <t>(182, 9, 'OPF_res[4].Q[182,9]')</t>
  </si>
  <si>
    <t>(182, 10, 'OPF_res[4].Q[182,10]')</t>
  </si>
  <si>
    <t>(182, 11, 'OPF_res[4].Q[182,11]')</t>
  </si>
  <si>
    <t>(182, 12, 'OPF_res[4].Q[182,12]')</t>
  </si>
  <si>
    <t>(182, 13, 'OPF_res[4].Q[182,13]')</t>
  </si>
  <si>
    <t>(182, 14, 'OPF_res[4].Q[182,14]')</t>
  </si>
  <si>
    <t>(182, 15, 'OPF_res[4].Q[182,15]')</t>
  </si>
  <si>
    <t>(182, 16, 'OPF_res[4].Q[182,16]')</t>
  </si>
  <si>
    <t>(182, 17, 'OPF_res[4].Q[182,17]')</t>
  </si>
  <si>
    <t>(182, 18, 'OPF_res[4].Q[182,18]')</t>
  </si>
  <si>
    <t>(182, 19, 'OPF_res[4].Q[182,19]')</t>
  </si>
  <si>
    <t>(182, 20, 'OPF_res[4].Q[182,20]')</t>
  </si>
  <si>
    <t>(182, 21, 'OPF_res[4].Q[182,21]')</t>
  </si>
  <si>
    <t>(182, 22, 'OPF_res[4].Q[182,22]')</t>
  </si>
  <si>
    <t>(182, 23, 'OPF_res[4].Q[182,23]')</t>
  </si>
  <si>
    <t>(182, 24, 'OPF_res[4].Q[182,24]')</t>
  </si>
  <si>
    <t>(184, 1, 'OPF_res[4].Q[184,1]')</t>
  </si>
  <si>
    <t>(184, 2, 'OPF_res[4].Q[184,2]')</t>
  </si>
  <si>
    <t>(184, 3, 'OPF_res[4].Q[184,3]')</t>
  </si>
  <si>
    <t>(184, 4, 'OPF_res[4].Q[184,4]')</t>
  </si>
  <si>
    <t>(184, 5, 'OPF_res[4].Q[184,5]')</t>
  </si>
  <si>
    <t>(184, 6, 'OPF_res[4].Q[184,6]')</t>
  </si>
  <si>
    <t>(184, 7, 'OPF_res[4].Q[184,7]')</t>
  </si>
  <si>
    <t>(184, 8, 'OPF_res[4].Q[184,8]')</t>
  </si>
  <si>
    <t>(184, 9, 'OPF_res[4].Q[184,9]')</t>
  </si>
  <si>
    <t>(184, 10, 'OPF_res[4].Q[184,10]')</t>
  </si>
  <si>
    <t>(184, 11, 'OPF_res[4].Q[184,11]')</t>
  </si>
  <si>
    <t>(184, 12, 'OPF_res[4].Q[184,12]')</t>
  </si>
  <si>
    <t>(184, 13, 'OPF_res[4].Q[184,13]')</t>
  </si>
  <si>
    <t>(184, 14, 'OPF_res[4].Q[184,14]')</t>
  </si>
  <si>
    <t>(184, 15, 'OPF_res[4].Q[184,15]')</t>
  </si>
  <si>
    <t>(184, 16, 'OPF_res[4].Q[184,16]')</t>
  </si>
  <si>
    <t>(184, 17, 'OPF_res[4].Q[184,17]')</t>
  </si>
  <si>
    <t>(184, 18, 'OPF_res[4].Q[184,18]')</t>
  </si>
  <si>
    <t>(184, 19, 'OPF_res[4].Q[184,19]')</t>
  </si>
  <si>
    <t>(184, 20, 'OPF_res[4].Q[184,20]')</t>
  </si>
  <si>
    <t>(184, 21, 'OPF_res[4].Q[184,21]')</t>
  </si>
  <si>
    <t>(184, 22, 'OPF_res[4].Q[184,22]')</t>
  </si>
  <si>
    <t>(184, 23, 'OPF_res[4].Q[184,23]')</t>
  </si>
  <si>
    <t>(184, 24, 'OPF_res[4].Q[184,24]')</t>
  </si>
  <si>
    <t>(185, 1, 'OPF_res[4].Q[185,1]')</t>
  </si>
  <si>
    <t>(185, 2, 'OPF_res[4].Q[185,2]')</t>
  </si>
  <si>
    <t>(185, 3, 'OPF_res[4].Q[185,3]')</t>
  </si>
  <si>
    <t>(185, 4, 'OPF_res[4].Q[185,4]')</t>
  </si>
  <si>
    <t>(185, 5, 'OPF_res[4].Q[185,5]')</t>
  </si>
  <si>
    <t>(185, 6, 'OPF_res[4].Q[185,6]')</t>
  </si>
  <si>
    <t>(185, 7, 'OPF_res[4].Q[185,7]')</t>
  </si>
  <si>
    <t>(185, 8, 'OPF_res[4].Q[185,8]')</t>
  </si>
  <si>
    <t>(185, 9, 'OPF_res[4].Q[185,9]')</t>
  </si>
  <si>
    <t>(185, 10, 'OPF_res[4].Q[185,10]')</t>
  </si>
  <si>
    <t>(185, 11, 'OPF_res[4].Q[185,11]')</t>
  </si>
  <si>
    <t>(185, 12, 'OPF_res[4].Q[185,12]')</t>
  </si>
  <si>
    <t>(185, 13, 'OPF_res[4].Q[185,13]')</t>
  </si>
  <si>
    <t>(185, 14, 'OPF_res[4].Q[185,14]')</t>
  </si>
  <si>
    <t>(185, 15, 'OPF_res[4].Q[185,15]')</t>
  </si>
  <si>
    <t>(185, 16, 'OPF_res[4].Q[185,16]')</t>
  </si>
  <si>
    <t>(185, 17, 'OPF_res[4].Q[185,17]')</t>
  </si>
  <si>
    <t>(185, 18, 'OPF_res[4].Q[185,18]')</t>
  </si>
  <si>
    <t>(185, 19, 'OPF_res[4].Q[185,19]')</t>
  </si>
  <si>
    <t>(185, 20, 'OPF_res[4].Q[185,20]')</t>
  </si>
  <si>
    <t>(185, 21, 'OPF_res[4].Q[185,21]')</t>
  </si>
  <si>
    <t>(185, 22, 'OPF_res[4].Q[185,22]')</t>
  </si>
  <si>
    <t>(185, 23, 'OPF_res[4].Q[185,23]')</t>
  </si>
  <si>
    <t>(185, 24, 'OPF_res[4].Q[185,24]')</t>
  </si>
  <si>
    <t>(186, 1, 'OPF_res[4].Q[186,1]')</t>
  </si>
  <si>
    <t>(186, 2, 'OPF_res[4].Q[186,2]')</t>
  </si>
  <si>
    <t>(186, 3, 'OPF_res[4].Q[186,3]')</t>
  </si>
  <si>
    <t>(186, 4, 'OPF_res[4].Q[186,4]')</t>
  </si>
  <si>
    <t>(186, 5, 'OPF_res[4].Q[186,5]')</t>
  </si>
  <si>
    <t>(186, 6, 'OPF_res[4].Q[186,6]')</t>
  </si>
  <si>
    <t>(186, 7, 'OPF_res[4].Q[186,7]')</t>
  </si>
  <si>
    <t>(186, 8, 'OPF_res[4].Q[186,8]')</t>
  </si>
  <si>
    <t>(186, 9, 'OPF_res[4].Q[186,9]')</t>
  </si>
  <si>
    <t>(186, 10, 'OPF_res[4].Q[186,10]')</t>
  </si>
  <si>
    <t>(186, 11, 'OPF_res[4].Q[186,11]')</t>
  </si>
  <si>
    <t>(186, 12, 'OPF_res[4].Q[186,12]')</t>
  </si>
  <si>
    <t>(186, 13, 'OPF_res[4].Q[186,13]')</t>
  </si>
  <si>
    <t>(186, 14, 'OPF_res[4].Q[186,14]')</t>
  </si>
  <si>
    <t>(186, 15, 'OPF_res[4].Q[186,15]')</t>
  </si>
  <si>
    <t>(186, 16, 'OPF_res[4].Q[186,16]')</t>
  </si>
  <si>
    <t>(186, 17, 'OPF_res[4].Q[186,17]')</t>
  </si>
  <si>
    <t>(186, 18, 'OPF_res[4].Q[186,18]')</t>
  </si>
  <si>
    <t>(186, 19, 'OPF_res[4].Q[186,19]')</t>
  </si>
  <si>
    <t>(186, 20, 'OPF_res[4].Q[186,20]')</t>
  </si>
  <si>
    <t>(186, 21, 'OPF_res[4].Q[186,21]')</t>
  </si>
  <si>
    <t>(186, 22, 'OPF_res[4].Q[186,22]')</t>
  </si>
  <si>
    <t>(186, 23, 'OPF_res[4].Q[186,23]')</t>
  </si>
  <si>
    <t>(186, 24, 'OPF_res[4].Q[186,24]')</t>
  </si>
  <si>
    <t>(188, 1, 'OPF_res[4].Q[188,1]')</t>
  </si>
  <si>
    <t>(188, 2, 'OPF_res[4].Q[188,2]')</t>
  </si>
  <si>
    <t>(188, 3, 'OPF_res[4].Q[188,3]')</t>
  </si>
  <si>
    <t>(188, 4, 'OPF_res[4].Q[188,4]')</t>
  </si>
  <si>
    <t>(188, 5, 'OPF_res[4].Q[188,5]')</t>
  </si>
  <si>
    <t>(188, 6, 'OPF_res[4].Q[188,6]')</t>
  </si>
  <si>
    <t>(188, 7, 'OPF_res[4].Q[188,7]')</t>
  </si>
  <si>
    <t>(188, 8, 'OPF_res[4].Q[188,8]')</t>
  </si>
  <si>
    <t>(188, 9, 'OPF_res[4].Q[188,9]')</t>
  </si>
  <si>
    <t>(188, 10, 'OPF_res[4].Q[188,10]')</t>
  </si>
  <si>
    <t>(188, 11, 'OPF_res[4].Q[188,11]')</t>
  </si>
  <si>
    <t>(188, 12, 'OPF_res[4].Q[188,12]')</t>
  </si>
  <si>
    <t>(188, 13, 'OPF_res[4].Q[188,13]')</t>
  </si>
  <si>
    <t>(188, 14, 'OPF_res[4].Q[188,14]')</t>
  </si>
  <si>
    <t>(188, 15, 'OPF_res[4].Q[188,15]')</t>
  </si>
  <si>
    <t>(188, 16, 'OPF_res[4].Q[188,16]')</t>
  </si>
  <si>
    <t>(188, 17, 'OPF_res[4].Q[188,17]')</t>
  </si>
  <si>
    <t>(188, 18, 'OPF_res[4].Q[188,18]')</t>
  </si>
  <si>
    <t>(188, 19, 'OPF_res[4].Q[188,19]')</t>
  </si>
  <si>
    <t>(188, 20, 'OPF_res[4].Q[188,20]')</t>
  </si>
  <si>
    <t>(188, 21, 'OPF_res[4].Q[188,21]')</t>
  </si>
  <si>
    <t>(188, 22, 'OPF_res[4].Q[188,22]')</t>
  </si>
  <si>
    <t>(188, 23, 'OPF_res[4].Q[188,23]')</t>
  </si>
  <si>
    <t>(188, 24, 'OPF_res[4].Q[188,24]')</t>
  </si>
  <si>
    <t>(190, 1, 'OPF_res[4].Q[190,1]')</t>
  </si>
  <si>
    <t>(190, 2, 'OPF_res[4].Q[190,2]')</t>
  </si>
  <si>
    <t>(190, 3, 'OPF_res[4].Q[190,3]')</t>
  </si>
  <si>
    <t>(190, 4, 'OPF_res[4].Q[190,4]')</t>
  </si>
  <si>
    <t>(190, 5, 'OPF_res[4].Q[190,5]')</t>
  </si>
  <si>
    <t>(190, 6, 'OPF_res[4].Q[190,6]')</t>
  </si>
  <si>
    <t>(190, 7, 'OPF_res[4].Q[190,7]')</t>
  </si>
  <si>
    <t>(190, 8, 'OPF_res[4].Q[190,8]')</t>
  </si>
  <si>
    <t>(190, 9, 'OPF_res[4].Q[190,9]')</t>
  </si>
  <si>
    <t>(190, 10, 'OPF_res[4].Q[190,10]')</t>
  </si>
  <si>
    <t>(190, 11, 'OPF_res[4].Q[190,11]')</t>
  </si>
  <si>
    <t>(190, 12, 'OPF_res[4].Q[190,12]')</t>
  </si>
  <si>
    <t>(190, 13, 'OPF_res[4].Q[190,13]')</t>
  </si>
  <si>
    <t>(190, 14, 'OPF_res[4].Q[190,14]')</t>
  </si>
  <si>
    <t>(190, 15, 'OPF_res[4].Q[190,15]')</t>
  </si>
  <si>
    <t>(190, 16, 'OPF_res[4].Q[190,16]')</t>
  </si>
  <si>
    <t>(190, 17, 'OPF_res[4].Q[190,17]')</t>
  </si>
  <si>
    <t>(190, 18, 'OPF_res[4].Q[190,18]')</t>
  </si>
  <si>
    <t>(190, 19, 'OPF_res[4].Q[190,19]')</t>
  </si>
  <si>
    <t>(190, 20, 'OPF_res[4].Q[190,20]')</t>
  </si>
  <si>
    <t>(190, 21, 'OPF_res[4].Q[190,21]')</t>
  </si>
  <si>
    <t>(190, 22, 'OPF_res[4].Q[190,22]')</t>
  </si>
  <si>
    <t>(190, 23, 'OPF_res[4].Q[190,23]')</t>
  </si>
  <si>
    <t>(190, 24, 'OPF_res[4].Q[190,24]')</t>
  </si>
  <si>
    <t>(193, 1, 'OPF_res[4].Q[193,1]')</t>
  </si>
  <si>
    <t>(193, 2, 'OPF_res[4].Q[193,2]')</t>
  </si>
  <si>
    <t>(193, 3, 'OPF_res[4].Q[193,3]')</t>
  </si>
  <si>
    <t>(193, 4, 'OPF_res[4].Q[193,4]')</t>
  </si>
  <si>
    <t>(193, 5, 'OPF_res[4].Q[193,5]')</t>
  </si>
  <si>
    <t>(193, 6, 'OPF_res[4].Q[193,6]')</t>
  </si>
  <si>
    <t>(193, 7, 'OPF_res[4].Q[193,7]')</t>
  </si>
  <si>
    <t>(193, 8, 'OPF_res[4].Q[193,8]')</t>
  </si>
  <si>
    <t>(193, 9, 'OPF_res[4].Q[193,9]')</t>
  </si>
  <si>
    <t>(193, 10, 'OPF_res[4].Q[193,10]')</t>
  </si>
  <si>
    <t>(193, 11, 'OPF_res[4].Q[193,11]')</t>
  </si>
  <si>
    <t>(193, 12, 'OPF_res[4].Q[193,12]')</t>
  </si>
  <si>
    <t>(193, 13, 'OPF_res[4].Q[193,13]')</t>
  </si>
  <si>
    <t>(193, 14, 'OPF_res[4].Q[193,14]')</t>
  </si>
  <si>
    <t>(193, 15, 'OPF_res[4].Q[193,15]')</t>
  </si>
  <si>
    <t>(193, 16, 'OPF_res[4].Q[193,16]')</t>
  </si>
  <si>
    <t>(193, 17, 'OPF_res[4].Q[193,17]')</t>
  </si>
  <si>
    <t>(193, 18, 'OPF_res[4].Q[193,18]')</t>
  </si>
  <si>
    <t>(193, 19, 'OPF_res[4].Q[193,19]')</t>
  </si>
  <si>
    <t>(193, 20, 'OPF_res[4].Q[193,20]')</t>
  </si>
  <si>
    <t>(193, 21, 'OPF_res[4].Q[193,21]')</t>
  </si>
  <si>
    <t>(193, 22, 'OPF_res[4].Q[193,22]')</t>
  </si>
  <si>
    <t>(193, 23, 'OPF_res[4].Q[193,23]')</t>
  </si>
  <si>
    <t>(193, 24, 'OPF_res[4].Q[193,24]')</t>
  </si>
  <si>
    <t>(194, 1, 'OPF_res[4].Q[194,1]')</t>
  </si>
  <si>
    <t>(194, 2, 'OPF_res[4].Q[194,2]')</t>
  </si>
  <si>
    <t>(194, 3, 'OPF_res[4].Q[194,3]')</t>
  </si>
  <si>
    <t>(194, 4, 'OPF_res[4].Q[194,4]')</t>
  </si>
  <si>
    <t>(194, 5, 'OPF_res[4].Q[194,5]')</t>
  </si>
  <si>
    <t>(194, 6, 'OPF_res[4].Q[194,6]')</t>
  </si>
  <si>
    <t>(194, 7, 'OPF_res[4].Q[194,7]')</t>
  </si>
  <si>
    <t>(194, 8, 'OPF_res[4].Q[194,8]')</t>
  </si>
  <si>
    <t>(194, 9, 'OPF_res[4].Q[194,9]')</t>
  </si>
  <si>
    <t>(194, 10, 'OPF_res[4].Q[194,10]')</t>
  </si>
  <si>
    <t>(194, 11, 'OPF_res[4].Q[194,11]')</t>
  </si>
  <si>
    <t>(194, 12, 'OPF_res[4].Q[194,12]')</t>
  </si>
  <si>
    <t>(194, 13, 'OPF_res[4].Q[194,13]')</t>
  </si>
  <si>
    <t>(194, 14, 'OPF_res[4].Q[194,14]')</t>
  </si>
  <si>
    <t>(194, 15, 'OPF_res[4].Q[194,15]')</t>
  </si>
  <si>
    <t>(194, 16, 'OPF_res[4].Q[194,16]')</t>
  </si>
  <si>
    <t>(194, 17, 'OPF_res[4].Q[194,17]')</t>
  </si>
  <si>
    <t>(194, 18, 'OPF_res[4].Q[194,18]')</t>
  </si>
  <si>
    <t>(194, 19, 'OPF_res[4].Q[194,19]')</t>
  </si>
  <si>
    <t>(194, 20, 'OPF_res[4].Q[194,20]')</t>
  </si>
  <si>
    <t>(194, 21, 'OPF_res[4].Q[194,21]')</t>
  </si>
  <si>
    <t>(194, 22, 'OPF_res[4].Q[194,22]')</t>
  </si>
  <si>
    <t>(194, 23, 'OPF_res[4].Q[194,23]')</t>
  </si>
  <si>
    <t>(194, 24, 'OPF_res[4].Q[194,24]')</t>
  </si>
  <si>
    <t>(195, 1, 'OPF_res[4].Q[195,1]')</t>
  </si>
  <si>
    <t>(195, 2, 'OPF_res[4].Q[195,2]')</t>
  </si>
  <si>
    <t>(195, 3, 'OPF_res[4].Q[195,3]')</t>
  </si>
  <si>
    <t>(195, 4, 'OPF_res[4].Q[195,4]')</t>
  </si>
  <si>
    <t>(195, 5, 'OPF_res[4].Q[195,5]')</t>
  </si>
  <si>
    <t>(195, 6, 'OPF_res[4].Q[195,6]')</t>
  </si>
  <si>
    <t>(195, 7, 'OPF_res[4].Q[195,7]')</t>
  </si>
  <si>
    <t>(195, 8, 'OPF_res[4].Q[195,8]')</t>
  </si>
  <si>
    <t>(195, 9, 'OPF_res[4].Q[195,9]')</t>
  </si>
  <si>
    <t>(195, 10, 'OPF_res[4].Q[195,10]')</t>
  </si>
  <si>
    <t>(195, 11, 'OPF_res[4].Q[195,11]')</t>
  </si>
  <si>
    <t>(195, 12, 'OPF_res[4].Q[195,12]')</t>
  </si>
  <si>
    <t>(195, 13, 'OPF_res[4].Q[195,13]')</t>
  </si>
  <si>
    <t>(195, 14, 'OPF_res[4].Q[195,14]')</t>
  </si>
  <si>
    <t>(195, 15, 'OPF_res[4].Q[195,15]')</t>
  </si>
  <si>
    <t>(195, 16, 'OPF_res[4].Q[195,16]')</t>
  </si>
  <si>
    <t>(195, 17, 'OPF_res[4].Q[195,17]')</t>
  </si>
  <si>
    <t>(195, 18, 'OPF_res[4].Q[195,18]')</t>
  </si>
  <si>
    <t>(195, 19, 'OPF_res[4].Q[195,19]')</t>
  </si>
  <si>
    <t>(195, 20, 'OPF_res[4].Q[195,20]')</t>
  </si>
  <si>
    <t>(195, 21, 'OPF_res[4].Q[195,21]')</t>
  </si>
  <si>
    <t>(195, 22, 'OPF_res[4].Q[195,22]')</t>
  </si>
  <si>
    <t>(195, 23, 'OPF_res[4].Q[195,23]')</t>
  </si>
  <si>
    <t>(195, 24, 'OPF_res[4].Q[195,24]')</t>
  </si>
  <si>
    <t>(196, 1, 'OPF_res[4].Q[196,1]')</t>
  </si>
  <si>
    <t>(196, 2, 'OPF_res[4].Q[196,2]')</t>
  </si>
  <si>
    <t>(196, 3, 'OPF_res[4].Q[196,3]')</t>
  </si>
  <si>
    <t>(196, 4, 'OPF_res[4].Q[196,4]')</t>
  </si>
  <si>
    <t>(196, 5, 'OPF_res[4].Q[196,5]')</t>
  </si>
  <si>
    <t>(196, 6, 'OPF_res[4].Q[196,6]')</t>
  </si>
  <si>
    <t>(196, 7, 'OPF_res[4].Q[196,7]')</t>
  </si>
  <si>
    <t>(196, 8, 'OPF_res[4].Q[196,8]')</t>
  </si>
  <si>
    <t>(196, 9, 'OPF_res[4].Q[196,9]')</t>
  </si>
  <si>
    <t>(196, 10, 'OPF_res[4].Q[196,10]')</t>
  </si>
  <si>
    <t>(196, 11, 'OPF_res[4].Q[196,11]')</t>
  </si>
  <si>
    <t>(196, 12, 'OPF_res[4].Q[196,12]')</t>
  </si>
  <si>
    <t>(196, 13, 'OPF_res[4].Q[196,13]')</t>
  </si>
  <si>
    <t>(196, 14, 'OPF_res[4].Q[196,14]')</t>
  </si>
  <si>
    <t>(196, 15, 'OPF_res[4].Q[196,15]')</t>
  </si>
  <si>
    <t>(196, 16, 'OPF_res[4].Q[196,16]')</t>
  </si>
  <si>
    <t>(196, 17, 'OPF_res[4].Q[196,17]')</t>
  </si>
  <si>
    <t>(196, 18, 'OPF_res[4].Q[196,18]')</t>
  </si>
  <si>
    <t>(196, 19, 'OPF_res[4].Q[196,19]')</t>
  </si>
  <si>
    <t>(196, 20, 'OPF_res[4].Q[196,20]')</t>
  </si>
  <si>
    <t>(196, 21, 'OPF_res[4].Q[196,21]')</t>
  </si>
  <si>
    <t>(196, 22, 'OPF_res[4].Q[196,22]')</t>
  </si>
  <si>
    <t>(196, 23, 'OPF_res[4].Q[196,23]')</t>
  </si>
  <si>
    <t>(196, 24, 'OPF_res[4].Q[196,24]')</t>
  </si>
  <si>
    <t>(197, 1, 'OPF_res[4].Q[197,1]')</t>
  </si>
  <si>
    <t>(197, 2, 'OPF_res[4].Q[197,2]')</t>
  </si>
  <si>
    <t>(197, 3, 'OPF_res[4].Q[197,3]')</t>
  </si>
  <si>
    <t>(197, 4, 'OPF_res[4].Q[197,4]')</t>
  </si>
  <si>
    <t>(197, 5, 'OPF_res[4].Q[197,5]')</t>
  </si>
  <si>
    <t>(197, 6, 'OPF_res[4].Q[197,6]')</t>
  </si>
  <si>
    <t>(197, 7, 'OPF_res[4].Q[197,7]')</t>
  </si>
  <si>
    <t>(197, 8, 'OPF_res[4].Q[197,8]')</t>
  </si>
  <si>
    <t>(197, 9, 'OPF_res[4].Q[197,9]')</t>
  </si>
  <si>
    <t>(197, 10, 'OPF_res[4].Q[197,10]')</t>
  </si>
  <si>
    <t>(197, 11, 'OPF_res[4].Q[197,11]')</t>
  </si>
  <si>
    <t>(197, 12, 'OPF_res[4].Q[197,12]')</t>
  </si>
  <si>
    <t>(197, 13, 'OPF_res[4].Q[197,13]')</t>
  </si>
  <si>
    <t>(197, 14, 'OPF_res[4].Q[197,14]')</t>
  </si>
  <si>
    <t>(197, 15, 'OPF_res[4].Q[197,15]')</t>
  </si>
  <si>
    <t>(197, 16, 'OPF_res[4].Q[197,16]')</t>
  </si>
  <si>
    <t>(197, 17, 'OPF_res[4].Q[197,17]')</t>
  </si>
  <si>
    <t>(197, 18, 'OPF_res[4].Q[197,18]')</t>
  </si>
  <si>
    <t>(197, 19, 'OPF_res[4].Q[197,19]')</t>
  </si>
  <si>
    <t>(197, 20, 'OPF_res[4].Q[197,20]')</t>
  </si>
  <si>
    <t>(197, 21, 'OPF_res[4].Q[197,21]')</t>
  </si>
  <si>
    <t>(197, 22, 'OPF_res[4].Q[197,22]')</t>
  </si>
  <si>
    <t>(197, 23, 'OPF_res[4].Q[197,23]')</t>
  </si>
  <si>
    <t>(197, 24, 'OPF_res[4].Q[197,24]')</t>
  </si>
  <si>
    <t>(198, 1, 'OPF_res[4].Q[198,1]')</t>
  </si>
  <si>
    <t>(198, 2, 'OPF_res[4].Q[198,2]')</t>
  </si>
  <si>
    <t>(198, 3, 'OPF_res[4].Q[198,3]')</t>
  </si>
  <si>
    <t>(198, 4, 'OPF_res[4].Q[198,4]')</t>
  </si>
  <si>
    <t>(198, 5, 'OPF_res[4].Q[198,5]')</t>
  </si>
  <si>
    <t>(198, 6, 'OPF_res[4].Q[198,6]')</t>
  </si>
  <si>
    <t>(198, 7, 'OPF_res[4].Q[198,7]')</t>
  </si>
  <si>
    <t>(198, 8, 'OPF_res[4].Q[198,8]')</t>
  </si>
  <si>
    <t>(198, 9, 'OPF_res[4].Q[198,9]')</t>
  </si>
  <si>
    <t>(198, 10, 'OPF_res[4].Q[198,10]')</t>
  </si>
  <si>
    <t>(198, 11, 'OPF_res[4].Q[198,11]')</t>
  </si>
  <si>
    <t>(198, 12, 'OPF_res[4].Q[198,12]')</t>
  </si>
  <si>
    <t>(198, 13, 'OPF_res[4].Q[198,13]')</t>
  </si>
  <si>
    <t>(198, 14, 'OPF_res[4].Q[198,14]')</t>
  </si>
  <si>
    <t>(198, 15, 'OPF_res[4].Q[198,15]')</t>
  </si>
  <si>
    <t>(198, 16, 'OPF_res[4].Q[198,16]')</t>
  </si>
  <si>
    <t>(198, 17, 'OPF_res[4].Q[198,17]')</t>
  </si>
  <si>
    <t>(198, 18, 'OPF_res[4].Q[198,18]')</t>
  </si>
  <si>
    <t>(198, 19, 'OPF_res[4].Q[198,19]')</t>
  </si>
  <si>
    <t>(198, 20, 'OPF_res[4].Q[198,20]')</t>
  </si>
  <si>
    <t>(198, 21, 'OPF_res[4].Q[198,21]')</t>
  </si>
  <si>
    <t>(198, 22, 'OPF_res[4].Q[198,22]')</t>
  </si>
  <si>
    <t>(198, 23, 'OPF_res[4].Q[198,23]')</t>
  </si>
  <si>
    <t>(198, 24, 'OPF_res[4].Q[198,24]')</t>
  </si>
  <si>
    <t>(200, 1, 'OPF_res[4].Q[200,1]')</t>
  </si>
  <si>
    <t>(200, 2, 'OPF_res[4].Q[200,2]')</t>
  </si>
  <si>
    <t>(200, 3, 'OPF_res[4].Q[200,3]')</t>
  </si>
  <si>
    <t>(200, 4, 'OPF_res[4].Q[200,4]')</t>
  </si>
  <si>
    <t>(200, 5, 'OPF_res[4].Q[200,5]')</t>
  </si>
  <si>
    <t>(200, 6, 'OPF_res[4].Q[200,6]')</t>
  </si>
  <si>
    <t>(200, 7, 'OPF_res[4].Q[200,7]')</t>
  </si>
  <si>
    <t>(200, 8, 'OPF_res[4].Q[200,8]')</t>
  </si>
  <si>
    <t>(200, 9, 'OPF_res[4].Q[200,9]')</t>
  </si>
  <si>
    <t>(200, 10, 'OPF_res[4].Q[200,10]')</t>
  </si>
  <si>
    <t>(200, 11, 'OPF_res[4].Q[200,11]')</t>
  </si>
  <si>
    <t>(200, 12, 'OPF_res[4].Q[200,12]')</t>
  </si>
  <si>
    <t>(200, 13, 'OPF_res[4].Q[200,13]')</t>
  </si>
  <si>
    <t>(200, 14, 'OPF_res[4].Q[200,14]')</t>
  </si>
  <si>
    <t>(200, 15, 'OPF_res[4].Q[200,15]')</t>
  </si>
  <si>
    <t>(200, 16, 'OPF_res[4].Q[200,16]')</t>
  </si>
  <si>
    <t>(200, 17, 'OPF_res[4].Q[200,17]')</t>
  </si>
  <si>
    <t>(200, 18, 'OPF_res[4].Q[200,18]')</t>
  </si>
  <si>
    <t>(200, 19, 'OPF_res[4].Q[200,19]')</t>
  </si>
  <si>
    <t>(200, 20, 'OPF_res[4].Q[200,20]')</t>
  </si>
  <si>
    <t>(200, 21, 'OPF_res[4].Q[200,21]')</t>
  </si>
  <si>
    <t>(200, 22, 'OPF_res[4].Q[200,22]')</t>
  </si>
  <si>
    <t>(200, 23, 'OPF_res[4].Q[200,23]')</t>
  </si>
  <si>
    <t>(200, 24, 'OPF_res[4].Q[200,24]')</t>
  </si>
  <si>
    <t>(203, 1, 'OPF_res[4].Q[203,1]')</t>
  </si>
  <si>
    <t>(203, 2, 'OPF_res[4].Q[203,2]')</t>
  </si>
  <si>
    <t>(203, 3, 'OPF_res[4].Q[203,3]')</t>
  </si>
  <si>
    <t>(203, 4, 'OPF_res[4].Q[203,4]')</t>
  </si>
  <si>
    <t>(203, 5, 'OPF_res[4].Q[203,5]')</t>
  </si>
  <si>
    <t>(203, 6, 'OPF_res[4].Q[203,6]')</t>
  </si>
  <si>
    <t>(203, 7, 'OPF_res[4].Q[203,7]')</t>
  </si>
  <si>
    <t>(203, 8, 'OPF_res[4].Q[203,8]')</t>
  </si>
  <si>
    <t>(203, 9, 'OPF_res[4].Q[203,9]')</t>
  </si>
  <si>
    <t>(203, 10, 'OPF_res[4].Q[203,10]')</t>
  </si>
  <si>
    <t>(203, 11, 'OPF_res[4].Q[203,11]')</t>
  </si>
  <si>
    <t>(203, 12, 'OPF_res[4].Q[203,12]')</t>
  </si>
  <si>
    <t>(203, 13, 'OPF_res[4].Q[203,13]')</t>
  </si>
  <si>
    <t>(203, 14, 'OPF_res[4].Q[203,14]')</t>
  </si>
  <si>
    <t>(203, 15, 'OPF_res[4].Q[203,15]')</t>
  </si>
  <si>
    <t>(203, 16, 'OPF_res[4].Q[203,16]')</t>
  </si>
  <si>
    <t>(203, 17, 'OPF_res[4].Q[203,17]')</t>
  </si>
  <si>
    <t>(203, 18, 'OPF_res[4].Q[203,18]')</t>
  </si>
  <si>
    <t>(203, 19, 'OPF_res[4].Q[203,19]')</t>
  </si>
  <si>
    <t>(203, 20, 'OPF_res[4].Q[203,20]')</t>
  </si>
  <si>
    <t>(203, 21, 'OPF_res[4].Q[203,21]')</t>
  </si>
  <si>
    <t>(203, 22, 'OPF_res[4].Q[203,22]')</t>
  </si>
  <si>
    <t>(203, 23, 'OPF_res[4].Q[203,23]')</t>
  </si>
  <si>
    <t>(203, 24, 'OPF_res[4].Q[203,24]')</t>
  </si>
  <si>
    <t>(204, 1, 'OPF_res[4].Q[204,1]')</t>
  </si>
  <si>
    <t>(204, 2, 'OPF_res[4].Q[204,2]')</t>
  </si>
  <si>
    <t>(204, 3, 'OPF_res[4].Q[204,3]')</t>
  </si>
  <si>
    <t>(204, 4, 'OPF_res[4].Q[204,4]')</t>
  </si>
  <si>
    <t>(204, 5, 'OPF_res[4].Q[204,5]')</t>
  </si>
  <si>
    <t>(204, 6, 'OPF_res[4].Q[204,6]')</t>
  </si>
  <si>
    <t>(204, 7, 'OPF_res[4].Q[204,7]')</t>
  </si>
  <si>
    <t>(204, 8, 'OPF_res[4].Q[204,8]')</t>
  </si>
  <si>
    <t>(204, 9, 'OPF_res[4].Q[204,9]')</t>
  </si>
  <si>
    <t>(204, 10, 'OPF_res[4].Q[204,10]')</t>
  </si>
  <si>
    <t>(204, 11, 'OPF_res[4].Q[204,11]')</t>
  </si>
  <si>
    <t>(204, 12, 'OPF_res[4].Q[204,12]')</t>
  </si>
  <si>
    <t>(204, 13, 'OPF_res[4].Q[204,13]')</t>
  </si>
  <si>
    <t>(204, 14, 'OPF_res[4].Q[204,14]')</t>
  </si>
  <si>
    <t>(204, 15, 'OPF_res[4].Q[204,15]')</t>
  </si>
  <si>
    <t>(204, 16, 'OPF_res[4].Q[204,16]')</t>
  </si>
  <si>
    <t>(204, 17, 'OPF_res[4].Q[204,17]')</t>
  </si>
  <si>
    <t>(204, 18, 'OPF_res[4].Q[204,18]')</t>
  </si>
  <si>
    <t>(204, 19, 'OPF_res[4].Q[204,19]')</t>
  </si>
  <si>
    <t>(204, 20, 'OPF_res[4].Q[204,20]')</t>
  </si>
  <si>
    <t>(204, 21, 'OPF_res[4].Q[204,21]')</t>
  </si>
  <si>
    <t>(204, 22, 'OPF_res[4].Q[204,22]')</t>
  </si>
  <si>
    <t>(204, 23, 'OPF_res[4].Q[204,23]')</t>
  </si>
  <si>
    <t>(204, 24, 'OPF_res[4].Q[204,24]')</t>
  </si>
  <si>
    <t>(205, 1, 'OPF_res[4].Q[205,1]')</t>
  </si>
  <si>
    <t>(205, 2, 'OPF_res[4].Q[205,2]')</t>
  </si>
  <si>
    <t>(205, 3, 'OPF_res[4].Q[205,3]')</t>
  </si>
  <si>
    <t>(205, 4, 'OPF_res[4].Q[205,4]')</t>
  </si>
  <si>
    <t>(205, 5, 'OPF_res[4].Q[205,5]')</t>
  </si>
  <si>
    <t>(205, 6, 'OPF_res[4].Q[205,6]')</t>
  </si>
  <si>
    <t>(205, 7, 'OPF_res[4].Q[205,7]')</t>
  </si>
  <si>
    <t>(205, 8, 'OPF_res[4].Q[205,8]')</t>
  </si>
  <si>
    <t>(205, 9, 'OPF_res[4].Q[205,9]')</t>
  </si>
  <si>
    <t>(205, 10, 'OPF_res[4].Q[205,10]')</t>
  </si>
  <si>
    <t>(205, 11, 'OPF_res[4].Q[205,11]')</t>
  </si>
  <si>
    <t>(205, 12, 'OPF_res[4].Q[205,12]')</t>
  </si>
  <si>
    <t>(205, 13, 'OPF_res[4].Q[205,13]')</t>
  </si>
  <si>
    <t>(205, 14, 'OPF_res[4].Q[205,14]')</t>
  </si>
  <si>
    <t>(205, 15, 'OPF_res[4].Q[205,15]')</t>
  </si>
  <si>
    <t>(205, 16, 'OPF_res[4].Q[205,16]')</t>
  </si>
  <si>
    <t>(205, 17, 'OPF_res[4].Q[205,17]')</t>
  </si>
  <si>
    <t>(205, 18, 'OPF_res[4].Q[205,18]')</t>
  </si>
  <si>
    <t>(205, 19, 'OPF_res[4].Q[205,19]')</t>
  </si>
  <si>
    <t>(205, 20, 'OPF_res[4].Q[205,20]')</t>
  </si>
  <si>
    <t>(205, 21, 'OPF_res[4].Q[205,21]')</t>
  </si>
  <si>
    <t>(205, 22, 'OPF_res[4].Q[205,22]')</t>
  </si>
  <si>
    <t>(205, 23, 'OPF_res[4].Q[205,23]')</t>
  </si>
  <si>
    <t>(205, 24, 'OPF_res[4].Q[205,24]')</t>
  </si>
  <si>
    <t>(206, 1, 'OPF_res[4].Q[206,1]')</t>
  </si>
  <si>
    <t>(206, 2, 'OPF_res[4].Q[206,2]')</t>
  </si>
  <si>
    <t>(206, 3, 'OPF_res[4].Q[206,3]')</t>
  </si>
  <si>
    <t>(206, 4, 'OPF_res[4].Q[206,4]')</t>
  </si>
  <si>
    <t>(206, 5, 'OPF_res[4].Q[206,5]')</t>
  </si>
  <si>
    <t>(206, 6, 'OPF_res[4].Q[206,6]')</t>
  </si>
  <si>
    <t>(206, 7, 'OPF_res[4].Q[206,7]')</t>
  </si>
  <si>
    <t>(206, 8, 'OPF_res[4].Q[206,8]')</t>
  </si>
  <si>
    <t>(206, 9, 'OPF_res[4].Q[206,9]')</t>
  </si>
  <si>
    <t>(206, 10, 'OPF_res[4].Q[206,10]')</t>
  </si>
  <si>
    <t>(206, 11, 'OPF_res[4].Q[206,11]')</t>
  </si>
  <si>
    <t>(206, 12, 'OPF_res[4].Q[206,12]')</t>
  </si>
  <si>
    <t>(206, 13, 'OPF_res[4].Q[206,13]')</t>
  </si>
  <si>
    <t>(206, 14, 'OPF_res[4].Q[206,14]')</t>
  </si>
  <si>
    <t>(206, 15, 'OPF_res[4].Q[206,15]')</t>
  </si>
  <si>
    <t>(206, 16, 'OPF_res[4].Q[206,16]')</t>
  </si>
  <si>
    <t>(206, 17, 'OPF_res[4].Q[206,17]')</t>
  </si>
  <si>
    <t>(206, 18, 'OPF_res[4].Q[206,18]')</t>
  </si>
  <si>
    <t>(206, 19, 'OPF_res[4].Q[206,19]')</t>
  </si>
  <si>
    <t>(206, 20, 'OPF_res[4].Q[206,20]')</t>
  </si>
  <si>
    <t>(206, 21, 'OPF_res[4].Q[206,21]')</t>
  </si>
  <si>
    <t>(206, 22, 'OPF_res[4].Q[206,22]')</t>
  </si>
  <si>
    <t>(206, 23, 'OPF_res[4].Q[206,23]')</t>
  </si>
  <si>
    <t>(206, 24, 'OPF_res[4].Q[206,24]')</t>
  </si>
  <si>
    <t>(208, 1, 'OPF_res[4].Q[208,1]')</t>
  </si>
  <si>
    <t>(208, 2, 'OPF_res[4].Q[208,2]')</t>
  </si>
  <si>
    <t>(208, 3, 'OPF_res[4].Q[208,3]')</t>
  </si>
  <si>
    <t>(208, 4, 'OPF_res[4].Q[208,4]')</t>
  </si>
  <si>
    <t>(208, 5, 'OPF_res[4].Q[208,5]')</t>
  </si>
  <si>
    <t>(208, 6, 'OPF_res[4].Q[208,6]')</t>
  </si>
  <si>
    <t>(208, 7, 'OPF_res[4].Q[208,7]')</t>
  </si>
  <si>
    <t>(208, 8, 'OPF_res[4].Q[208,8]')</t>
  </si>
  <si>
    <t>(208, 9, 'OPF_res[4].Q[208,9]')</t>
  </si>
  <si>
    <t>(208, 10, 'OPF_res[4].Q[208,10]')</t>
  </si>
  <si>
    <t>(208, 11, 'OPF_res[4].Q[208,11]')</t>
  </si>
  <si>
    <t>(208, 12, 'OPF_res[4].Q[208,12]')</t>
  </si>
  <si>
    <t>(208, 13, 'OPF_res[4].Q[208,13]')</t>
  </si>
  <si>
    <t>(208, 14, 'OPF_res[4].Q[208,14]')</t>
  </si>
  <si>
    <t>(208, 15, 'OPF_res[4].Q[208,15]')</t>
  </si>
  <si>
    <t>(208, 16, 'OPF_res[4].Q[208,16]')</t>
  </si>
  <si>
    <t>(208, 17, 'OPF_res[4].Q[208,17]')</t>
  </si>
  <si>
    <t>(208, 18, 'OPF_res[4].Q[208,18]')</t>
  </si>
  <si>
    <t>(208, 19, 'OPF_res[4].Q[208,19]')</t>
  </si>
  <si>
    <t>(208, 20, 'OPF_res[4].Q[208,20]')</t>
  </si>
  <si>
    <t>(208, 21, 'OPF_res[4].Q[208,21]')</t>
  </si>
  <si>
    <t>(208, 22, 'OPF_res[4].Q[208,22]')</t>
  </si>
  <si>
    <t>(208, 23, 'OPF_res[4].Q[208,23]')</t>
  </si>
  <si>
    <t>(208, 24, 'OPF_res[4].Q[208,24]')</t>
  </si>
  <si>
    <t>(209, 1, 'OPF_res[4].Q[209,1]')</t>
  </si>
  <si>
    <t>(209, 2, 'OPF_res[4].Q[209,2]')</t>
  </si>
  <si>
    <t>(209, 3, 'OPF_res[4].Q[209,3]')</t>
  </si>
  <si>
    <t>(209, 4, 'OPF_res[4].Q[209,4]')</t>
  </si>
  <si>
    <t>(209, 5, 'OPF_res[4].Q[209,5]')</t>
  </si>
  <si>
    <t>(209, 6, 'OPF_res[4].Q[209,6]')</t>
  </si>
  <si>
    <t>(209, 7, 'OPF_res[4].Q[209,7]')</t>
  </si>
  <si>
    <t>(209, 8, 'OPF_res[4].Q[209,8]')</t>
  </si>
  <si>
    <t>(209, 9, 'OPF_res[4].Q[209,9]')</t>
  </si>
  <si>
    <t>(209, 10, 'OPF_res[4].Q[209,10]')</t>
  </si>
  <si>
    <t>(209, 11, 'OPF_res[4].Q[209,11]')</t>
  </si>
  <si>
    <t>(209, 12, 'OPF_res[4].Q[209,12]')</t>
  </si>
  <si>
    <t>(209, 13, 'OPF_res[4].Q[209,13]')</t>
  </si>
  <si>
    <t>(209, 14, 'OPF_res[4].Q[209,14]')</t>
  </si>
  <si>
    <t>(209, 15, 'OPF_res[4].Q[209,15]')</t>
  </si>
  <si>
    <t>(209, 16, 'OPF_res[4].Q[209,16]')</t>
  </si>
  <si>
    <t>(209, 17, 'OPF_res[4].Q[209,17]')</t>
  </si>
  <si>
    <t>(209, 18, 'OPF_res[4].Q[209,18]')</t>
  </si>
  <si>
    <t>(209, 19, 'OPF_res[4].Q[209,19]')</t>
  </si>
  <si>
    <t>(209, 20, 'OPF_res[4].Q[209,20]')</t>
  </si>
  <si>
    <t>(209, 21, 'OPF_res[4].Q[209,21]')</t>
  </si>
  <si>
    <t>(209, 22, 'OPF_res[4].Q[209,22]')</t>
  </si>
  <si>
    <t>(209, 23, 'OPF_res[4].Q[209,23]')</t>
  </si>
  <si>
    <t>(209, 24, 'OPF_res[4].Q[209,24]')</t>
  </si>
  <si>
    <t>(211, 1, 'OPF_res[4].Q[211,1]')</t>
  </si>
  <si>
    <t>(211, 2, 'OPF_res[4].Q[211,2]')</t>
  </si>
  <si>
    <t>(211, 3, 'OPF_res[4].Q[211,3]')</t>
  </si>
  <si>
    <t>(211, 4, 'OPF_res[4].Q[211,4]')</t>
  </si>
  <si>
    <t>(211, 5, 'OPF_res[4].Q[211,5]')</t>
  </si>
  <si>
    <t>(211, 6, 'OPF_res[4].Q[211,6]')</t>
  </si>
  <si>
    <t>(211, 7, 'OPF_res[4].Q[211,7]')</t>
  </si>
  <si>
    <t>(211, 8, 'OPF_res[4].Q[211,8]')</t>
  </si>
  <si>
    <t>(211, 9, 'OPF_res[4].Q[211,9]')</t>
  </si>
  <si>
    <t>(211, 10, 'OPF_res[4].Q[211,10]')</t>
  </si>
  <si>
    <t>(211, 11, 'OPF_res[4].Q[211,11]')</t>
  </si>
  <si>
    <t>(211, 12, 'OPF_res[4].Q[211,12]')</t>
  </si>
  <si>
    <t>(211, 13, 'OPF_res[4].Q[211,13]')</t>
  </si>
  <si>
    <t>(211, 14, 'OPF_res[4].Q[211,14]')</t>
  </si>
  <si>
    <t>(211, 15, 'OPF_res[4].Q[211,15]')</t>
  </si>
  <si>
    <t>(211, 16, 'OPF_res[4].Q[211,16]')</t>
  </si>
  <si>
    <t>(211, 17, 'OPF_res[4].Q[211,17]')</t>
  </si>
  <si>
    <t>(211, 18, 'OPF_res[4].Q[211,18]')</t>
  </si>
  <si>
    <t>(211, 19, 'OPF_res[4].Q[211,19]')</t>
  </si>
  <si>
    <t>(211, 20, 'OPF_res[4].Q[211,20]')</t>
  </si>
  <si>
    <t>(211, 21, 'OPF_res[4].Q[211,21]')</t>
  </si>
  <si>
    <t>(211, 22, 'OPF_res[4].Q[211,22]')</t>
  </si>
  <si>
    <t>(211, 23, 'OPF_res[4].Q[211,23]')</t>
  </si>
  <si>
    <t>(211, 24, 'OPF_res[4].Q[211,24]')</t>
  </si>
  <si>
    <t>(213, 1, 'OPF_res[4].Q[213,1]')</t>
  </si>
  <si>
    <t>(213, 2, 'OPF_res[4].Q[213,2]')</t>
  </si>
  <si>
    <t>(213, 3, 'OPF_res[4].Q[213,3]')</t>
  </si>
  <si>
    <t>(213, 4, 'OPF_res[4].Q[213,4]')</t>
  </si>
  <si>
    <t>(213, 5, 'OPF_res[4].Q[213,5]')</t>
  </si>
  <si>
    <t>(213, 6, 'OPF_res[4].Q[213,6]')</t>
  </si>
  <si>
    <t>(213, 7, 'OPF_res[4].Q[213,7]')</t>
  </si>
  <si>
    <t>(213, 8, 'OPF_res[4].Q[213,8]')</t>
  </si>
  <si>
    <t>(213, 9, 'OPF_res[4].Q[213,9]')</t>
  </si>
  <si>
    <t>(213, 10, 'OPF_res[4].Q[213,10]')</t>
  </si>
  <si>
    <t>(213, 11, 'OPF_res[4].Q[213,11]')</t>
  </si>
  <si>
    <t>(213, 12, 'OPF_res[4].Q[213,12]')</t>
  </si>
  <si>
    <t>(213, 13, 'OPF_res[4].Q[213,13]')</t>
  </si>
  <si>
    <t>(213, 14, 'OPF_res[4].Q[213,14]')</t>
  </si>
  <si>
    <t>(213, 15, 'OPF_res[4].Q[213,15]')</t>
  </si>
  <si>
    <t>(213, 16, 'OPF_res[4].Q[213,16]')</t>
  </si>
  <si>
    <t>(213, 17, 'OPF_res[4].Q[213,17]')</t>
  </si>
  <si>
    <t>(213, 18, 'OPF_res[4].Q[213,18]')</t>
  </si>
  <si>
    <t>(213, 19, 'OPF_res[4].Q[213,19]')</t>
  </si>
  <si>
    <t>(213, 20, 'OPF_res[4].Q[213,20]')</t>
  </si>
  <si>
    <t>(213, 21, 'OPF_res[4].Q[213,21]')</t>
  </si>
  <si>
    <t>(213, 22, 'OPF_res[4].Q[213,22]')</t>
  </si>
  <si>
    <t>(213, 23, 'OPF_res[4].Q[213,23]')</t>
  </si>
  <si>
    <t>(213, 24, 'OPF_res[4].Q[213,24]')</t>
  </si>
  <si>
    <t>(214, 1, 'OPF_res[4].Q[214,1]')</t>
  </si>
  <si>
    <t>(214, 2, 'OPF_res[4].Q[214,2]')</t>
  </si>
  <si>
    <t>(214, 3, 'OPF_res[4].Q[214,3]')</t>
  </si>
  <si>
    <t>(214, 4, 'OPF_res[4].Q[214,4]')</t>
  </si>
  <si>
    <t>(214, 5, 'OPF_res[4].Q[214,5]')</t>
  </si>
  <si>
    <t>(214, 6, 'OPF_res[4].Q[214,6]')</t>
  </si>
  <si>
    <t>(214, 7, 'OPF_res[4].Q[214,7]')</t>
  </si>
  <si>
    <t>(214, 8, 'OPF_res[4].Q[214,8]')</t>
  </si>
  <si>
    <t>(214, 9, 'OPF_res[4].Q[214,9]')</t>
  </si>
  <si>
    <t>(214, 10, 'OPF_res[4].Q[214,10]')</t>
  </si>
  <si>
    <t>(214, 11, 'OPF_res[4].Q[214,11]')</t>
  </si>
  <si>
    <t>(214, 12, 'OPF_res[4].Q[214,12]')</t>
  </si>
  <si>
    <t>(214, 13, 'OPF_res[4].Q[214,13]')</t>
  </si>
  <si>
    <t>(214, 14, 'OPF_res[4].Q[214,14]')</t>
  </si>
  <si>
    <t>(214, 15, 'OPF_res[4].Q[214,15]')</t>
  </si>
  <si>
    <t>(214, 16, 'OPF_res[4].Q[214,16]')</t>
  </si>
  <si>
    <t>(214, 17, 'OPF_res[4].Q[214,17]')</t>
  </si>
  <si>
    <t>(214, 18, 'OPF_res[4].Q[214,18]')</t>
  </si>
  <si>
    <t>(214, 19, 'OPF_res[4].Q[214,19]')</t>
  </si>
  <si>
    <t>(214, 20, 'OPF_res[4].Q[214,20]')</t>
  </si>
  <si>
    <t>(214, 21, 'OPF_res[4].Q[214,21]')</t>
  </si>
  <si>
    <t>(214, 22, 'OPF_res[4].Q[214,22]')</t>
  </si>
  <si>
    <t>(214, 23, 'OPF_res[4].Q[214,23]')</t>
  </si>
  <si>
    <t>(214, 24, 'OPF_res[4].Q[214,24]')</t>
  </si>
  <si>
    <t>(215, 1, 'OPF_res[4].Q[215,1]')</t>
  </si>
  <si>
    <t>(215, 2, 'OPF_res[4].Q[215,2]')</t>
  </si>
  <si>
    <t>(215, 3, 'OPF_res[4].Q[215,3]')</t>
  </si>
  <si>
    <t>(215, 4, 'OPF_res[4].Q[215,4]')</t>
  </si>
  <si>
    <t>(215, 5, 'OPF_res[4].Q[215,5]')</t>
  </si>
  <si>
    <t>(215, 6, 'OPF_res[4].Q[215,6]')</t>
  </si>
  <si>
    <t>(215, 7, 'OPF_res[4].Q[215,7]')</t>
  </si>
  <si>
    <t>(215, 8, 'OPF_res[4].Q[215,8]')</t>
  </si>
  <si>
    <t>(215, 9, 'OPF_res[4].Q[215,9]')</t>
  </si>
  <si>
    <t>(215, 10, 'OPF_res[4].Q[215,10]')</t>
  </si>
  <si>
    <t>(215, 11, 'OPF_res[4].Q[215,11]')</t>
  </si>
  <si>
    <t>(215, 12, 'OPF_res[4].Q[215,12]')</t>
  </si>
  <si>
    <t>(215, 13, 'OPF_res[4].Q[215,13]')</t>
  </si>
  <si>
    <t>(215, 14, 'OPF_res[4].Q[215,14]')</t>
  </si>
  <si>
    <t>(215, 15, 'OPF_res[4].Q[215,15]')</t>
  </si>
  <si>
    <t>(215, 16, 'OPF_res[4].Q[215,16]')</t>
  </si>
  <si>
    <t>(215, 17, 'OPF_res[4].Q[215,17]')</t>
  </si>
  <si>
    <t>(215, 18, 'OPF_res[4].Q[215,18]')</t>
  </si>
  <si>
    <t>(215, 19, 'OPF_res[4].Q[215,19]')</t>
  </si>
  <si>
    <t>(215, 20, 'OPF_res[4].Q[215,20]')</t>
  </si>
  <si>
    <t>(215, 21, 'OPF_res[4].Q[215,21]')</t>
  </si>
  <si>
    <t>(215, 22, 'OPF_res[4].Q[215,22]')</t>
  </si>
  <si>
    <t>(215, 23, 'OPF_res[4].Q[215,23]')</t>
  </si>
  <si>
    <t>(215, 24, 'OPF_res[4].Q[215,24]')</t>
  </si>
  <si>
    <t>(216, 1, 'OPF_res[4].Q[216,1]')</t>
  </si>
  <si>
    <t>(216, 2, 'OPF_res[4].Q[216,2]')</t>
  </si>
  <si>
    <t>(216, 3, 'OPF_res[4].Q[216,3]')</t>
  </si>
  <si>
    <t>(216, 4, 'OPF_res[4].Q[216,4]')</t>
  </si>
  <si>
    <t>(216, 5, 'OPF_res[4].Q[216,5]')</t>
  </si>
  <si>
    <t>(216, 6, 'OPF_res[4].Q[216,6]')</t>
  </si>
  <si>
    <t>(216, 7, 'OPF_res[4].Q[216,7]')</t>
  </si>
  <si>
    <t>(216, 8, 'OPF_res[4].Q[216,8]')</t>
  </si>
  <si>
    <t>(216, 9, 'OPF_res[4].Q[216,9]')</t>
  </si>
  <si>
    <t>(216, 10, 'OPF_res[4].Q[216,10]')</t>
  </si>
  <si>
    <t>(216, 11, 'OPF_res[4].Q[216,11]')</t>
  </si>
  <si>
    <t>(216, 12, 'OPF_res[4].Q[216,12]')</t>
  </si>
  <si>
    <t>(216, 13, 'OPF_res[4].Q[216,13]')</t>
  </si>
  <si>
    <t>(216, 14, 'OPF_res[4].Q[216,14]')</t>
  </si>
  <si>
    <t>(216, 15, 'OPF_res[4].Q[216,15]')</t>
  </si>
  <si>
    <t>(216, 16, 'OPF_res[4].Q[216,16]')</t>
  </si>
  <si>
    <t>(216, 17, 'OPF_res[4].Q[216,17]')</t>
  </si>
  <si>
    <t>(216, 18, 'OPF_res[4].Q[216,18]')</t>
  </si>
  <si>
    <t>(216, 19, 'OPF_res[4].Q[216,19]')</t>
  </si>
  <si>
    <t>(216, 20, 'OPF_res[4].Q[216,20]')</t>
  </si>
  <si>
    <t>(216, 21, 'OPF_res[4].Q[216,21]')</t>
  </si>
  <si>
    <t>(216, 22, 'OPF_res[4].Q[216,22]')</t>
  </si>
  <si>
    <t>(216, 23, 'OPF_res[4].Q[216,23]')</t>
  </si>
  <si>
    <t>(216, 24, 'OPF_res[4].Q[216,24]')</t>
  </si>
  <si>
    <t>(218, 1, 'OPF_res[4].Q[218,1]')</t>
  </si>
  <si>
    <t>(218, 2, 'OPF_res[4].Q[218,2]')</t>
  </si>
  <si>
    <t>(218, 3, 'OPF_res[4].Q[218,3]')</t>
  </si>
  <si>
    <t>(218, 4, 'OPF_res[4].Q[218,4]')</t>
  </si>
  <si>
    <t>(218, 5, 'OPF_res[4].Q[218,5]')</t>
  </si>
  <si>
    <t>(218, 6, 'OPF_res[4].Q[218,6]')</t>
  </si>
  <si>
    <t>(218, 7, 'OPF_res[4].Q[218,7]')</t>
  </si>
  <si>
    <t>(218, 8, 'OPF_res[4].Q[218,8]')</t>
  </si>
  <si>
    <t>(218, 9, 'OPF_res[4].Q[218,9]')</t>
  </si>
  <si>
    <t>(218, 10, 'OPF_res[4].Q[218,10]')</t>
  </si>
  <si>
    <t>(218, 11, 'OPF_res[4].Q[218,11]')</t>
  </si>
  <si>
    <t>(218, 12, 'OPF_res[4].Q[218,12]')</t>
  </si>
  <si>
    <t>(218, 13, 'OPF_res[4].Q[218,13]')</t>
  </si>
  <si>
    <t>(218, 14, 'OPF_res[4].Q[218,14]')</t>
  </si>
  <si>
    <t>(218, 15, 'OPF_res[4].Q[218,15]')</t>
  </si>
  <si>
    <t>(218, 16, 'OPF_res[4].Q[218,16]')</t>
  </si>
  <si>
    <t>(218, 17, 'OPF_res[4].Q[218,17]')</t>
  </si>
  <si>
    <t>(218, 18, 'OPF_res[4].Q[218,18]')</t>
  </si>
  <si>
    <t>(218, 19, 'OPF_res[4].Q[218,19]')</t>
  </si>
  <si>
    <t>(218, 20, 'OPF_res[4].Q[218,20]')</t>
  </si>
  <si>
    <t>(218, 21, 'OPF_res[4].Q[218,21]')</t>
  </si>
  <si>
    <t>(218, 22, 'OPF_res[4].Q[218,22]')</t>
  </si>
  <si>
    <t>(218, 23, 'OPF_res[4].Q[218,23]')</t>
  </si>
  <si>
    <t>(218, 24, 'OPF_res[4].Q[218,24]')</t>
  </si>
  <si>
    <t>(220, 1, 'OPF_res[4].Q[220,1]')</t>
  </si>
  <si>
    <t>(220, 2, 'OPF_res[4].Q[220,2]')</t>
  </si>
  <si>
    <t>(220, 3, 'OPF_res[4].Q[220,3]')</t>
  </si>
  <si>
    <t>(220, 4, 'OPF_res[4].Q[220,4]')</t>
  </si>
  <si>
    <t>(220, 5, 'OPF_res[4].Q[220,5]')</t>
  </si>
  <si>
    <t>(220, 6, 'OPF_res[4].Q[220,6]')</t>
  </si>
  <si>
    <t>(220, 7, 'OPF_res[4].Q[220,7]')</t>
  </si>
  <si>
    <t>(220, 8, 'OPF_res[4].Q[220,8]')</t>
  </si>
  <si>
    <t>(220, 9, 'OPF_res[4].Q[220,9]')</t>
  </si>
  <si>
    <t>(220, 10, 'OPF_res[4].Q[220,10]')</t>
  </si>
  <si>
    <t>(220, 11, 'OPF_res[4].Q[220,11]')</t>
  </si>
  <si>
    <t>(220, 12, 'OPF_res[4].Q[220,12]')</t>
  </si>
  <si>
    <t>(220, 13, 'OPF_res[4].Q[220,13]')</t>
  </si>
  <si>
    <t>(220, 14, 'OPF_res[4].Q[220,14]')</t>
  </si>
  <si>
    <t>(220, 15, 'OPF_res[4].Q[220,15]')</t>
  </si>
  <si>
    <t>(220, 16, 'OPF_res[4].Q[220,16]')</t>
  </si>
  <si>
    <t>(220, 17, 'OPF_res[4].Q[220,17]')</t>
  </si>
  <si>
    <t>(220, 18, 'OPF_res[4].Q[220,18]')</t>
  </si>
  <si>
    <t>(220, 19, 'OPF_res[4].Q[220,19]')</t>
  </si>
  <si>
    <t>(220, 20, 'OPF_res[4].Q[220,20]')</t>
  </si>
  <si>
    <t>(220, 21, 'OPF_res[4].Q[220,21]')</t>
  </si>
  <si>
    <t>(220, 22, 'OPF_res[4].Q[220,22]')</t>
  </si>
  <si>
    <t>(220, 23, 'OPF_res[4].Q[220,23]')</t>
  </si>
  <si>
    <t>(220, 24, 'OPF_res[4].Q[220,24]')</t>
  </si>
  <si>
    <t>(222, 1, 'OPF_res[4].Q[222,1]')</t>
  </si>
  <si>
    <t>(222, 2, 'OPF_res[4].Q[222,2]')</t>
  </si>
  <si>
    <t>(222, 3, 'OPF_res[4].Q[222,3]')</t>
  </si>
  <si>
    <t>(222, 4, 'OPF_res[4].Q[222,4]')</t>
  </si>
  <si>
    <t>(222, 5, 'OPF_res[4].Q[222,5]')</t>
  </si>
  <si>
    <t>(222, 6, 'OPF_res[4].Q[222,6]')</t>
  </si>
  <si>
    <t>(222, 7, 'OPF_res[4].Q[222,7]')</t>
  </si>
  <si>
    <t>(222, 8, 'OPF_res[4].Q[222,8]')</t>
  </si>
  <si>
    <t>(222, 9, 'OPF_res[4].Q[222,9]')</t>
  </si>
  <si>
    <t>(222, 10, 'OPF_res[4].Q[222,10]')</t>
  </si>
  <si>
    <t>(222, 11, 'OPF_res[4].Q[222,11]')</t>
  </si>
  <si>
    <t>(222, 12, 'OPF_res[4].Q[222,12]')</t>
  </si>
  <si>
    <t>(222, 13, 'OPF_res[4].Q[222,13]')</t>
  </si>
  <si>
    <t>(222, 14, 'OPF_res[4].Q[222,14]')</t>
  </si>
  <si>
    <t>(222, 15, 'OPF_res[4].Q[222,15]')</t>
  </si>
  <si>
    <t>(222, 16, 'OPF_res[4].Q[222,16]')</t>
  </si>
  <si>
    <t>(222, 17, 'OPF_res[4].Q[222,17]')</t>
  </si>
  <si>
    <t>(222, 18, 'OPF_res[4].Q[222,18]')</t>
  </si>
  <si>
    <t>(222, 19, 'OPF_res[4].Q[222,19]')</t>
  </si>
  <si>
    <t>(222, 20, 'OPF_res[4].Q[222,20]')</t>
  </si>
  <si>
    <t>(222, 21, 'OPF_res[4].Q[222,21]')</t>
  </si>
  <si>
    <t>(222, 22, 'OPF_res[4].Q[222,22]')</t>
  </si>
  <si>
    <t>(222, 23, 'OPF_res[4].Q[222,23]')</t>
  </si>
  <si>
    <t>(222, 24, 'OPF_res[4].Q[222,24]')</t>
  </si>
  <si>
    <t>(223, 1, 'OPF_res[4].Q[223,1]')</t>
  </si>
  <si>
    <t>(223, 2, 'OPF_res[4].Q[223,2]')</t>
  </si>
  <si>
    <t>(223, 3, 'OPF_res[4].Q[223,3]')</t>
  </si>
  <si>
    <t>(223, 4, 'OPF_res[4].Q[223,4]')</t>
  </si>
  <si>
    <t>(223, 5, 'OPF_res[4].Q[223,5]')</t>
  </si>
  <si>
    <t>(223, 6, 'OPF_res[4].Q[223,6]')</t>
  </si>
  <si>
    <t>(223, 7, 'OPF_res[4].Q[223,7]')</t>
  </si>
  <si>
    <t>(223, 8, 'OPF_res[4].Q[223,8]')</t>
  </si>
  <si>
    <t>(223, 9, 'OPF_res[4].Q[223,9]')</t>
  </si>
  <si>
    <t>(223, 10, 'OPF_res[4].Q[223,10]')</t>
  </si>
  <si>
    <t>(223, 11, 'OPF_res[4].Q[223,11]')</t>
  </si>
  <si>
    <t>(223, 12, 'OPF_res[4].Q[223,12]')</t>
  </si>
  <si>
    <t>(223, 13, 'OPF_res[4].Q[223,13]')</t>
  </si>
  <si>
    <t>(223, 14, 'OPF_res[4].Q[223,14]')</t>
  </si>
  <si>
    <t>(223, 15, 'OPF_res[4].Q[223,15]')</t>
  </si>
  <si>
    <t>(223, 16, 'OPF_res[4].Q[223,16]')</t>
  </si>
  <si>
    <t>(223, 17, 'OPF_res[4].Q[223,17]')</t>
  </si>
  <si>
    <t>(223, 18, 'OPF_res[4].Q[223,18]')</t>
  </si>
  <si>
    <t>(223, 19, 'OPF_res[4].Q[223,19]')</t>
  </si>
  <si>
    <t>(223, 20, 'OPF_res[4].Q[223,20]')</t>
  </si>
  <si>
    <t>(223, 21, 'OPF_res[4].Q[223,21]')</t>
  </si>
  <si>
    <t>(223, 22, 'OPF_res[4].Q[223,22]')</t>
  </si>
  <si>
    <t>(223, 23, 'OPF_res[4].Q[223,23]')</t>
  </si>
  <si>
    <t>(223, 24, 'OPF_res[4].Q[223,24]')</t>
  </si>
  <si>
    <t>(224, 1, 'OPF_res[4].Q[224,1]')</t>
  </si>
  <si>
    <t>(224, 2, 'OPF_res[4].Q[224,2]')</t>
  </si>
  <si>
    <t>(224, 3, 'OPF_res[4].Q[224,3]')</t>
  </si>
  <si>
    <t>(224, 4, 'OPF_res[4].Q[224,4]')</t>
  </si>
  <si>
    <t>(224, 5, 'OPF_res[4].Q[224,5]')</t>
  </si>
  <si>
    <t>(224, 6, 'OPF_res[4].Q[224,6]')</t>
  </si>
  <si>
    <t>(224, 7, 'OPF_res[4].Q[224,7]')</t>
  </si>
  <si>
    <t>(224, 8, 'OPF_res[4].Q[224,8]')</t>
  </si>
  <si>
    <t>(224, 9, 'OPF_res[4].Q[224,9]')</t>
  </si>
  <si>
    <t>(224, 10, 'OPF_res[4].Q[224,10]')</t>
  </si>
  <si>
    <t>(224, 11, 'OPF_res[4].Q[224,11]')</t>
  </si>
  <si>
    <t>(224, 12, 'OPF_res[4].Q[224,12]')</t>
  </si>
  <si>
    <t>(224, 13, 'OPF_res[4].Q[224,13]')</t>
  </si>
  <si>
    <t>(224, 14, 'OPF_res[4].Q[224,14]')</t>
  </si>
  <si>
    <t>(224, 15, 'OPF_res[4].Q[224,15]')</t>
  </si>
  <si>
    <t>(224, 16, 'OPF_res[4].Q[224,16]')</t>
  </si>
  <si>
    <t>(224, 17, 'OPF_res[4].Q[224,17]')</t>
  </si>
  <si>
    <t>(224, 18, 'OPF_res[4].Q[224,18]')</t>
  </si>
  <si>
    <t>(224, 19, 'OPF_res[4].Q[224,19]')</t>
  </si>
  <si>
    <t>(224, 20, 'OPF_res[4].Q[224,20]')</t>
  </si>
  <si>
    <t>(224, 21, 'OPF_res[4].Q[224,21]')</t>
  </si>
  <si>
    <t>(224, 22, 'OPF_res[4].Q[224,22]')</t>
  </si>
  <si>
    <t>(224, 23, 'OPF_res[4].Q[224,23]')</t>
  </si>
  <si>
    <t>(224, 24, 'OPF_res[4].Q[224,24]')</t>
  </si>
  <si>
    <t>(225, 1, 'OPF_res[4].Q[225,1]')</t>
  </si>
  <si>
    <t>(225, 2, 'OPF_res[4].Q[225,2]')</t>
  </si>
  <si>
    <t>(225, 3, 'OPF_res[4].Q[225,3]')</t>
  </si>
  <si>
    <t>(225, 4, 'OPF_res[4].Q[225,4]')</t>
  </si>
  <si>
    <t>(225, 5, 'OPF_res[4].Q[225,5]')</t>
  </si>
  <si>
    <t>(225, 6, 'OPF_res[4].Q[225,6]')</t>
  </si>
  <si>
    <t>(225, 7, 'OPF_res[4].Q[225,7]')</t>
  </si>
  <si>
    <t>(225, 8, 'OPF_res[4].Q[225,8]')</t>
  </si>
  <si>
    <t>(225, 9, 'OPF_res[4].Q[225,9]')</t>
  </si>
  <si>
    <t>(225, 10, 'OPF_res[4].Q[225,10]')</t>
  </si>
  <si>
    <t>(225, 11, 'OPF_res[4].Q[225,11]')</t>
  </si>
  <si>
    <t>(225, 12, 'OPF_res[4].Q[225,12]')</t>
  </si>
  <si>
    <t>(225, 13, 'OPF_res[4].Q[225,13]')</t>
  </si>
  <si>
    <t>(225, 14, 'OPF_res[4].Q[225,14]')</t>
  </si>
  <si>
    <t>(225, 15, 'OPF_res[4].Q[225,15]')</t>
  </si>
  <si>
    <t>(225, 16, 'OPF_res[4].Q[225,16]')</t>
  </si>
  <si>
    <t>(225, 17, 'OPF_res[4].Q[225,17]')</t>
  </si>
  <si>
    <t>(225, 18, 'OPF_res[4].Q[225,18]')</t>
  </si>
  <si>
    <t>(225, 19, 'OPF_res[4].Q[225,19]')</t>
  </si>
  <si>
    <t>(225, 20, 'OPF_res[4].Q[225,20]')</t>
  </si>
  <si>
    <t>(225, 21, 'OPF_res[4].Q[225,21]')</t>
  </si>
  <si>
    <t>(225, 22, 'OPF_res[4].Q[225,22]')</t>
  </si>
  <si>
    <t>(225, 23, 'OPF_res[4].Q[225,23]')</t>
  </si>
  <si>
    <t>(225, 24, 'OPF_res[4].Q[225,24]')</t>
  </si>
  <si>
    <t>(226, 1, 'OPF_res[4].Q[226,1]')</t>
  </si>
  <si>
    <t>(226, 2, 'OPF_res[4].Q[226,2]')</t>
  </si>
  <si>
    <t>(226, 3, 'OPF_res[4].Q[226,3]')</t>
  </si>
  <si>
    <t>(226, 4, 'OPF_res[4].Q[226,4]')</t>
  </si>
  <si>
    <t>(226, 5, 'OPF_res[4].Q[226,5]')</t>
  </si>
  <si>
    <t>(226, 6, 'OPF_res[4].Q[226,6]')</t>
  </si>
  <si>
    <t>(226, 7, 'OPF_res[4].Q[226,7]')</t>
  </si>
  <si>
    <t>(226, 8, 'OPF_res[4].Q[226,8]')</t>
  </si>
  <si>
    <t>(226, 9, 'OPF_res[4].Q[226,9]')</t>
  </si>
  <si>
    <t>(226, 10, 'OPF_res[4].Q[226,10]')</t>
  </si>
  <si>
    <t>(226, 11, 'OPF_res[4].Q[226,11]')</t>
  </si>
  <si>
    <t>(226, 12, 'OPF_res[4].Q[226,12]')</t>
  </si>
  <si>
    <t>(226, 13, 'OPF_res[4].Q[226,13]')</t>
  </si>
  <si>
    <t>(226, 14, 'OPF_res[4].Q[226,14]')</t>
  </si>
  <si>
    <t>(226, 15, 'OPF_res[4].Q[226,15]')</t>
  </si>
  <si>
    <t>(226, 16, 'OPF_res[4].Q[226,16]')</t>
  </si>
  <si>
    <t>(226, 17, 'OPF_res[4].Q[226,17]')</t>
  </si>
  <si>
    <t>(226, 18, 'OPF_res[4].Q[226,18]')</t>
  </si>
  <si>
    <t>(226, 19, 'OPF_res[4].Q[226,19]')</t>
  </si>
  <si>
    <t>(226, 20, 'OPF_res[4].Q[226,20]')</t>
  </si>
  <si>
    <t>(226, 21, 'OPF_res[4].Q[226,21]')</t>
  </si>
  <si>
    <t>(226, 22, 'OPF_res[4].Q[226,22]')</t>
  </si>
  <si>
    <t>(226, 23, 'OPF_res[4].Q[226,23]')</t>
  </si>
  <si>
    <t>(226, 24, 'OPF_res[4].Q[226,24]')</t>
  </si>
  <si>
    <t>(227, 1, 'OPF_res[4].Q[227,1]')</t>
  </si>
  <si>
    <t>(227, 2, 'OPF_res[4].Q[227,2]')</t>
  </si>
  <si>
    <t>(227, 3, 'OPF_res[4].Q[227,3]')</t>
  </si>
  <si>
    <t>(227, 4, 'OPF_res[4].Q[227,4]')</t>
  </si>
  <si>
    <t>(227, 5, 'OPF_res[4].Q[227,5]')</t>
  </si>
  <si>
    <t>(227, 6, 'OPF_res[4].Q[227,6]')</t>
  </si>
  <si>
    <t>(227, 7, 'OPF_res[4].Q[227,7]')</t>
  </si>
  <si>
    <t>(227, 8, 'OPF_res[4].Q[227,8]')</t>
  </si>
  <si>
    <t>(227, 9, 'OPF_res[4].Q[227,9]')</t>
  </si>
  <si>
    <t>(227, 10, 'OPF_res[4].Q[227,10]')</t>
  </si>
  <si>
    <t>(227, 11, 'OPF_res[4].Q[227,11]')</t>
  </si>
  <si>
    <t>(227, 12, 'OPF_res[4].Q[227,12]')</t>
  </si>
  <si>
    <t>(227, 13, 'OPF_res[4].Q[227,13]')</t>
  </si>
  <si>
    <t>(227, 14, 'OPF_res[4].Q[227,14]')</t>
  </si>
  <si>
    <t>(227, 15, 'OPF_res[4].Q[227,15]')</t>
  </si>
  <si>
    <t>(227, 16, 'OPF_res[4].Q[227,16]')</t>
  </si>
  <si>
    <t>(227, 17, 'OPF_res[4].Q[227,17]')</t>
  </si>
  <si>
    <t>(227, 18, 'OPF_res[4].Q[227,18]')</t>
  </si>
  <si>
    <t>(227, 19, 'OPF_res[4].Q[227,19]')</t>
  </si>
  <si>
    <t>(227, 20, 'OPF_res[4].Q[227,20]')</t>
  </si>
  <si>
    <t>(227, 21, 'OPF_res[4].Q[227,21]')</t>
  </si>
  <si>
    <t>(227, 22, 'OPF_res[4].Q[227,22]')</t>
  </si>
  <si>
    <t>(227, 23, 'OPF_res[4].Q[227,23]')</t>
  </si>
  <si>
    <t>(227, 24, 'OPF_res[4].Q[227,24]')</t>
  </si>
  <si>
    <t>(228, 1, 'OPF_res[4].Q[228,1]')</t>
  </si>
  <si>
    <t>(228, 2, 'OPF_res[4].Q[228,2]')</t>
  </si>
  <si>
    <t>(228, 3, 'OPF_res[4].Q[228,3]')</t>
  </si>
  <si>
    <t>(228, 4, 'OPF_res[4].Q[228,4]')</t>
  </si>
  <si>
    <t>(228, 5, 'OPF_res[4].Q[228,5]')</t>
  </si>
  <si>
    <t>(228, 6, 'OPF_res[4].Q[228,6]')</t>
  </si>
  <si>
    <t>(228, 7, 'OPF_res[4].Q[228,7]')</t>
  </si>
  <si>
    <t>(228, 8, 'OPF_res[4].Q[228,8]')</t>
  </si>
  <si>
    <t>(228, 9, 'OPF_res[4].Q[228,9]')</t>
  </si>
  <si>
    <t>(228, 10, 'OPF_res[4].Q[228,10]')</t>
  </si>
  <si>
    <t>(228, 11, 'OPF_res[4].Q[228,11]')</t>
  </si>
  <si>
    <t>(228, 12, 'OPF_res[4].Q[228,12]')</t>
  </si>
  <si>
    <t>(228, 13, 'OPF_res[4].Q[228,13]')</t>
  </si>
  <si>
    <t>(228, 14, 'OPF_res[4].Q[228,14]')</t>
  </si>
  <si>
    <t>(228, 15, 'OPF_res[4].Q[228,15]')</t>
  </si>
  <si>
    <t>(228, 16, 'OPF_res[4].Q[228,16]')</t>
  </si>
  <si>
    <t>(228, 17, 'OPF_res[4].Q[228,17]')</t>
  </si>
  <si>
    <t>(228, 18, 'OPF_res[4].Q[228,18]')</t>
  </si>
  <si>
    <t>(228, 19, 'OPF_res[4].Q[228,19]')</t>
  </si>
  <si>
    <t>(228, 20, 'OPF_res[4].Q[228,20]')</t>
  </si>
  <si>
    <t>(228, 21, 'OPF_res[4].Q[228,21]')</t>
  </si>
  <si>
    <t>(228, 22, 'OPF_res[4].Q[228,22]')</t>
  </si>
  <si>
    <t>(228, 23, 'OPF_res[4].Q[228,23]')</t>
  </si>
  <si>
    <t>(228, 24, 'OPF_res[4].Q[228,24]')</t>
  </si>
  <si>
    <t>(230, 1, 'OPF_res[4].Q[230,1]')</t>
  </si>
  <si>
    <t>(230, 2, 'OPF_res[4].Q[230,2]')</t>
  </si>
  <si>
    <t>(230, 3, 'OPF_res[4].Q[230,3]')</t>
  </si>
  <si>
    <t>(230, 4, 'OPF_res[4].Q[230,4]')</t>
  </si>
  <si>
    <t>(230, 5, 'OPF_res[4].Q[230,5]')</t>
  </si>
  <si>
    <t>(230, 6, 'OPF_res[4].Q[230,6]')</t>
  </si>
  <si>
    <t>(230, 7, 'OPF_res[4].Q[230,7]')</t>
  </si>
  <si>
    <t>(230, 8, 'OPF_res[4].Q[230,8]')</t>
  </si>
  <si>
    <t>(230, 9, 'OPF_res[4].Q[230,9]')</t>
  </si>
  <si>
    <t>(230, 10, 'OPF_res[4].Q[230,10]')</t>
  </si>
  <si>
    <t>(230, 11, 'OPF_res[4].Q[230,11]')</t>
  </si>
  <si>
    <t>(230, 12, 'OPF_res[4].Q[230,12]')</t>
  </si>
  <si>
    <t>(230, 13, 'OPF_res[4].Q[230,13]')</t>
  </si>
  <si>
    <t>(230, 14, 'OPF_res[4].Q[230,14]')</t>
  </si>
  <si>
    <t>(230, 15, 'OPF_res[4].Q[230,15]')</t>
  </si>
  <si>
    <t>(230, 16, 'OPF_res[4].Q[230,16]')</t>
  </si>
  <si>
    <t>(230, 17, 'OPF_res[4].Q[230,17]')</t>
  </si>
  <si>
    <t>(230, 18, 'OPF_res[4].Q[230,18]')</t>
  </si>
  <si>
    <t>(230, 19, 'OPF_res[4].Q[230,19]')</t>
  </si>
  <si>
    <t>(230, 20, 'OPF_res[4].Q[230,20]')</t>
  </si>
  <si>
    <t>(230, 21, 'OPF_res[4].Q[230,21]')</t>
  </si>
  <si>
    <t>(230, 22, 'OPF_res[4].Q[230,22]')</t>
  </si>
  <si>
    <t>(230, 23, 'OPF_res[4].Q[230,23]')</t>
  </si>
  <si>
    <t>(230, 24, 'OPF_res[4].Q[230,24]')</t>
  </si>
  <si>
    <t>(231, 1, 'OPF_res[4].Q[231,1]')</t>
  </si>
  <si>
    <t>(231, 2, 'OPF_res[4].Q[231,2]')</t>
  </si>
  <si>
    <t>(231, 3, 'OPF_res[4].Q[231,3]')</t>
  </si>
  <si>
    <t>(231, 4, 'OPF_res[4].Q[231,4]')</t>
  </si>
  <si>
    <t>(231, 5, 'OPF_res[4].Q[231,5]')</t>
  </si>
  <si>
    <t>(231, 6, 'OPF_res[4].Q[231,6]')</t>
  </si>
  <si>
    <t>(231, 7, 'OPF_res[4].Q[231,7]')</t>
  </si>
  <si>
    <t>(231, 8, 'OPF_res[4].Q[231,8]')</t>
  </si>
  <si>
    <t>(231, 9, 'OPF_res[4].Q[231,9]')</t>
  </si>
  <si>
    <t>(231, 10, 'OPF_res[4].Q[231,10]')</t>
  </si>
  <si>
    <t>(231, 11, 'OPF_res[4].Q[231,11]')</t>
  </si>
  <si>
    <t>(231, 12, 'OPF_res[4].Q[231,12]')</t>
  </si>
  <si>
    <t>(231, 13, 'OPF_res[4].Q[231,13]')</t>
  </si>
  <si>
    <t>(231, 14, 'OPF_res[4].Q[231,14]')</t>
  </si>
  <si>
    <t>(231, 15, 'OPF_res[4].Q[231,15]')</t>
  </si>
  <si>
    <t>(231, 16, 'OPF_res[4].Q[231,16]')</t>
  </si>
  <si>
    <t>(231, 17, 'OPF_res[4].Q[231,17]')</t>
  </si>
  <si>
    <t>(231, 18, 'OPF_res[4].Q[231,18]')</t>
  </si>
  <si>
    <t>(231, 19, 'OPF_res[4].Q[231,19]')</t>
  </si>
  <si>
    <t>(231, 20, 'OPF_res[4].Q[231,20]')</t>
  </si>
  <si>
    <t>(231, 21, 'OPF_res[4].Q[231,21]')</t>
  </si>
  <si>
    <t>(231, 22, 'OPF_res[4].Q[231,22]')</t>
  </si>
  <si>
    <t>(231, 23, 'OPF_res[4].Q[231,23]')</t>
  </si>
  <si>
    <t>(231, 24, 'OPF_res[4].Q[231,24]')</t>
  </si>
  <si>
    <t>(232, 1, 'OPF_res[4].Q[232,1]')</t>
  </si>
  <si>
    <t>(232, 2, 'OPF_res[4].Q[232,2]')</t>
  </si>
  <si>
    <t>(232, 3, 'OPF_res[4].Q[232,3]')</t>
  </si>
  <si>
    <t>(232, 4, 'OPF_res[4].Q[232,4]')</t>
  </si>
  <si>
    <t>(232, 5, 'OPF_res[4].Q[232,5]')</t>
  </si>
  <si>
    <t>(232, 6, 'OPF_res[4].Q[232,6]')</t>
  </si>
  <si>
    <t>(232, 7, 'OPF_res[4].Q[232,7]')</t>
  </si>
  <si>
    <t>(232, 8, 'OPF_res[4].Q[232,8]')</t>
  </si>
  <si>
    <t>(232, 9, 'OPF_res[4].Q[232,9]')</t>
  </si>
  <si>
    <t>(232, 10, 'OPF_res[4].Q[232,10]')</t>
  </si>
  <si>
    <t>(232, 11, 'OPF_res[4].Q[232,11]')</t>
  </si>
  <si>
    <t>(232, 12, 'OPF_res[4].Q[232,12]')</t>
  </si>
  <si>
    <t>(232, 13, 'OPF_res[4].Q[232,13]')</t>
  </si>
  <si>
    <t>(232, 14, 'OPF_res[4].Q[232,14]')</t>
  </si>
  <si>
    <t>(232, 15, 'OPF_res[4].Q[232,15]')</t>
  </si>
  <si>
    <t>(232, 16, 'OPF_res[4].Q[232,16]')</t>
  </si>
  <si>
    <t>(232, 17, 'OPF_res[4].Q[232,17]')</t>
  </si>
  <si>
    <t>(232, 18, 'OPF_res[4].Q[232,18]')</t>
  </si>
  <si>
    <t>(232, 19, 'OPF_res[4].Q[232,19]')</t>
  </si>
  <si>
    <t>(232, 20, 'OPF_res[4].Q[232,20]')</t>
  </si>
  <si>
    <t>(232, 21, 'OPF_res[4].Q[232,21]')</t>
  </si>
  <si>
    <t>(232, 22, 'OPF_res[4].Q[232,22]')</t>
  </si>
  <si>
    <t>(232, 23, 'OPF_res[4].Q[232,23]')</t>
  </si>
  <si>
    <t>(232, 24, 'OPF_res[4].Q[232,24]')</t>
  </si>
  <si>
    <t>(233, 1, 'OPF_res[4].Q[233,1]')</t>
  </si>
  <si>
    <t>(233, 2, 'OPF_res[4].Q[233,2]')</t>
  </si>
  <si>
    <t>(233, 3, 'OPF_res[4].Q[233,3]')</t>
  </si>
  <si>
    <t>(233, 4, 'OPF_res[4].Q[233,4]')</t>
  </si>
  <si>
    <t>(233, 5, 'OPF_res[4].Q[233,5]')</t>
  </si>
  <si>
    <t>(233, 6, 'OPF_res[4].Q[233,6]')</t>
  </si>
  <si>
    <t>(233, 7, 'OPF_res[4].Q[233,7]')</t>
  </si>
  <si>
    <t>(233, 8, 'OPF_res[4].Q[233,8]')</t>
  </si>
  <si>
    <t>(233, 9, 'OPF_res[4].Q[233,9]')</t>
  </si>
  <si>
    <t>(233, 10, 'OPF_res[4].Q[233,10]')</t>
  </si>
  <si>
    <t>(233, 11, 'OPF_res[4].Q[233,11]')</t>
  </si>
  <si>
    <t>(233, 12, 'OPF_res[4].Q[233,12]')</t>
  </si>
  <si>
    <t>(233, 13, 'OPF_res[4].Q[233,13]')</t>
  </si>
  <si>
    <t>(233, 14, 'OPF_res[4].Q[233,14]')</t>
  </si>
  <si>
    <t>(233, 15, 'OPF_res[4].Q[233,15]')</t>
  </si>
  <si>
    <t>(233, 16, 'OPF_res[4].Q[233,16]')</t>
  </si>
  <si>
    <t>(233, 17, 'OPF_res[4].Q[233,17]')</t>
  </si>
  <si>
    <t>(233, 18, 'OPF_res[4].Q[233,18]')</t>
  </si>
  <si>
    <t>(233, 19, 'OPF_res[4].Q[233,19]')</t>
  </si>
  <si>
    <t>(233, 20, 'OPF_res[4].Q[233,20]')</t>
  </si>
  <si>
    <t>(233, 21, 'OPF_res[4].Q[233,21]')</t>
  </si>
  <si>
    <t>(233, 22, 'OPF_res[4].Q[233,22]')</t>
  </si>
  <si>
    <t>(233, 23, 'OPF_res[4].Q[233,23]')</t>
  </si>
  <si>
    <t>(233, 24, 'OPF_res[4].Q[233,24]')</t>
  </si>
  <si>
    <t>(235, 1, 'OPF_res[4].Q[235,1]')</t>
  </si>
  <si>
    <t>(235, 2, 'OPF_res[4].Q[235,2]')</t>
  </si>
  <si>
    <t>(235, 3, 'OPF_res[4].Q[235,3]')</t>
  </si>
  <si>
    <t>(235, 4, 'OPF_res[4].Q[235,4]')</t>
  </si>
  <si>
    <t>(235, 5, 'OPF_res[4].Q[235,5]')</t>
  </si>
  <si>
    <t>(235, 6, 'OPF_res[4].Q[235,6]')</t>
  </si>
  <si>
    <t>(235, 7, 'OPF_res[4].Q[235,7]')</t>
  </si>
  <si>
    <t>(235, 8, 'OPF_res[4].Q[235,8]')</t>
  </si>
  <si>
    <t>(235, 9, 'OPF_res[4].Q[235,9]')</t>
  </si>
  <si>
    <t>(235, 10, 'OPF_res[4].Q[235,10]')</t>
  </si>
  <si>
    <t>(235, 11, 'OPF_res[4].Q[235,11]')</t>
  </si>
  <si>
    <t>(235, 12, 'OPF_res[4].Q[235,12]')</t>
  </si>
  <si>
    <t>(235, 13, 'OPF_res[4].Q[235,13]')</t>
  </si>
  <si>
    <t>(235, 14, 'OPF_res[4].Q[235,14]')</t>
  </si>
  <si>
    <t>(235, 15, 'OPF_res[4].Q[235,15]')</t>
  </si>
  <si>
    <t>(235, 16, 'OPF_res[4].Q[235,16]')</t>
  </si>
  <si>
    <t>(235, 17, 'OPF_res[4].Q[235,17]')</t>
  </si>
  <si>
    <t>(235, 18, 'OPF_res[4].Q[235,18]')</t>
  </si>
  <si>
    <t>(235, 19, 'OPF_res[4].Q[235,19]')</t>
  </si>
  <si>
    <t>(235, 20, 'OPF_res[4].Q[235,20]')</t>
  </si>
  <si>
    <t>(235, 21, 'OPF_res[4].Q[235,21]')</t>
  </si>
  <si>
    <t>(235, 22, 'OPF_res[4].Q[235,22]')</t>
  </si>
  <si>
    <t>(235, 23, 'OPF_res[4].Q[235,23]')</t>
  </si>
  <si>
    <t>(235, 24, 'OPF_res[4].Q[235,24]')</t>
  </si>
  <si>
    <t>(236, 1, 'OPF_res[4].Q[236,1]')</t>
  </si>
  <si>
    <t>(236, 2, 'OPF_res[4].Q[236,2]')</t>
  </si>
  <si>
    <t>(236, 3, 'OPF_res[4].Q[236,3]')</t>
  </si>
  <si>
    <t>(236, 4, 'OPF_res[4].Q[236,4]')</t>
  </si>
  <si>
    <t>(236, 5, 'OPF_res[4].Q[236,5]')</t>
  </si>
  <si>
    <t>(236, 6, 'OPF_res[4].Q[236,6]')</t>
  </si>
  <si>
    <t>(236, 7, 'OPF_res[4].Q[236,7]')</t>
  </si>
  <si>
    <t>(236, 8, 'OPF_res[4].Q[236,8]')</t>
  </si>
  <si>
    <t>(236, 9, 'OPF_res[4].Q[236,9]')</t>
  </si>
  <si>
    <t>(236, 10, 'OPF_res[4].Q[236,10]')</t>
  </si>
  <si>
    <t>(236, 11, 'OPF_res[4].Q[236,11]')</t>
  </si>
  <si>
    <t>(236, 12, 'OPF_res[4].Q[236,12]')</t>
  </si>
  <si>
    <t>(236, 13, 'OPF_res[4].Q[236,13]')</t>
  </si>
  <si>
    <t>(236, 14, 'OPF_res[4].Q[236,14]')</t>
  </si>
  <si>
    <t>(236, 15, 'OPF_res[4].Q[236,15]')</t>
  </si>
  <si>
    <t>(236, 16, 'OPF_res[4].Q[236,16]')</t>
  </si>
  <si>
    <t>(236, 17, 'OPF_res[4].Q[236,17]')</t>
  </si>
  <si>
    <t>(236, 18, 'OPF_res[4].Q[236,18]')</t>
  </si>
  <si>
    <t>(236, 19, 'OPF_res[4].Q[236,19]')</t>
  </si>
  <si>
    <t>(236, 20, 'OPF_res[4].Q[236,20]')</t>
  </si>
  <si>
    <t>(236, 21, 'OPF_res[4].Q[236,21]')</t>
  </si>
  <si>
    <t>(236, 22, 'OPF_res[4].Q[236,22]')</t>
  </si>
  <si>
    <t>(236, 23, 'OPF_res[4].Q[236,23]')</t>
  </si>
  <si>
    <t>(236, 24, 'OPF_res[4].Q[236,24]')</t>
  </si>
  <si>
    <t>(238, 1, 'OPF_res[4].Q[238,1]')</t>
  </si>
  <si>
    <t>(238, 2, 'OPF_res[4].Q[238,2]')</t>
  </si>
  <si>
    <t>(238, 3, 'OPF_res[4].Q[238,3]')</t>
  </si>
  <si>
    <t>(238, 4, 'OPF_res[4].Q[238,4]')</t>
  </si>
  <si>
    <t>(238, 5, 'OPF_res[4].Q[238,5]')</t>
  </si>
  <si>
    <t>(238, 6, 'OPF_res[4].Q[238,6]')</t>
  </si>
  <si>
    <t>(238, 7, 'OPF_res[4].Q[238,7]')</t>
  </si>
  <si>
    <t>(238, 8, 'OPF_res[4].Q[238,8]')</t>
  </si>
  <si>
    <t>(238, 9, 'OPF_res[4].Q[238,9]')</t>
  </si>
  <si>
    <t>(238, 10, 'OPF_res[4].Q[238,10]')</t>
  </si>
  <si>
    <t>(238, 11, 'OPF_res[4].Q[238,11]')</t>
  </si>
  <si>
    <t>(238, 12, 'OPF_res[4].Q[238,12]')</t>
  </si>
  <si>
    <t>(238, 13, 'OPF_res[4].Q[238,13]')</t>
  </si>
  <si>
    <t>(238, 14, 'OPF_res[4].Q[238,14]')</t>
  </si>
  <si>
    <t>(238, 15, 'OPF_res[4].Q[238,15]')</t>
  </si>
  <si>
    <t>(238, 16, 'OPF_res[4].Q[238,16]')</t>
  </si>
  <si>
    <t>(238, 17, 'OPF_res[4].Q[238,17]')</t>
  </si>
  <si>
    <t>(238, 18, 'OPF_res[4].Q[238,18]')</t>
  </si>
  <si>
    <t>(238, 19, 'OPF_res[4].Q[238,19]')</t>
  </si>
  <si>
    <t>(238, 20, 'OPF_res[4].Q[238,20]')</t>
  </si>
  <si>
    <t>(238, 21, 'OPF_res[4].Q[238,21]')</t>
  </si>
  <si>
    <t>(238, 22, 'OPF_res[4].Q[238,22]')</t>
  </si>
  <si>
    <t>(238, 23, 'OPF_res[4].Q[238,23]')</t>
  </si>
  <si>
    <t>(238, 24, 'OPF_res[4].Q[238,24]')</t>
  </si>
  <si>
    <t>(239, 1, 'OPF_res[4].Q[239,1]')</t>
  </si>
  <si>
    <t>(239, 2, 'OPF_res[4].Q[239,2]')</t>
  </si>
  <si>
    <t>(239, 3, 'OPF_res[4].Q[239,3]')</t>
  </si>
  <si>
    <t>(239, 4, 'OPF_res[4].Q[239,4]')</t>
  </si>
  <si>
    <t>(239, 5, 'OPF_res[4].Q[239,5]')</t>
  </si>
  <si>
    <t>(239, 6, 'OPF_res[4].Q[239,6]')</t>
  </si>
  <si>
    <t>(239, 7, 'OPF_res[4].Q[239,7]')</t>
  </si>
  <si>
    <t>(239, 8, 'OPF_res[4].Q[239,8]')</t>
  </si>
  <si>
    <t>(239, 9, 'OPF_res[4].Q[239,9]')</t>
  </si>
  <si>
    <t>(239, 10, 'OPF_res[4].Q[239,10]')</t>
  </si>
  <si>
    <t>(239, 11, 'OPF_res[4].Q[239,11]')</t>
  </si>
  <si>
    <t>(239, 12, 'OPF_res[4].Q[239,12]')</t>
  </si>
  <si>
    <t>(239, 13, 'OPF_res[4].Q[239,13]')</t>
  </si>
  <si>
    <t>(239, 14, 'OPF_res[4].Q[239,14]')</t>
  </si>
  <si>
    <t>(239, 15, 'OPF_res[4].Q[239,15]')</t>
  </si>
  <si>
    <t>(239, 16, 'OPF_res[4].Q[239,16]')</t>
  </si>
  <si>
    <t>(239, 17, 'OPF_res[4].Q[239,17]')</t>
  </si>
  <si>
    <t>(239, 18, 'OPF_res[4].Q[239,18]')</t>
  </si>
  <si>
    <t>(239, 19, 'OPF_res[4].Q[239,19]')</t>
  </si>
  <si>
    <t>(239, 20, 'OPF_res[4].Q[239,20]')</t>
  </si>
  <si>
    <t>(239, 21, 'OPF_res[4].Q[239,21]')</t>
  </si>
  <si>
    <t>(239, 22, 'OPF_res[4].Q[239,22]')</t>
  </si>
  <si>
    <t>(239, 23, 'OPF_res[4].Q[239,23]')</t>
  </si>
  <si>
    <t>(239, 24, 'OPF_res[4].Q[239,24]')</t>
  </si>
  <si>
    <t>(240, 1, 'OPF_res[4].Q[240,1]')</t>
  </si>
  <si>
    <t>(240, 2, 'OPF_res[4].Q[240,2]')</t>
  </si>
  <si>
    <t>(240, 3, 'OPF_res[4].Q[240,3]')</t>
  </si>
  <si>
    <t>(240, 4, 'OPF_res[4].Q[240,4]')</t>
  </si>
  <si>
    <t>(240, 5, 'OPF_res[4].Q[240,5]')</t>
  </si>
  <si>
    <t>(240, 6, 'OPF_res[4].Q[240,6]')</t>
  </si>
  <si>
    <t>(240, 7, 'OPF_res[4].Q[240,7]')</t>
  </si>
  <si>
    <t>(240, 8, 'OPF_res[4].Q[240,8]')</t>
  </si>
  <si>
    <t>(240, 9, 'OPF_res[4].Q[240,9]')</t>
  </si>
  <si>
    <t>(240, 10, 'OPF_res[4].Q[240,10]')</t>
  </si>
  <si>
    <t>(240, 11, 'OPF_res[4].Q[240,11]')</t>
  </si>
  <si>
    <t>(240, 12, 'OPF_res[4].Q[240,12]')</t>
  </si>
  <si>
    <t>(240, 13, 'OPF_res[4].Q[240,13]')</t>
  </si>
  <si>
    <t>(240, 14, 'OPF_res[4].Q[240,14]')</t>
  </si>
  <si>
    <t>(240, 15, 'OPF_res[4].Q[240,15]')</t>
  </si>
  <si>
    <t>(240, 16, 'OPF_res[4].Q[240,16]')</t>
  </si>
  <si>
    <t>(240, 17, 'OPF_res[4].Q[240,17]')</t>
  </si>
  <si>
    <t>(240, 18, 'OPF_res[4].Q[240,18]')</t>
  </si>
  <si>
    <t>(240, 19, 'OPF_res[4].Q[240,19]')</t>
  </si>
  <si>
    <t>(240, 20, 'OPF_res[4].Q[240,20]')</t>
  </si>
  <si>
    <t>(240, 21, 'OPF_res[4].Q[240,21]')</t>
  </si>
  <si>
    <t>(240, 22, 'OPF_res[4].Q[240,22]')</t>
  </si>
  <si>
    <t>(240, 23, 'OPF_res[4].Q[240,23]')</t>
  </si>
  <si>
    <t>(240, 24, 'OPF_res[4].Q[240,24]')</t>
  </si>
  <si>
    <t>(241, 1, 'OPF_res[4].Q[241,1]')</t>
  </si>
  <si>
    <t>(241, 2, 'OPF_res[4].Q[241,2]')</t>
  </si>
  <si>
    <t>(241, 3, 'OPF_res[4].Q[241,3]')</t>
  </si>
  <si>
    <t>(241, 4, 'OPF_res[4].Q[241,4]')</t>
  </si>
  <si>
    <t>(241, 5, 'OPF_res[4].Q[241,5]')</t>
  </si>
  <si>
    <t>(241, 6, 'OPF_res[4].Q[241,6]')</t>
  </si>
  <si>
    <t>(241, 7, 'OPF_res[4].Q[241,7]')</t>
  </si>
  <si>
    <t>(241, 8, 'OPF_res[4].Q[241,8]')</t>
  </si>
  <si>
    <t>(241, 9, 'OPF_res[4].Q[241,9]')</t>
  </si>
  <si>
    <t>(241, 10, 'OPF_res[4].Q[241,10]')</t>
  </si>
  <si>
    <t>(241, 11, 'OPF_res[4].Q[241,11]')</t>
  </si>
  <si>
    <t>(241, 12, 'OPF_res[4].Q[241,12]')</t>
  </si>
  <si>
    <t>(241, 13, 'OPF_res[4].Q[241,13]')</t>
  </si>
  <si>
    <t>(241, 14, 'OPF_res[4].Q[241,14]')</t>
  </si>
  <si>
    <t>(241, 15, 'OPF_res[4].Q[241,15]')</t>
  </si>
  <si>
    <t>(241, 16, 'OPF_res[4].Q[241,16]')</t>
  </si>
  <si>
    <t>(241, 17, 'OPF_res[4].Q[241,17]')</t>
  </si>
  <si>
    <t>(241, 18, 'OPF_res[4].Q[241,18]')</t>
  </si>
  <si>
    <t>(241, 19, 'OPF_res[4].Q[241,19]')</t>
  </si>
  <si>
    <t>(241, 20, 'OPF_res[4].Q[241,20]')</t>
  </si>
  <si>
    <t>(241, 21, 'OPF_res[4].Q[241,21]')</t>
  </si>
  <si>
    <t>(241, 22, 'OPF_res[4].Q[241,22]')</t>
  </si>
  <si>
    <t>(241, 23, 'OPF_res[4].Q[241,23]')</t>
  </si>
  <si>
    <t>(241, 24, 'OPF_res[4].Q[241,24]')</t>
  </si>
  <si>
    <t>(242, 1, 'OPF_res[4].Q[242,1]')</t>
  </si>
  <si>
    <t>(242, 2, 'OPF_res[4].Q[242,2]')</t>
  </si>
  <si>
    <t>(242, 3, 'OPF_res[4].Q[242,3]')</t>
  </si>
  <si>
    <t>(242, 4, 'OPF_res[4].Q[242,4]')</t>
  </si>
  <si>
    <t>(242, 5, 'OPF_res[4].Q[242,5]')</t>
  </si>
  <si>
    <t>(242, 6, 'OPF_res[4].Q[242,6]')</t>
  </si>
  <si>
    <t>(242, 7, 'OPF_res[4].Q[242,7]')</t>
  </si>
  <si>
    <t>(242, 8, 'OPF_res[4].Q[242,8]')</t>
  </si>
  <si>
    <t>(242, 9, 'OPF_res[4].Q[242,9]')</t>
  </si>
  <si>
    <t>(242, 10, 'OPF_res[4].Q[242,10]')</t>
  </si>
  <si>
    <t>(242, 11, 'OPF_res[4].Q[242,11]')</t>
  </si>
  <si>
    <t>(242, 12, 'OPF_res[4].Q[242,12]')</t>
  </si>
  <si>
    <t>(242, 13, 'OPF_res[4].Q[242,13]')</t>
  </si>
  <si>
    <t>(242, 14, 'OPF_res[4].Q[242,14]')</t>
  </si>
  <si>
    <t>(242, 15, 'OPF_res[4].Q[242,15]')</t>
  </si>
  <si>
    <t>(242, 16, 'OPF_res[4].Q[242,16]')</t>
  </si>
  <si>
    <t>(242, 17, 'OPF_res[4].Q[242,17]')</t>
  </si>
  <si>
    <t>(242, 18, 'OPF_res[4].Q[242,18]')</t>
  </si>
  <si>
    <t>(242, 19, 'OPF_res[4].Q[242,19]')</t>
  </si>
  <si>
    <t>(242, 20, 'OPF_res[4].Q[242,20]')</t>
  </si>
  <si>
    <t>(242, 21, 'OPF_res[4].Q[242,21]')</t>
  </si>
  <si>
    <t>(242, 22, 'OPF_res[4].Q[242,22]')</t>
  </si>
  <si>
    <t>(242, 23, 'OPF_res[4].Q[242,23]')</t>
  </si>
  <si>
    <t>(242, 24, 'OPF_res[4].Q[242,24]')</t>
  </si>
  <si>
    <t>(243, 1, 'OPF_res[4].Q[243,1]')</t>
  </si>
  <si>
    <t>(243, 2, 'OPF_res[4].Q[243,2]')</t>
  </si>
  <si>
    <t>(243, 3, 'OPF_res[4].Q[243,3]')</t>
  </si>
  <si>
    <t>(243, 4, 'OPF_res[4].Q[243,4]')</t>
  </si>
  <si>
    <t>(243, 5, 'OPF_res[4].Q[243,5]')</t>
  </si>
  <si>
    <t>(243, 6, 'OPF_res[4].Q[243,6]')</t>
  </si>
  <si>
    <t>(243, 7, 'OPF_res[4].Q[243,7]')</t>
  </si>
  <si>
    <t>(243, 8, 'OPF_res[4].Q[243,8]')</t>
  </si>
  <si>
    <t>(243, 9, 'OPF_res[4].Q[243,9]')</t>
  </si>
  <si>
    <t>(243, 10, 'OPF_res[4].Q[243,10]')</t>
  </si>
  <si>
    <t>(243, 11, 'OPF_res[4].Q[243,11]')</t>
  </si>
  <si>
    <t>(243, 12, 'OPF_res[4].Q[243,12]')</t>
  </si>
  <si>
    <t>(243, 13, 'OPF_res[4].Q[243,13]')</t>
  </si>
  <si>
    <t>(243, 14, 'OPF_res[4].Q[243,14]')</t>
  </si>
  <si>
    <t>(243, 15, 'OPF_res[4].Q[243,15]')</t>
  </si>
  <si>
    <t>(243, 16, 'OPF_res[4].Q[243,16]')</t>
  </si>
  <si>
    <t>(243, 17, 'OPF_res[4].Q[243,17]')</t>
  </si>
  <si>
    <t>(243, 18, 'OPF_res[4].Q[243,18]')</t>
  </si>
  <si>
    <t>(243, 19, 'OPF_res[4].Q[243,19]')</t>
  </si>
  <si>
    <t>(243, 20, 'OPF_res[4].Q[243,20]')</t>
  </si>
  <si>
    <t>(243, 21, 'OPF_res[4].Q[243,21]')</t>
  </si>
  <si>
    <t>(243, 22, 'OPF_res[4].Q[243,22]')</t>
  </si>
  <si>
    <t>(243, 23, 'OPF_res[4].Q[243,23]')</t>
  </si>
  <si>
    <t>(243, 24, 'OPF_res[4].Q[243,24]')</t>
  </si>
  <si>
    <t>(245, 1, 'OPF_res[4].Q[245,1]')</t>
  </si>
  <si>
    <t>(245, 2, 'OPF_res[4].Q[245,2]')</t>
  </si>
  <si>
    <t>(245, 3, 'OPF_res[4].Q[245,3]')</t>
  </si>
  <si>
    <t>(245, 4, 'OPF_res[4].Q[245,4]')</t>
  </si>
  <si>
    <t>(245, 5, 'OPF_res[4].Q[245,5]')</t>
  </si>
  <si>
    <t>(245, 6, 'OPF_res[4].Q[245,6]')</t>
  </si>
  <si>
    <t>(245, 7, 'OPF_res[4].Q[245,7]')</t>
  </si>
  <si>
    <t>(245, 8, 'OPF_res[4].Q[245,8]')</t>
  </si>
  <si>
    <t>(245, 9, 'OPF_res[4].Q[245,9]')</t>
  </si>
  <si>
    <t>(245, 10, 'OPF_res[4].Q[245,10]')</t>
  </si>
  <si>
    <t>(245, 11, 'OPF_res[4].Q[245,11]')</t>
  </si>
  <si>
    <t>(245, 12, 'OPF_res[4].Q[245,12]')</t>
  </si>
  <si>
    <t>(245, 13, 'OPF_res[4].Q[245,13]')</t>
  </si>
  <si>
    <t>(245, 14, 'OPF_res[4].Q[245,14]')</t>
  </si>
  <si>
    <t>(245, 15, 'OPF_res[4].Q[245,15]')</t>
  </si>
  <si>
    <t>(245, 16, 'OPF_res[4].Q[245,16]')</t>
  </si>
  <si>
    <t>(245, 17, 'OPF_res[4].Q[245,17]')</t>
  </si>
  <si>
    <t>(245, 18, 'OPF_res[4].Q[245,18]')</t>
  </si>
  <si>
    <t>(245, 19, 'OPF_res[4].Q[245,19]')</t>
  </si>
  <si>
    <t>(245, 20, 'OPF_res[4].Q[245,20]')</t>
  </si>
  <si>
    <t>(245, 21, 'OPF_res[4].Q[245,21]')</t>
  </si>
  <si>
    <t>(245, 22, 'OPF_res[4].Q[245,22]')</t>
  </si>
  <si>
    <t>(245, 23, 'OPF_res[4].Q[245,23]')</t>
  </si>
  <si>
    <t>(245, 24, 'OPF_res[4].Q[245,24]')</t>
  </si>
  <si>
    <t>(246, 1, 'OPF_res[4].Q[246,1]')</t>
  </si>
  <si>
    <t>(246, 2, 'OPF_res[4].Q[246,2]')</t>
  </si>
  <si>
    <t>(246, 3, 'OPF_res[4].Q[246,3]')</t>
  </si>
  <si>
    <t>(246, 4, 'OPF_res[4].Q[246,4]')</t>
  </si>
  <si>
    <t>(246, 5, 'OPF_res[4].Q[246,5]')</t>
  </si>
  <si>
    <t>(246, 6, 'OPF_res[4].Q[246,6]')</t>
  </si>
  <si>
    <t>(246, 7, 'OPF_res[4].Q[246,7]')</t>
  </si>
  <si>
    <t>(246, 8, 'OPF_res[4].Q[246,8]')</t>
  </si>
  <si>
    <t>(246, 9, 'OPF_res[4].Q[246,9]')</t>
  </si>
  <si>
    <t>(246, 10, 'OPF_res[4].Q[246,10]')</t>
  </si>
  <si>
    <t>(246, 11, 'OPF_res[4].Q[246,11]')</t>
  </si>
  <si>
    <t>(246, 12, 'OPF_res[4].Q[246,12]')</t>
  </si>
  <si>
    <t>(246, 13, 'OPF_res[4].Q[246,13]')</t>
  </si>
  <si>
    <t>(246, 14, 'OPF_res[4].Q[246,14]')</t>
  </si>
  <si>
    <t>(246, 15, 'OPF_res[4].Q[246,15]')</t>
  </si>
  <si>
    <t>(246, 16, 'OPF_res[4].Q[246,16]')</t>
  </si>
  <si>
    <t>(246, 17, 'OPF_res[4].Q[246,17]')</t>
  </si>
  <si>
    <t>(246, 18, 'OPF_res[4].Q[246,18]')</t>
  </si>
  <si>
    <t>(246, 19, 'OPF_res[4].Q[246,19]')</t>
  </si>
  <si>
    <t>(246, 20, 'OPF_res[4].Q[246,20]')</t>
  </si>
  <si>
    <t>(246, 21, 'OPF_res[4].Q[246,21]')</t>
  </si>
  <si>
    <t>(246, 22, 'OPF_res[4].Q[246,22]')</t>
  </si>
  <si>
    <t>(246, 23, 'OPF_res[4].Q[246,23]')</t>
  </si>
  <si>
    <t>(246, 24, 'OPF_res[4].Q[246,24]')</t>
  </si>
  <si>
    <t>(247, 1, 'OPF_res[4].Q[247,1]')</t>
  </si>
  <si>
    <t>(247, 2, 'OPF_res[4].Q[247,2]')</t>
  </si>
  <si>
    <t>(247, 3, 'OPF_res[4].Q[247,3]')</t>
  </si>
  <si>
    <t>(247, 4, 'OPF_res[4].Q[247,4]')</t>
  </si>
  <si>
    <t>(247, 5, 'OPF_res[4].Q[247,5]')</t>
  </si>
  <si>
    <t>(247, 6, 'OPF_res[4].Q[247,6]')</t>
  </si>
  <si>
    <t>(247, 7, 'OPF_res[4].Q[247,7]')</t>
  </si>
  <si>
    <t>(247, 8, 'OPF_res[4].Q[247,8]')</t>
  </si>
  <si>
    <t>(247, 9, 'OPF_res[4].Q[247,9]')</t>
  </si>
  <si>
    <t>(247, 10, 'OPF_res[4].Q[247,10]')</t>
  </si>
  <si>
    <t>(247, 11, 'OPF_res[4].Q[247,11]')</t>
  </si>
  <si>
    <t>(247, 12, 'OPF_res[4].Q[247,12]')</t>
  </si>
  <si>
    <t>(247, 13, 'OPF_res[4].Q[247,13]')</t>
  </si>
  <si>
    <t>(247, 14, 'OPF_res[4].Q[247,14]')</t>
  </si>
  <si>
    <t>(247, 15, 'OPF_res[4].Q[247,15]')</t>
  </si>
  <si>
    <t>(247, 16, 'OPF_res[4].Q[247,16]')</t>
  </si>
  <si>
    <t>(247, 17, 'OPF_res[4].Q[247,17]')</t>
  </si>
  <si>
    <t>(247, 18, 'OPF_res[4].Q[247,18]')</t>
  </si>
  <si>
    <t>(247, 19, 'OPF_res[4].Q[247,19]')</t>
  </si>
  <si>
    <t>(247, 20, 'OPF_res[4].Q[247,20]')</t>
  </si>
  <si>
    <t>(247, 21, 'OPF_res[4].Q[247,21]')</t>
  </si>
  <si>
    <t>(247, 22, 'OPF_res[4].Q[247,22]')</t>
  </si>
  <si>
    <t>(247, 23, 'OPF_res[4].Q[247,23]')</t>
  </si>
  <si>
    <t>(247, 24, 'OPF_res[4].Q[247,24]')</t>
  </si>
  <si>
    <t>(248, 1, 'OPF_res[4].Q[248,1]')</t>
  </si>
  <si>
    <t>(248, 2, 'OPF_res[4].Q[248,2]')</t>
  </si>
  <si>
    <t>(248, 3, 'OPF_res[4].Q[248,3]')</t>
  </si>
  <si>
    <t>(248, 4, 'OPF_res[4].Q[248,4]')</t>
  </si>
  <si>
    <t>(248, 5, 'OPF_res[4].Q[248,5]')</t>
  </si>
  <si>
    <t>(248, 6, 'OPF_res[4].Q[248,6]')</t>
  </si>
  <si>
    <t>(248, 7, 'OPF_res[4].Q[248,7]')</t>
  </si>
  <si>
    <t>(248, 8, 'OPF_res[4].Q[248,8]')</t>
  </si>
  <si>
    <t>(248, 9, 'OPF_res[4].Q[248,9]')</t>
  </si>
  <si>
    <t>(248, 10, 'OPF_res[4].Q[248,10]')</t>
  </si>
  <si>
    <t>(248, 11, 'OPF_res[4].Q[248,11]')</t>
  </si>
  <si>
    <t>(248, 12, 'OPF_res[4].Q[248,12]')</t>
  </si>
  <si>
    <t>(248, 13, 'OPF_res[4].Q[248,13]')</t>
  </si>
  <si>
    <t>(248, 14, 'OPF_res[4].Q[248,14]')</t>
  </si>
  <si>
    <t>(248, 15, 'OPF_res[4].Q[248,15]')</t>
  </si>
  <si>
    <t>(248, 16, 'OPF_res[4].Q[248,16]')</t>
  </si>
  <si>
    <t>(248, 17, 'OPF_res[4].Q[248,17]')</t>
  </si>
  <si>
    <t>(248, 18, 'OPF_res[4].Q[248,18]')</t>
  </si>
  <si>
    <t>(248, 19, 'OPF_res[4].Q[248,19]')</t>
  </si>
  <si>
    <t>(248, 20, 'OPF_res[4].Q[248,20]')</t>
  </si>
  <si>
    <t>(248, 21, 'OPF_res[4].Q[248,21]')</t>
  </si>
  <si>
    <t>(248, 22, 'OPF_res[4].Q[248,22]')</t>
  </si>
  <si>
    <t>(248, 23, 'OPF_res[4].Q[248,23]')</t>
  </si>
  <si>
    <t>(248, 24, 'OPF_res[4].Q[248,24]')</t>
  </si>
  <si>
    <t>(249, 1, 'OPF_res[4].Q[249,1]')</t>
  </si>
  <si>
    <t>(249, 2, 'OPF_res[4].Q[249,2]')</t>
  </si>
  <si>
    <t>(249, 3, 'OPF_res[4].Q[249,3]')</t>
  </si>
  <si>
    <t>(249, 4, 'OPF_res[4].Q[249,4]')</t>
  </si>
  <si>
    <t>(249, 5, 'OPF_res[4].Q[249,5]')</t>
  </si>
  <si>
    <t>(249, 6, 'OPF_res[4].Q[249,6]')</t>
  </si>
  <si>
    <t>(249, 7, 'OPF_res[4].Q[249,7]')</t>
  </si>
  <si>
    <t>(249, 8, 'OPF_res[4].Q[249,8]')</t>
  </si>
  <si>
    <t>(249, 9, 'OPF_res[4].Q[249,9]')</t>
  </si>
  <si>
    <t>(249, 10, 'OPF_res[4].Q[249,10]')</t>
  </si>
  <si>
    <t>(249, 11, 'OPF_res[4].Q[249,11]')</t>
  </si>
  <si>
    <t>(249, 12, 'OPF_res[4].Q[249,12]')</t>
  </si>
  <si>
    <t>(249, 13, 'OPF_res[4].Q[249,13]')</t>
  </si>
  <si>
    <t>(249, 14, 'OPF_res[4].Q[249,14]')</t>
  </si>
  <si>
    <t>(249, 15, 'OPF_res[4].Q[249,15]')</t>
  </si>
  <si>
    <t>(249, 16, 'OPF_res[4].Q[249,16]')</t>
  </si>
  <si>
    <t>(249, 17, 'OPF_res[4].Q[249,17]')</t>
  </si>
  <si>
    <t>(249, 18, 'OPF_res[4].Q[249,18]')</t>
  </si>
  <si>
    <t>(249, 19, 'OPF_res[4].Q[249,19]')</t>
  </si>
  <si>
    <t>(249, 20, 'OPF_res[4].Q[249,20]')</t>
  </si>
  <si>
    <t>(249, 21, 'OPF_res[4].Q[249,21]')</t>
  </si>
  <si>
    <t>(249, 22, 'OPF_res[4].Q[249,22]')</t>
  </si>
  <si>
    <t>(249, 23, 'OPF_res[4].Q[249,23]')</t>
  </si>
  <si>
    <t>(249, 24, 'OPF_res[4].Q[249,24]')</t>
  </si>
  <si>
    <t>(250, 1, 'OPF_res[4].Q[250,1]')</t>
  </si>
  <si>
    <t>(250, 2, 'OPF_res[4].Q[250,2]')</t>
  </si>
  <si>
    <t>(250, 3, 'OPF_res[4].Q[250,3]')</t>
  </si>
  <si>
    <t>(250, 4, 'OPF_res[4].Q[250,4]')</t>
  </si>
  <si>
    <t>(250, 5, 'OPF_res[4].Q[250,5]')</t>
  </si>
  <si>
    <t>(250, 6, 'OPF_res[4].Q[250,6]')</t>
  </si>
  <si>
    <t>(250, 7, 'OPF_res[4].Q[250,7]')</t>
  </si>
  <si>
    <t>(250, 8, 'OPF_res[4].Q[250,8]')</t>
  </si>
  <si>
    <t>(250, 9, 'OPF_res[4].Q[250,9]')</t>
  </si>
  <si>
    <t>(250, 10, 'OPF_res[4].Q[250,10]')</t>
  </si>
  <si>
    <t>(250, 11, 'OPF_res[4].Q[250,11]')</t>
  </si>
  <si>
    <t>(250, 12, 'OPF_res[4].Q[250,12]')</t>
  </si>
  <si>
    <t>(250, 13, 'OPF_res[4].Q[250,13]')</t>
  </si>
  <si>
    <t>(250, 14, 'OPF_res[4].Q[250,14]')</t>
  </si>
  <si>
    <t>(250, 15, 'OPF_res[4].Q[250,15]')</t>
  </si>
  <si>
    <t>(250, 16, 'OPF_res[4].Q[250,16]')</t>
  </si>
  <si>
    <t>(250, 17, 'OPF_res[4].Q[250,17]')</t>
  </si>
  <si>
    <t>(250, 18, 'OPF_res[4].Q[250,18]')</t>
  </si>
  <si>
    <t>(250, 19, 'OPF_res[4].Q[250,19]')</t>
  </si>
  <si>
    <t>(250, 20, 'OPF_res[4].Q[250,20]')</t>
  </si>
  <si>
    <t>(250, 21, 'OPF_res[4].Q[250,21]')</t>
  </si>
  <si>
    <t>(250, 22, 'OPF_res[4].Q[250,22]')</t>
  </si>
  <si>
    <t>(250, 23, 'OPF_res[4].Q[250,23]')</t>
  </si>
  <si>
    <t>(250, 24, 'OPF_res[4].Q[250,24]')</t>
  </si>
  <si>
    <t>(251, 1, 'OPF_res[4].Q[251,1]')</t>
  </si>
  <si>
    <t>(251, 2, 'OPF_res[4].Q[251,2]')</t>
  </si>
  <si>
    <t>(251, 3, 'OPF_res[4].Q[251,3]')</t>
  </si>
  <si>
    <t>(251, 4, 'OPF_res[4].Q[251,4]')</t>
  </si>
  <si>
    <t>(251, 5, 'OPF_res[4].Q[251,5]')</t>
  </si>
  <si>
    <t>(251, 6, 'OPF_res[4].Q[251,6]')</t>
  </si>
  <si>
    <t>(251, 7, 'OPF_res[4].Q[251,7]')</t>
  </si>
  <si>
    <t>(251, 8, 'OPF_res[4].Q[251,8]')</t>
  </si>
  <si>
    <t>(251, 9, 'OPF_res[4].Q[251,9]')</t>
  </si>
  <si>
    <t>(251, 10, 'OPF_res[4].Q[251,10]')</t>
  </si>
  <si>
    <t>(251, 11, 'OPF_res[4].Q[251,11]')</t>
  </si>
  <si>
    <t>(251, 12, 'OPF_res[4].Q[251,12]')</t>
  </si>
  <si>
    <t>(251, 13, 'OPF_res[4].Q[251,13]')</t>
  </si>
  <si>
    <t>(251, 14, 'OPF_res[4].Q[251,14]')</t>
  </si>
  <si>
    <t>(251, 15, 'OPF_res[4].Q[251,15]')</t>
  </si>
  <si>
    <t>(251, 16, 'OPF_res[4].Q[251,16]')</t>
  </si>
  <si>
    <t>(251, 17, 'OPF_res[4].Q[251,17]')</t>
  </si>
  <si>
    <t>(251, 18, 'OPF_res[4].Q[251,18]')</t>
  </si>
  <si>
    <t>(251, 19, 'OPF_res[4].Q[251,19]')</t>
  </si>
  <si>
    <t>(251, 20, 'OPF_res[4].Q[251,20]')</t>
  </si>
  <si>
    <t>(251, 21, 'OPF_res[4].Q[251,21]')</t>
  </si>
  <si>
    <t>(251, 22, 'OPF_res[4].Q[251,22]')</t>
  </si>
  <si>
    <t>(251, 23, 'OPF_res[4].Q[251,23]')</t>
  </si>
  <si>
    <t>(251, 24, 'OPF_res[4].Q[251,24]')</t>
  </si>
  <si>
    <t>(253, 1, 'OPF_res[4].Q[253,1]')</t>
  </si>
  <si>
    <t>(253, 2, 'OPF_res[4].Q[253,2]')</t>
  </si>
  <si>
    <t>(253, 3, 'OPF_res[4].Q[253,3]')</t>
  </si>
  <si>
    <t>(253, 4, 'OPF_res[4].Q[253,4]')</t>
  </si>
  <si>
    <t>(253, 5, 'OPF_res[4].Q[253,5]')</t>
  </si>
  <si>
    <t>(253, 6, 'OPF_res[4].Q[253,6]')</t>
  </si>
  <si>
    <t>(253, 7, 'OPF_res[4].Q[253,7]')</t>
  </si>
  <si>
    <t>(253, 8, 'OPF_res[4].Q[253,8]')</t>
  </si>
  <si>
    <t>(253, 9, 'OPF_res[4].Q[253,9]')</t>
  </si>
  <si>
    <t>(253, 10, 'OPF_res[4].Q[253,10]')</t>
  </si>
  <si>
    <t>(253, 11, 'OPF_res[4].Q[253,11]')</t>
  </si>
  <si>
    <t>(253, 12, 'OPF_res[4].Q[253,12]')</t>
  </si>
  <si>
    <t>(253, 13, 'OPF_res[4].Q[253,13]')</t>
  </si>
  <si>
    <t>(253, 14, 'OPF_res[4].Q[253,14]')</t>
  </si>
  <si>
    <t>(253, 15, 'OPF_res[4].Q[253,15]')</t>
  </si>
  <si>
    <t>(253, 16, 'OPF_res[4].Q[253,16]')</t>
  </si>
  <si>
    <t>(253, 17, 'OPF_res[4].Q[253,17]')</t>
  </si>
  <si>
    <t>(253, 18, 'OPF_res[4].Q[253,18]')</t>
  </si>
  <si>
    <t>(253, 19, 'OPF_res[4].Q[253,19]')</t>
  </si>
  <si>
    <t>(253, 20, 'OPF_res[4].Q[253,20]')</t>
  </si>
  <si>
    <t>(253, 21, 'OPF_res[4].Q[253,21]')</t>
  </si>
  <si>
    <t>(253, 22, 'OPF_res[4].Q[253,22]')</t>
  </si>
  <si>
    <t>(253, 23, 'OPF_res[4].Q[253,23]')</t>
  </si>
  <si>
    <t>(253, 24, 'OPF_res[4].Q[253,24]')</t>
  </si>
  <si>
    <t>(254, 1, 'OPF_res[4].Q[254,1]')</t>
  </si>
  <si>
    <t>(254, 2, 'OPF_res[4].Q[254,2]')</t>
  </si>
  <si>
    <t>(254, 3, 'OPF_res[4].Q[254,3]')</t>
  </si>
  <si>
    <t>(254, 4, 'OPF_res[4].Q[254,4]')</t>
  </si>
  <si>
    <t>(254, 5, 'OPF_res[4].Q[254,5]')</t>
  </si>
  <si>
    <t>(254, 6, 'OPF_res[4].Q[254,6]')</t>
  </si>
  <si>
    <t>(254, 7, 'OPF_res[4].Q[254,7]')</t>
  </si>
  <si>
    <t>(254, 8, 'OPF_res[4].Q[254,8]')</t>
  </si>
  <si>
    <t>(254, 9, 'OPF_res[4].Q[254,9]')</t>
  </si>
  <si>
    <t>(254, 10, 'OPF_res[4].Q[254,10]')</t>
  </si>
  <si>
    <t>(254, 11, 'OPF_res[4].Q[254,11]')</t>
  </si>
  <si>
    <t>(254, 12, 'OPF_res[4].Q[254,12]')</t>
  </si>
  <si>
    <t>(254, 13, 'OPF_res[4].Q[254,13]')</t>
  </si>
  <si>
    <t>(254, 14, 'OPF_res[4].Q[254,14]')</t>
  </si>
  <si>
    <t>(254, 15, 'OPF_res[4].Q[254,15]')</t>
  </si>
  <si>
    <t>(254, 16, 'OPF_res[4].Q[254,16]')</t>
  </si>
  <si>
    <t>(254, 17, 'OPF_res[4].Q[254,17]')</t>
  </si>
  <si>
    <t>(254, 18, 'OPF_res[4].Q[254,18]')</t>
  </si>
  <si>
    <t>(254, 19, 'OPF_res[4].Q[254,19]')</t>
  </si>
  <si>
    <t>(254, 20, 'OPF_res[4].Q[254,20]')</t>
  </si>
  <si>
    <t>(254, 21, 'OPF_res[4].Q[254,21]')</t>
  </si>
  <si>
    <t>(254, 22, 'OPF_res[4].Q[254,22]')</t>
  </si>
  <si>
    <t>(254, 23, 'OPF_res[4].Q[254,23]')</t>
  </si>
  <si>
    <t>(254, 24, 'OPF_res[4].Q[254,24]')</t>
  </si>
  <si>
    <t>(255, 1, 'OPF_res[4].Q[255,1]')</t>
  </si>
  <si>
    <t>(255, 2, 'OPF_res[4].Q[255,2]')</t>
  </si>
  <si>
    <t>(255, 3, 'OPF_res[4].Q[255,3]')</t>
  </si>
  <si>
    <t>(255, 4, 'OPF_res[4].Q[255,4]')</t>
  </si>
  <si>
    <t>(255, 5, 'OPF_res[4].Q[255,5]')</t>
  </si>
  <si>
    <t>(255, 6, 'OPF_res[4].Q[255,6]')</t>
  </si>
  <si>
    <t>(255, 7, 'OPF_res[4].Q[255,7]')</t>
  </si>
  <si>
    <t>(255, 8, 'OPF_res[4].Q[255,8]')</t>
  </si>
  <si>
    <t>(255, 9, 'OPF_res[4].Q[255,9]')</t>
  </si>
  <si>
    <t>(255, 10, 'OPF_res[4].Q[255,10]')</t>
  </si>
  <si>
    <t>(255, 11, 'OPF_res[4].Q[255,11]')</t>
  </si>
  <si>
    <t>(255, 12, 'OPF_res[4].Q[255,12]')</t>
  </si>
  <si>
    <t>(255, 13, 'OPF_res[4].Q[255,13]')</t>
  </si>
  <si>
    <t>(255, 14, 'OPF_res[4].Q[255,14]')</t>
  </si>
  <si>
    <t>(255, 15, 'OPF_res[4].Q[255,15]')</t>
  </si>
  <si>
    <t>(255, 16, 'OPF_res[4].Q[255,16]')</t>
  </si>
  <si>
    <t>(255, 17, 'OPF_res[4].Q[255,17]')</t>
  </si>
  <si>
    <t>(255, 18, 'OPF_res[4].Q[255,18]')</t>
  </si>
  <si>
    <t>(255, 19, 'OPF_res[4].Q[255,19]')</t>
  </si>
  <si>
    <t>(255, 20, 'OPF_res[4].Q[255,20]')</t>
  </si>
  <si>
    <t>(255, 21, 'OPF_res[4].Q[255,21]')</t>
  </si>
  <si>
    <t>(255, 22, 'OPF_res[4].Q[255,22]')</t>
  </si>
  <si>
    <t>(255, 23, 'OPF_res[4].Q[255,23]')</t>
  </si>
  <si>
    <t>(255, 24, 'OPF_res[4].Q[255,24]')</t>
  </si>
  <si>
    <t>(256, 1, 'OPF_res[4].Q[256,1]')</t>
  </si>
  <si>
    <t>(256, 2, 'OPF_res[4].Q[256,2]')</t>
  </si>
  <si>
    <t>(256, 3, 'OPF_res[4].Q[256,3]')</t>
  </si>
  <si>
    <t>(256, 4, 'OPF_res[4].Q[256,4]')</t>
  </si>
  <si>
    <t>(256, 5, 'OPF_res[4].Q[256,5]')</t>
  </si>
  <si>
    <t>(256, 6, 'OPF_res[4].Q[256,6]')</t>
  </si>
  <si>
    <t>(256, 7, 'OPF_res[4].Q[256,7]')</t>
  </si>
  <si>
    <t>(256, 8, 'OPF_res[4].Q[256,8]')</t>
  </si>
  <si>
    <t>(256, 9, 'OPF_res[4].Q[256,9]')</t>
  </si>
  <si>
    <t>(256, 10, 'OPF_res[4].Q[256,10]')</t>
  </si>
  <si>
    <t>(256, 11, 'OPF_res[4].Q[256,11]')</t>
  </si>
  <si>
    <t>(256, 12, 'OPF_res[4].Q[256,12]')</t>
  </si>
  <si>
    <t>(256, 13, 'OPF_res[4].Q[256,13]')</t>
  </si>
  <si>
    <t>(256, 14, 'OPF_res[4].Q[256,14]')</t>
  </si>
  <si>
    <t>(256, 15, 'OPF_res[4].Q[256,15]')</t>
  </si>
  <si>
    <t>(256, 16, 'OPF_res[4].Q[256,16]')</t>
  </si>
  <si>
    <t>(256, 17, 'OPF_res[4].Q[256,17]')</t>
  </si>
  <si>
    <t>(256, 18, 'OPF_res[4].Q[256,18]')</t>
  </si>
  <si>
    <t>(256, 19, 'OPF_res[4].Q[256,19]')</t>
  </si>
  <si>
    <t>(256, 20, 'OPF_res[4].Q[256,20]')</t>
  </si>
  <si>
    <t>(256, 21, 'OPF_res[4].Q[256,21]')</t>
  </si>
  <si>
    <t>(256, 22, 'OPF_res[4].Q[256,22]')</t>
  </si>
  <si>
    <t>(256, 23, 'OPF_res[4].Q[256,23]')</t>
  </si>
  <si>
    <t>(256, 24, 'OPF_res[4].Q[256,24]')</t>
  </si>
  <si>
    <t>(257, 1, 'OPF_res[4].Q[257,1]')</t>
  </si>
  <si>
    <t>(257, 2, 'OPF_res[4].Q[257,2]')</t>
  </si>
  <si>
    <t>(257, 3, 'OPF_res[4].Q[257,3]')</t>
  </si>
  <si>
    <t>(257, 4, 'OPF_res[4].Q[257,4]')</t>
  </si>
  <si>
    <t>(257, 5, 'OPF_res[4].Q[257,5]')</t>
  </si>
  <si>
    <t>(257, 6, 'OPF_res[4].Q[257,6]')</t>
  </si>
  <si>
    <t>(257, 7, 'OPF_res[4].Q[257,7]')</t>
  </si>
  <si>
    <t>(257, 8, 'OPF_res[4].Q[257,8]')</t>
  </si>
  <si>
    <t>(257, 9, 'OPF_res[4].Q[257,9]')</t>
  </si>
  <si>
    <t>(257, 10, 'OPF_res[4].Q[257,10]')</t>
  </si>
  <si>
    <t>(257, 11, 'OPF_res[4].Q[257,11]')</t>
  </si>
  <si>
    <t>(257, 12, 'OPF_res[4].Q[257,12]')</t>
  </si>
  <si>
    <t>(257, 13, 'OPF_res[4].Q[257,13]')</t>
  </si>
  <si>
    <t>(257, 14, 'OPF_res[4].Q[257,14]')</t>
  </si>
  <si>
    <t>(257, 15, 'OPF_res[4].Q[257,15]')</t>
  </si>
  <si>
    <t>(257, 16, 'OPF_res[4].Q[257,16]')</t>
  </si>
  <si>
    <t>(257, 17, 'OPF_res[4].Q[257,17]')</t>
  </si>
  <si>
    <t>(257, 18, 'OPF_res[4].Q[257,18]')</t>
  </si>
  <si>
    <t>(257, 19, 'OPF_res[4].Q[257,19]')</t>
  </si>
  <si>
    <t>(257, 20, 'OPF_res[4].Q[257,20]')</t>
  </si>
  <si>
    <t>(257, 21, 'OPF_res[4].Q[257,21]')</t>
  </si>
  <si>
    <t>(257, 22, 'OPF_res[4].Q[257,22]')</t>
  </si>
  <si>
    <t>(257, 23, 'OPF_res[4].Q[257,23]')</t>
  </si>
  <si>
    <t>(257, 24, 'OPF_res[4].Q[257,24]')</t>
  </si>
  <si>
    <t>(258, 1, 'OPF_res[4].Q[258,1]')</t>
  </si>
  <si>
    <t>(258, 2, 'OPF_res[4].Q[258,2]')</t>
  </si>
  <si>
    <t>(258, 3, 'OPF_res[4].Q[258,3]')</t>
  </si>
  <si>
    <t>(258, 4, 'OPF_res[4].Q[258,4]')</t>
  </si>
  <si>
    <t>(258, 5, 'OPF_res[4].Q[258,5]')</t>
  </si>
  <si>
    <t>(258, 6, 'OPF_res[4].Q[258,6]')</t>
  </si>
  <si>
    <t>(258, 7, 'OPF_res[4].Q[258,7]')</t>
  </si>
  <si>
    <t>(258, 8, 'OPF_res[4].Q[258,8]')</t>
  </si>
  <si>
    <t>(258, 9, 'OPF_res[4].Q[258,9]')</t>
  </si>
  <si>
    <t>(258, 10, 'OPF_res[4].Q[258,10]')</t>
  </si>
  <si>
    <t>(258, 11, 'OPF_res[4].Q[258,11]')</t>
  </si>
  <si>
    <t>(258, 12, 'OPF_res[4].Q[258,12]')</t>
  </si>
  <si>
    <t>(258, 13, 'OPF_res[4].Q[258,13]')</t>
  </si>
  <si>
    <t>(258, 14, 'OPF_res[4].Q[258,14]')</t>
  </si>
  <si>
    <t>(258, 15, 'OPF_res[4].Q[258,15]')</t>
  </si>
  <si>
    <t>(258, 16, 'OPF_res[4].Q[258,16]')</t>
  </si>
  <si>
    <t>(258, 17, 'OPF_res[4].Q[258,17]')</t>
  </si>
  <si>
    <t>(258, 18, 'OPF_res[4].Q[258,18]')</t>
  </si>
  <si>
    <t>(258, 19, 'OPF_res[4].Q[258,19]')</t>
  </si>
  <si>
    <t>(258, 20, 'OPF_res[4].Q[258,20]')</t>
  </si>
  <si>
    <t>(258, 21, 'OPF_res[4].Q[258,21]')</t>
  </si>
  <si>
    <t>(258, 22, 'OPF_res[4].Q[258,22]')</t>
  </si>
  <si>
    <t>(258, 23, 'OPF_res[4].Q[258,23]')</t>
  </si>
  <si>
    <t>(258, 24, 'OPF_res[4].Q[258,24]')</t>
  </si>
  <si>
    <t>(260, 1, 'OPF_res[4].Q[260,1]')</t>
  </si>
  <si>
    <t>(260, 2, 'OPF_res[4].Q[260,2]')</t>
  </si>
  <si>
    <t>(260, 3, 'OPF_res[4].Q[260,3]')</t>
  </si>
  <si>
    <t>(260, 4, 'OPF_res[4].Q[260,4]')</t>
  </si>
  <si>
    <t>(260, 5, 'OPF_res[4].Q[260,5]')</t>
  </si>
  <si>
    <t>(260, 6, 'OPF_res[4].Q[260,6]')</t>
  </si>
  <si>
    <t>(260, 7, 'OPF_res[4].Q[260,7]')</t>
  </si>
  <si>
    <t>(260, 8, 'OPF_res[4].Q[260,8]')</t>
  </si>
  <si>
    <t>(260, 9, 'OPF_res[4].Q[260,9]')</t>
  </si>
  <si>
    <t>(260, 10, 'OPF_res[4].Q[260,10]')</t>
  </si>
  <si>
    <t>(260, 11, 'OPF_res[4].Q[260,11]')</t>
  </si>
  <si>
    <t>(260, 12, 'OPF_res[4].Q[260,12]')</t>
  </si>
  <si>
    <t>(260, 13, 'OPF_res[4].Q[260,13]')</t>
  </si>
  <si>
    <t>(260, 14, 'OPF_res[4].Q[260,14]')</t>
  </si>
  <si>
    <t>(260, 15, 'OPF_res[4].Q[260,15]')</t>
  </si>
  <si>
    <t>(260, 16, 'OPF_res[4].Q[260,16]')</t>
  </si>
  <si>
    <t>(260, 17, 'OPF_res[4].Q[260,17]')</t>
  </si>
  <si>
    <t>(260, 18, 'OPF_res[4].Q[260,18]')</t>
  </si>
  <si>
    <t>(260, 19, 'OPF_res[4].Q[260,19]')</t>
  </si>
  <si>
    <t>(260, 20, 'OPF_res[4].Q[260,20]')</t>
  </si>
  <si>
    <t>(260, 21, 'OPF_res[4].Q[260,21]')</t>
  </si>
  <si>
    <t>(260, 22, 'OPF_res[4].Q[260,22]')</t>
  </si>
  <si>
    <t>(260, 23, 'OPF_res[4].Q[260,23]')</t>
  </si>
  <si>
    <t>(260, 24, 'OPF_res[4].Q[260,24]')</t>
  </si>
  <si>
    <t>(261, 1, 'OPF_res[4].Q[261,1]')</t>
  </si>
  <si>
    <t>(261, 2, 'OPF_res[4].Q[261,2]')</t>
  </si>
  <si>
    <t>(261, 3, 'OPF_res[4].Q[261,3]')</t>
  </si>
  <si>
    <t>(261, 4, 'OPF_res[4].Q[261,4]')</t>
  </si>
  <si>
    <t>(261, 5, 'OPF_res[4].Q[261,5]')</t>
  </si>
  <si>
    <t>(261, 6, 'OPF_res[4].Q[261,6]')</t>
  </si>
  <si>
    <t>(261, 7, 'OPF_res[4].Q[261,7]')</t>
  </si>
  <si>
    <t>(261, 8, 'OPF_res[4].Q[261,8]')</t>
  </si>
  <si>
    <t>(261, 9, 'OPF_res[4].Q[261,9]')</t>
  </si>
  <si>
    <t>(261, 10, 'OPF_res[4].Q[261,10]')</t>
  </si>
  <si>
    <t>(261, 11, 'OPF_res[4].Q[261,11]')</t>
  </si>
  <si>
    <t>(261, 12, 'OPF_res[4].Q[261,12]')</t>
  </si>
  <si>
    <t>(261, 13, 'OPF_res[4].Q[261,13]')</t>
  </si>
  <si>
    <t>(261, 14, 'OPF_res[4].Q[261,14]')</t>
  </si>
  <si>
    <t>(261, 15, 'OPF_res[4].Q[261,15]')</t>
  </si>
  <si>
    <t>(261, 16, 'OPF_res[4].Q[261,16]')</t>
  </si>
  <si>
    <t>(261, 17, 'OPF_res[4].Q[261,17]')</t>
  </si>
  <si>
    <t>(261, 18, 'OPF_res[4].Q[261,18]')</t>
  </si>
  <si>
    <t>(261, 19, 'OPF_res[4].Q[261,19]')</t>
  </si>
  <si>
    <t>(261, 20, 'OPF_res[4].Q[261,20]')</t>
  </si>
  <si>
    <t>(261, 21, 'OPF_res[4].Q[261,21]')</t>
  </si>
  <si>
    <t>(261, 22, 'OPF_res[4].Q[261,22]')</t>
  </si>
  <si>
    <t>(261, 23, 'OPF_res[4].Q[261,23]')</t>
  </si>
  <si>
    <t>(261, 24, 'OPF_res[4].Q[261,24]')</t>
  </si>
  <si>
    <t>(262, 1, 'OPF_res[4].Q[262,1]')</t>
  </si>
  <si>
    <t>(262, 2, 'OPF_res[4].Q[262,2]')</t>
  </si>
  <si>
    <t>(262, 3, 'OPF_res[4].Q[262,3]')</t>
  </si>
  <si>
    <t>(262, 4, 'OPF_res[4].Q[262,4]')</t>
  </si>
  <si>
    <t>(262, 5, 'OPF_res[4].Q[262,5]')</t>
  </si>
  <si>
    <t>(262, 6, 'OPF_res[4].Q[262,6]')</t>
  </si>
  <si>
    <t>(262, 7, 'OPF_res[4].Q[262,7]')</t>
  </si>
  <si>
    <t>(262, 8, 'OPF_res[4].Q[262,8]')</t>
  </si>
  <si>
    <t>(262, 9, 'OPF_res[4].Q[262,9]')</t>
  </si>
  <si>
    <t>(262, 10, 'OPF_res[4].Q[262,10]')</t>
  </si>
  <si>
    <t>(262, 11, 'OPF_res[4].Q[262,11]')</t>
  </si>
  <si>
    <t>(262, 12, 'OPF_res[4].Q[262,12]')</t>
  </si>
  <si>
    <t>(262, 13, 'OPF_res[4].Q[262,13]')</t>
  </si>
  <si>
    <t>(262, 14, 'OPF_res[4].Q[262,14]')</t>
  </si>
  <si>
    <t>(262, 15, 'OPF_res[4].Q[262,15]')</t>
  </si>
  <si>
    <t>(262, 16, 'OPF_res[4].Q[262,16]')</t>
  </si>
  <si>
    <t>(262, 17, 'OPF_res[4].Q[262,17]')</t>
  </si>
  <si>
    <t>(262, 18, 'OPF_res[4].Q[262,18]')</t>
  </si>
  <si>
    <t>(262, 19, 'OPF_res[4].Q[262,19]')</t>
  </si>
  <si>
    <t>(262, 20, 'OPF_res[4].Q[262,20]')</t>
  </si>
  <si>
    <t>(262, 21, 'OPF_res[4].Q[262,21]')</t>
  </si>
  <si>
    <t>(262, 22, 'OPF_res[4].Q[262,22]')</t>
  </si>
  <si>
    <t>(262, 23, 'OPF_res[4].Q[262,23]')</t>
  </si>
  <si>
    <t>(262, 24, 'OPF_res[4].Q[262,24]')</t>
  </si>
  <si>
    <t>(263, 1, 'OPF_res[4].Q[263,1]')</t>
  </si>
  <si>
    <t>(263, 2, 'OPF_res[4].Q[263,2]')</t>
  </si>
  <si>
    <t>(263, 3, 'OPF_res[4].Q[263,3]')</t>
  </si>
  <si>
    <t>(263, 4, 'OPF_res[4].Q[263,4]')</t>
  </si>
  <si>
    <t>(263, 5, 'OPF_res[4].Q[263,5]')</t>
  </si>
  <si>
    <t>(263, 6, 'OPF_res[4].Q[263,6]')</t>
  </si>
  <si>
    <t>(263, 7, 'OPF_res[4].Q[263,7]')</t>
  </si>
  <si>
    <t>(263, 8, 'OPF_res[4].Q[263,8]')</t>
  </si>
  <si>
    <t>(263, 9, 'OPF_res[4].Q[263,9]')</t>
  </si>
  <si>
    <t>(263, 10, 'OPF_res[4].Q[263,10]')</t>
  </si>
  <si>
    <t>(263, 11, 'OPF_res[4].Q[263,11]')</t>
  </si>
  <si>
    <t>(263, 12, 'OPF_res[4].Q[263,12]')</t>
  </si>
  <si>
    <t>(263, 13, 'OPF_res[4].Q[263,13]')</t>
  </si>
  <si>
    <t>(263, 14, 'OPF_res[4].Q[263,14]')</t>
  </si>
  <si>
    <t>(263, 15, 'OPF_res[4].Q[263,15]')</t>
  </si>
  <si>
    <t>(263, 16, 'OPF_res[4].Q[263,16]')</t>
  </si>
  <si>
    <t>(263, 17, 'OPF_res[4].Q[263,17]')</t>
  </si>
  <si>
    <t>(263, 18, 'OPF_res[4].Q[263,18]')</t>
  </si>
  <si>
    <t>(263, 19, 'OPF_res[4].Q[263,19]')</t>
  </si>
  <si>
    <t>(263, 20, 'OPF_res[4].Q[263,20]')</t>
  </si>
  <si>
    <t>(263, 21, 'OPF_res[4].Q[263,21]')</t>
  </si>
  <si>
    <t>(263, 22, 'OPF_res[4].Q[263,22]')</t>
  </si>
  <si>
    <t>(263, 23, 'OPF_res[4].Q[263,23]')</t>
  </si>
  <si>
    <t>(263, 24, 'OPF_res[4].Q[263,24]')</t>
  </si>
  <si>
    <t>(264, 1, 'OPF_res[4].Q[264,1]')</t>
  </si>
  <si>
    <t>(264, 2, 'OPF_res[4].Q[264,2]')</t>
  </si>
  <si>
    <t>(264, 3, 'OPF_res[4].Q[264,3]')</t>
  </si>
  <si>
    <t>(264, 4, 'OPF_res[4].Q[264,4]')</t>
  </si>
  <si>
    <t>(264, 5, 'OPF_res[4].Q[264,5]')</t>
  </si>
  <si>
    <t>(264, 6, 'OPF_res[4].Q[264,6]')</t>
  </si>
  <si>
    <t>(264, 7, 'OPF_res[4].Q[264,7]')</t>
  </si>
  <si>
    <t>(264, 8, 'OPF_res[4].Q[264,8]')</t>
  </si>
  <si>
    <t>(264, 9, 'OPF_res[4].Q[264,9]')</t>
  </si>
  <si>
    <t>(264, 10, 'OPF_res[4].Q[264,10]')</t>
  </si>
  <si>
    <t>(264, 11, 'OPF_res[4].Q[264,11]')</t>
  </si>
  <si>
    <t>(264, 12, 'OPF_res[4].Q[264,12]')</t>
  </si>
  <si>
    <t>(264, 13, 'OPF_res[4].Q[264,13]')</t>
  </si>
  <si>
    <t>(264, 14, 'OPF_res[4].Q[264,14]')</t>
  </si>
  <si>
    <t>(264, 15, 'OPF_res[4].Q[264,15]')</t>
  </si>
  <si>
    <t>(264, 16, 'OPF_res[4].Q[264,16]')</t>
  </si>
  <si>
    <t>(264, 17, 'OPF_res[4].Q[264,17]')</t>
  </si>
  <si>
    <t>(264, 18, 'OPF_res[4].Q[264,18]')</t>
  </si>
  <si>
    <t>(264, 19, 'OPF_res[4].Q[264,19]')</t>
  </si>
  <si>
    <t>(264, 20, 'OPF_res[4].Q[264,20]')</t>
  </si>
  <si>
    <t>(264, 21, 'OPF_res[4].Q[264,21]')</t>
  </si>
  <si>
    <t>(264, 22, 'OPF_res[4].Q[264,22]')</t>
  </si>
  <si>
    <t>(264, 23, 'OPF_res[4].Q[264,23]')</t>
  </si>
  <si>
    <t>(264, 24, 'OPF_res[4].Q[264,24]')</t>
  </si>
  <si>
    <t>(265, 1, 'OPF_res[4].Q[265,1]')</t>
  </si>
  <si>
    <t>(265, 2, 'OPF_res[4].Q[265,2]')</t>
  </si>
  <si>
    <t>(265, 3, 'OPF_res[4].Q[265,3]')</t>
  </si>
  <si>
    <t>(265, 4, 'OPF_res[4].Q[265,4]')</t>
  </si>
  <si>
    <t>(265, 5, 'OPF_res[4].Q[265,5]')</t>
  </si>
  <si>
    <t>(265, 6, 'OPF_res[4].Q[265,6]')</t>
  </si>
  <si>
    <t>(265, 7, 'OPF_res[4].Q[265,7]')</t>
  </si>
  <si>
    <t>(265, 8, 'OPF_res[4].Q[265,8]')</t>
  </si>
  <si>
    <t>(265, 9, 'OPF_res[4].Q[265,9]')</t>
  </si>
  <si>
    <t>(265, 10, 'OPF_res[4].Q[265,10]')</t>
  </si>
  <si>
    <t>(265, 11, 'OPF_res[4].Q[265,11]')</t>
  </si>
  <si>
    <t>(265, 12, 'OPF_res[4].Q[265,12]')</t>
  </si>
  <si>
    <t>(265, 13, 'OPF_res[4].Q[265,13]')</t>
  </si>
  <si>
    <t>(265, 14, 'OPF_res[4].Q[265,14]')</t>
  </si>
  <si>
    <t>(265, 15, 'OPF_res[4].Q[265,15]')</t>
  </si>
  <si>
    <t>(265, 16, 'OPF_res[4].Q[265,16]')</t>
  </si>
  <si>
    <t>(265, 17, 'OPF_res[4].Q[265,17]')</t>
  </si>
  <si>
    <t>(265, 18, 'OPF_res[4].Q[265,18]')</t>
  </si>
  <si>
    <t>(265, 19, 'OPF_res[4].Q[265,19]')</t>
  </si>
  <si>
    <t>(265, 20, 'OPF_res[4].Q[265,20]')</t>
  </si>
  <si>
    <t>(265, 21, 'OPF_res[4].Q[265,21]')</t>
  </si>
  <si>
    <t>(265, 22, 'OPF_res[4].Q[265,22]')</t>
  </si>
  <si>
    <t>(265, 23, 'OPF_res[4].Q[265,23]')</t>
  </si>
  <si>
    <t>(265, 24, 'OPF_res[4].Q[265,24]')</t>
  </si>
  <si>
    <t>(267, 1, 'OPF_res[4].Q[267,1]')</t>
  </si>
  <si>
    <t>(267, 2, 'OPF_res[4].Q[267,2]')</t>
  </si>
  <si>
    <t>(267, 3, 'OPF_res[4].Q[267,3]')</t>
  </si>
  <si>
    <t>(267, 4, 'OPF_res[4].Q[267,4]')</t>
  </si>
  <si>
    <t>(267, 5, 'OPF_res[4].Q[267,5]')</t>
  </si>
  <si>
    <t>(267, 6, 'OPF_res[4].Q[267,6]')</t>
  </si>
  <si>
    <t>(267, 7, 'OPF_res[4].Q[267,7]')</t>
  </si>
  <si>
    <t>(267, 8, 'OPF_res[4].Q[267,8]')</t>
  </si>
  <si>
    <t>(267, 9, 'OPF_res[4].Q[267,9]')</t>
  </si>
  <si>
    <t>(267, 10, 'OPF_res[4].Q[267,10]')</t>
  </si>
  <si>
    <t>(267, 11, 'OPF_res[4].Q[267,11]')</t>
  </si>
  <si>
    <t>(267, 12, 'OPF_res[4].Q[267,12]')</t>
  </si>
  <si>
    <t>(267, 13, 'OPF_res[4].Q[267,13]')</t>
  </si>
  <si>
    <t>(267, 14, 'OPF_res[4].Q[267,14]')</t>
  </si>
  <si>
    <t>(267, 15, 'OPF_res[4].Q[267,15]')</t>
  </si>
  <si>
    <t>(267, 16, 'OPF_res[4].Q[267,16]')</t>
  </si>
  <si>
    <t>(267, 17, 'OPF_res[4].Q[267,17]')</t>
  </si>
  <si>
    <t>(267, 18, 'OPF_res[4].Q[267,18]')</t>
  </si>
  <si>
    <t>(267, 19, 'OPF_res[4].Q[267,19]')</t>
  </si>
  <si>
    <t>(267, 20, 'OPF_res[4].Q[267,20]')</t>
  </si>
  <si>
    <t>(267, 21, 'OPF_res[4].Q[267,21]')</t>
  </si>
  <si>
    <t>(267, 22, 'OPF_res[4].Q[267,22]')</t>
  </si>
  <si>
    <t>(267, 23, 'OPF_res[4].Q[267,23]')</t>
  </si>
  <si>
    <t>(267, 24, 'OPF_res[4].Q[267,24]')</t>
  </si>
  <si>
    <t>(268, 1, 'OPF_res[4].Q[268,1]')</t>
  </si>
  <si>
    <t>(268, 2, 'OPF_res[4].Q[268,2]')</t>
  </si>
  <si>
    <t>(268, 3, 'OPF_res[4].Q[268,3]')</t>
  </si>
  <si>
    <t>(268, 4, 'OPF_res[4].Q[268,4]')</t>
  </si>
  <si>
    <t>(268, 5, 'OPF_res[4].Q[268,5]')</t>
  </si>
  <si>
    <t>(268, 6, 'OPF_res[4].Q[268,6]')</t>
  </si>
  <si>
    <t>(268, 7, 'OPF_res[4].Q[268,7]')</t>
  </si>
  <si>
    <t>(268, 8, 'OPF_res[4].Q[268,8]')</t>
  </si>
  <si>
    <t>(268, 9, 'OPF_res[4].Q[268,9]')</t>
  </si>
  <si>
    <t>(268, 10, 'OPF_res[4].Q[268,10]')</t>
  </si>
  <si>
    <t>(268, 11, 'OPF_res[4].Q[268,11]')</t>
  </si>
  <si>
    <t>(268, 12, 'OPF_res[4].Q[268,12]')</t>
  </si>
  <si>
    <t>(268, 13, 'OPF_res[4].Q[268,13]')</t>
  </si>
  <si>
    <t>(268, 14, 'OPF_res[4].Q[268,14]')</t>
  </si>
  <si>
    <t>(268, 15, 'OPF_res[4].Q[268,15]')</t>
  </si>
  <si>
    <t>(268, 16, 'OPF_res[4].Q[268,16]')</t>
  </si>
  <si>
    <t>(268, 17, 'OPF_res[4].Q[268,17]')</t>
  </si>
  <si>
    <t>(268, 18, 'OPF_res[4].Q[268,18]')</t>
  </si>
  <si>
    <t>(268, 19, 'OPF_res[4].Q[268,19]')</t>
  </si>
  <si>
    <t>(268, 20, 'OPF_res[4].Q[268,20]')</t>
  </si>
  <si>
    <t>(268, 21, 'OPF_res[4].Q[268,21]')</t>
  </si>
  <si>
    <t>(268, 22, 'OPF_res[4].Q[268,22]')</t>
  </si>
  <si>
    <t>(268, 23, 'OPF_res[4].Q[268,23]')</t>
  </si>
  <si>
    <t>(268, 24, 'OPF_res[4].Q[268,24]')</t>
  </si>
  <si>
    <t>(269, 1, 'OPF_res[4].Q[269,1]')</t>
  </si>
  <si>
    <t>(269, 2, 'OPF_res[4].Q[269,2]')</t>
  </si>
  <si>
    <t>(269, 3, 'OPF_res[4].Q[269,3]')</t>
  </si>
  <si>
    <t>(269, 4, 'OPF_res[4].Q[269,4]')</t>
  </si>
  <si>
    <t>(269, 5, 'OPF_res[4].Q[269,5]')</t>
  </si>
  <si>
    <t>(269, 6, 'OPF_res[4].Q[269,6]')</t>
  </si>
  <si>
    <t>(269, 7, 'OPF_res[4].Q[269,7]')</t>
  </si>
  <si>
    <t>(269, 8, 'OPF_res[4].Q[269,8]')</t>
  </si>
  <si>
    <t>(269, 9, 'OPF_res[4].Q[269,9]')</t>
  </si>
  <si>
    <t>(269, 10, 'OPF_res[4].Q[269,10]')</t>
  </si>
  <si>
    <t>(269, 11, 'OPF_res[4].Q[269,11]')</t>
  </si>
  <si>
    <t>(269, 12, 'OPF_res[4].Q[269,12]')</t>
  </si>
  <si>
    <t>(269, 13, 'OPF_res[4].Q[269,13]')</t>
  </si>
  <si>
    <t>(269, 14, 'OPF_res[4].Q[269,14]')</t>
  </si>
  <si>
    <t>(269, 15, 'OPF_res[4].Q[269,15]')</t>
  </si>
  <si>
    <t>(269, 16, 'OPF_res[4].Q[269,16]')</t>
  </si>
  <si>
    <t>(269, 17, 'OPF_res[4].Q[269,17]')</t>
  </si>
  <si>
    <t>(269, 18, 'OPF_res[4].Q[269,18]')</t>
  </si>
  <si>
    <t>(269, 19, 'OPF_res[4].Q[269,19]')</t>
  </si>
  <si>
    <t>(269, 20, 'OPF_res[4].Q[269,20]')</t>
  </si>
  <si>
    <t>(269, 21, 'OPF_res[4].Q[269,21]')</t>
  </si>
  <si>
    <t>(269, 22, 'OPF_res[4].Q[269,22]')</t>
  </si>
  <si>
    <t>(269, 23, 'OPF_res[4].Q[269,23]')</t>
  </si>
  <si>
    <t>(269, 24, 'OPF_res[4].Q[269,24]')</t>
  </si>
  <si>
    <t>(270, 1, 'OPF_res[4].Q[270,1]')</t>
  </si>
  <si>
    <t>(270, 2, 'OPF_res[4].Q[270,2]')</t>
  </si>
  <si>
    <t>(270, 3, 'OPF_res[4].Q[270,3]')</t>
  </si>
  <si>
    <t>(270, 4, 'OPF_res[4].Q[270,4]')</t>
  </si>
  <si>
    <t>(270, 5, 'OPF_res[4].Q[270,5]')</t>
  </si>
  <si>
    <t>(270, 6, 'OPF_res[4].Q[270,6]')</t>
  </si>
  <si>
    <t>(270, 7, 'OPF_res[4].Q[270,7]')</t>
  </si>
  <si>
    <t>(270, 8, 'OPF_res[4].Q[270,8]')</t>
  </si>
  <si>
    <t>(270, 9, 'OPF_res[4].Q[270,9]')</t>
  </si>
  <si>
    <t>(270, 10, 'OPF_res[4].Q[270,10]')</t>
  </si>
  <si>
    <t>(270, 11, 'OPF_res[4].Q[270,11]')</t>
  </si>
  <si>
    <t>(270, 12, 'OPF_res[4].Q[270,12]')</t>
  </si>
  <si>
    <t>(270, 13, 'OPF_res[4].Q[270,13]')</t>
  </si>
  <si>
    <t>(270, 14, 'OPF_res[4].Q[270,14]')</t>
  </si>
  <si>
    <t>(270, 15, 'OPF_res[4].Q[270,15]')</t>
  </si>
  <si>
    <t>(270, 16, 'OPF_res[4].Q[270,16]')</t>
  </si>
  <si>
    <t>(270, 17, 'OPF_res[4].Q[270,17]')</t>
  </si>
  <si>
    <t>(270, 18, 'OPF_res[4].Q[270,18]')</t>
  </si>
  <si>
    <t>(270, 19, 'OPF_res[4].Q[270,19]')</t>
  </si>
  <si>
    <t>(270, 20, 'OPF_res[4].Q[270,20]')</t>
  </si>
  <si>
    <t>(270, 21, 'OPF_res[4].Q[270,21]')</t>
  </si>
  <si>
    <t>(270, 22, 'OPF_res[4].Q[270,22]')</t>
  </si>
  <si>
    <t>(270, 23, 'OPF_res[4].Q[270,23]')</t>
  </si>
  <si>
    <t>(270, 24, 'OPF_res[4].Q[270,24]')</t>
  </si>
  <si>
    <t>(271, 1, 'OPF_res[4].Q[271,1]')</t>
  </si>
  <si>
    <t>(271, 2, 'OPF_res[4].Q[271,2]')</t>
  </si>
  <si>
    <t>(271, 3, 'OPF_res[4].Q[271,3]')</t>
  </si>
  <si>
    <t>(271, 4, 'OPF_res[4].Q[271,4]')</t>
  </si>
  <si>
    <t>(271, 5, 'OPF_res[4].Q[271,5]')</t>
  </si>
  <si>
    <t>(271, 6, 'OPF_res[4].Q[271,6]')</t>
  </si>
  <si>
    <t>(271, 7, 'OPF_res[4].Q[271,7]')</t>
  </si>
  <si>
    <t>(271, 8, 'OPF_res[4].Q[271,8]')</t>
  </si>
  <si>
    <t>(271, 9, 'OPF_res[4].Q[271,9]')</t>
  </si>
  <si>
    <t>(271, 10, 'OPF_res[4].Q[271,10]')</t>
  </si>
  <si>
    <t>(271, 11, 'OPF_res[4].Q[271,11]')</t>
  </si>
  <si>
    <t>(271, 12, 'OPF_res[4].Q[271,12]')</t>
  </si>
  <si>
    <t>(271, 13, 'OPF_res[4].Q[271,13]')</t>
  </si>
  <si>
    <t>(271, 14, 'OPF_res[4].Q[271,14]')</t>
  </si>
  <si>
    <t>(271, 15, 'OPF_res[4].Q[271,15]')</t>
  </si>
  <si>
    <t>(271, 16, 'OPF_res[4].Q[271,16]')</t>
  </si>
  <si>
    <t>(271, 17, 'OPF_res[4].Q[271,17]')</t>
  </si>
  <si>
    <t>(271, 18, 'OPF_res[4].Q[271,18]')</t>
  </si>
  <si>
    <t>(271, 19, 'OPF_res[4].Q[271,19]')</t>
  </si>
  <si>
    <t>(271, 20, 'OPF_res[4].Q[271,20]')</t>
  </si>
  <si>
    <t>(271, 21, 'OPF_res[4].Q[271,21]')</t>
  </si>
  <si>
    <t>(271, 22, 'OPF_res[4].Q[271,22]')</t>
  </si>
  <si>
    <t>(271, 23, 'OPF_res[4].Q[271,23]')</t>
  </si>
  <si>
    <t>(271, 24, 'OPF_res[4].Q[271,24]')</t>
  </si>
  <si>
    <t>(273, 1, 'OPF_res[4].Q[273,1]')</t>
  </si>
  <si>
    <t>(273, 2, 'OPF_res[4].Q[273,2]')</t>
  </si>
  <si>
    <t>(273, 3, 'OPF_res[4].Q[273,3]')</t>
  </si>
  <si>
    <t>(273, 4, 'OPF_res[4].Q[273,4]')</t>
  </si>
  <si>
    <t>(273, 5, 'OPF_res[4].Q[273,5]')</t>
  </si>
  <si>
    <t>(273, 6, 'OPF_res[4].Q[273,6]')</t>
  </si>
  <si>
    <t>(273, 7, 'OPF_res[4].Q[273,7]')</t>
  </si>
  <si>
    <t>(273, 8, 'OPF_res[4].Q[273,8]')</t>
  </si>
  <si>
    <t>(273, 9, 'OPF_res[4].Q[273,9]')</t>
  </si>
  <si>
    <t>(273, 10, 'OPF_res[4].Q[273,10]')</t>
  </si>
  <si>
    <t>(273, 11, 'OPF_res[4].Q[273,11]')</t>
  </si>
  <si>
    <t>(273, 12, 'OPF_res[4].Q[273,12]')</t>
  </si>
  <si>
    <t>(273, 13, 'OPF_res[4].Q[273,13]')</t>
  </si>
  <si>
    <t>(273, 14, 'OPF_res[4].Q[273,14]')</t>
  </si>
  <si>
    <t>(273, 15, 'OPF_res[4].Q[273,15]')</t>
  </si>
  <si>
    <t>(273, 16, 'OPF_res[4].Q[273,16]')</t>
  </si>
  <si>
    <t>(273, 17, 'OPF_res[4].Q[273,17]')</t>
  </si>
  <si>
    <t>(273, 18, 'OPF_res[4].Q[273,18]')</t>
  </si>
  <si>
    <t>(273, 19, 'OPF_res[4].Q[273,19]')</t>
  </si>
  <si>
    <t>(273, 20, 'OPF_res[4].Q[273,20]')</t>
  </si>
  <si>
    <t>(273, 21, 'OPF_res[4].Q[273,21]')</t>
  </si>
  <si>
    <t>(273, 22, 'OPF_res[4].Q[273,22]')</t>
  </si>
  <si>
    <t>(273, 23, 'OPF_res[4].Q[273,23]')</t>
  </si>
  <si>
    <t>(273, 24, 'OPF_res[4].Q[273,24]')</t>
  </si>
  <si>
    <t>(275, 1, 'OPF_res[4].Q[275,1]')</t>
  </si>
  <si>
    <t>(275, 2, 'OPF_res[4].Q[275,2]')</t>
  </si>
  <si>
    <t>(275, 3, 'OPF_res[4].Q[275,3]')</t>
  </si>
  <si>
    <t>(275, 4, 'OPF_res[4].Q[275,4]')</t>
  </si>
  <si>
    <t>(275, 5, 'OPF_res[4].Q[275,5]')</t>
  </si>
  <si>
    <t>(275, 6, 'OPF_res[4].Q[275,6]')</t>
  </si>
  <si>
    <t>(275, 7, 'OPF_res[4].Q[275,7]')</t>
  </si>
  <si>
    <t>(275, 8, 'OPF_res[4].Q[275,8]')</t>
  </si>
  <si>
    <t>(275, 9, 'OPF_res[4].Q[275,9]')</t>
  </si>
  <si>
    <t>(275, 10, 'OPF_res[4].Q[275,10]')</t>
  </si>
  <si>
    <t>(275, 11, 'OPF_res[4].Q[275,11]')</t>
  </si>
  <si>
    <t>(275, 12, 'OPF_res[4].Q[275,12]')</t>
  </si>
  <si>
    <t>(275, 13, 'OPF_res[4].Q[275,13]')</t>
  </si>
  <si>
    <t>(275, 14, 'OPF_res[4].Q[275,14]')</t>
  </si>
  <si>
    <t>(275, 15, 'OPF_res[4].Q[275,15]')</t>
  </si>
  <si>
    <t>(275, 16, 'OPF_res[4].Q[275,16]')</t>
  </si>
  <si>
    <t>(275, 17, 'OPF_res[4].Q[275,17]')</t>
  </si>
  <si>
    <t>(275, 18, 'OPF_res[4].Q[275,18]')</t>
  </si>
  <si>
    <t>(275, 19, 'OPF_res[4].Q[275,19]')</t>
  </si>
  <si>
    <t>(275, 20, 'OPF_res[4].Q[275,20]')</t>
  </si>
  <si>
    <t>(275, 21, 'OPF_res[4].Q[275,21]')</t>
  </si>
  <si>
    <t>(275, 22, 'OPF_res[4].Q[275,22]')</t>
  </si>
  <si>
    <t>(275, 23, 'OPF_res[4].Q[275,23]')</t>
  </si>
  <si>
    <t>(275, 24, 'OPF_res[4].Q[275,24]')</t>
  </si>
  <si>
    <t>(276, 1, 'OPF_res[4].Q[276,1]')</t>
  </si>
  <si>
    <t>(276, 2, 'OPF_res[4].Q[276,2]')</t>
  </si>
  <si>
    <t>(276, 3, 'OPF_res[4].Q[276,3]')</t>
  </si>
  <si>
    <t>(276, 4, 'OPF_res[4].Q[276,4]')</t>
  </si>
  <si>
    <t>(276, 5, 'OPF_res[4].Q[276,5]')</t>
  </si>
  <si>
    <t>(276, 6, 'OPF_res[4].Q[276,6]')</t>
  </si>
  <si>
    <t>(276, 7, 'OPF_res[4].Q[276,7]')</t>
  </si>
  <si>
    <t>(276, 8, 'OPF_res[4].Q[276,8]')</t>
  </si>
  <si>
    <t>(276, 9, 'OPF_res[4].Q[276,9]')</t>
  </si>
  <si>
    <t>(276, 10, 'OPF_res[4].Q[276,10]')</t>
  </si>
  <si>
    <t>(276, 11, 'OPF_res[4].Q[276,11]')</t>
  </si>
  <si>
    <t>(276, 12, 'OPF_res[4].Q[276,12]')</t>
  </si>
  <si>
    <t>(276, 13, 'OPF_res[4].Q[276,13]')</t>
  </si>
  <si>
    <t>(276, 14, 'OPF_res[4].Q[276,14]')</t>
  </si>
  <si>
    <t>(276, 15, 'OPF_res[4].Q[276,15]')</t>
  </si>
  <si>
    <t>(276, 16, 'OPF_res[4].Q[276,16]')</t>
  </si>
  <si>
    <t>(276, 17, 'OPF_res[4].Q[276,17]')</t>
  </si>
  <si>
    <t>(276, 18, 'OPF_res[4].Q[276,18]')</t>
  </si>
  <si>
    <t>(276, 19, 'OPF_res[4].Q[276,19]')</t>
  </si>
  <si>
    <t>(276, 20, 'OPF_res[4].Q[276,20]')</t>
  </si>
  <si>
    <t>(276, 21, 'OPF_res[4].Q[276,21]')</t>
  </si>
  <si>
    <t>(276, 22, 'OPF_res[4].Q[276,22]')</t>
  </si>
  <si>
    <t>(276, 23, 'OPF_res[4].Q[276,23]')</t>
  </si>
  <si>
    <t>(276, 24, 'OPF_res[4].Q[276,24]')</t>
  </si>
  <si>
    <t>(277, 1, 'OPF_res[4].Q[277,1]')</t>
  </si>
  <si>
    <t>(277, 2, 'OPF_res[4].Q[277,2]')</t>
  </si>
  <si>
    <t>(277, 3, 'OPF_res[4].Q[277,3]')</t>
  </si>
  <si>
    <t>(277, 4, 'OPF_res[4].Q[277,4]')</t>
  </si>
  <si>
    <t>(277, 5, 'OPF_res[4].Q[277,5]')</t>
  </si>
  <si>
    <t>(277, 6, 'OPF_res[4].Q[277,6]')</t>
  </si>
  <si>
    <t>(277, 7, 'OPF_res[4].Q[277,7]')</t>
  </si>
  <si>
    <t>(277, 8, 'OPF_res[4].Q[277,8]')</t>
  </si>
  <si>
    <t>(277, 9, 'OPF_res[4].Q[277,9]')</t>
  </si>
  <si>
    <t>(277, 10, 'OPF_res[4].Q[277,10]')</t>
  </si>
  <si>
    <t>(277, 11, 'OPF_res[4].Q[277,11]')</t>
  </si>
  <si>
    <t>(277, 12, 'OPF_res[4].Q[277,12]')</t>
  </si>
  <si>
    <t>(277, 13, 'OPF_res[4].Q[277,13]')</t>
  </si>
  <si>
    <t>(277, 14, 'OPF_res[4].Q[277,14]')</t>
  </si>
  <si>
    <t>(277, 15, 'OPF_res[4].Q[277,15]')</t>
  </si>
  <si>
    <t>(277, 16, 'OPF_res[4].Q[277,16]')</t>
  </si>
  <si>
    <t>(277, 17, 'OPF_res[4].Q[277,17]')</t>
  </si>
  <si>
    <t>(277, 18, 'OPF_res[4].Q[277,18]')</t>
  </si>
  <si>
    <t>(277, 19, 'OPF_res[4].Q[277,19]')</t>
  </si>
  <si>
    <t>(277, 20, 'OPF_res[4].Q[277,20]')</t>
  </si>
  <si>
    <t>(277, 21, 'OPF_res[4].Q[277,21]')</t>
  </si>
  <si>
    <t>(277, 22, 'OPF_res[4].Q[277,22]')</t>
  </si>
  <si>
    <t>(277, 23, 'OPF_res[4].Q[277,23]')</t>
  </si>
  <si>
    <t>(277, 24, 'OPF_res[4].Q[277,24]')</t>
  </si>
  <si>
    <t>(278, 1, 'OPF_res[4].Q[278,1]')</t>
  </si>
  <si>
    <t>(278, 2, 'OPF_res[4].Q[278,2]')</t>
  </si>
  <si>
    <t>(278, 3, 'OPF_res[4].Q[278,3]')</t>
  </si>
  <si>
    <t>(278, 4, 'OPF_res[4].Q[278,4]')</t>
  </si>
  <si>
    <t>(278, 5, 'OPF_res[4].Q[278,5]')</t>
  </si>
  <si>
    <t>(278, 6, 'OPF_res[4].Q[278,6]')</t>
  </si>
  <si>
    <t>(278, 7, 'OPF_res[4].Q[278,7]')</t>
  </si>
  <si>
    <t>(278, 8, 'OPF_res[4].Q[278,8]')</t>
  </si>
  <si>
    <t>(278, 9, 'OPF_res[4].Q[278,9]')</t>
  </si>
  <si>
    <t>(278, 10, 'OPF_res[4].Q[278,10]')</t>
  </si>
  <si>
    <t>(278, 11, 'OPF_res[4].Q[278,11]')</t>
  </si>
  <si>
    <t>(278, 12, 'OPF_res[4].Q[278,12]')</t>
  </si>
  <si>
    <t>(278, 13, 'OPF_res[4].Q[278,13]')</t>
  </si>
  <si>
    <t>(278, 14, 'OPF_res[4].Q[278,14]')</t>
  </si>
  <si>
    <t>(278, 15, 'OPF_res[4].Q[278,15]')</t>
  </si>
  <si>
    <t>(278, 16, 'OPF_res[4].Q[278,16]')</t>
  </si>
  <si>
    <t>(278, 17, 'OPF_res[4].Q[278,17]')</t>
  </si>
  <si>
    <t>(278, 18, 'OPF_res[4].Q[278,18]')</t>
  </si>
  <si>
    <t>(278, 19, 'OPF_res[4].Q[278,19]')</t>
  </si>
  <si>
    <t>(278, 20, 'OPF_res[4].Q[278,20]')</t>
  </si>
  <si>
    <t>(278, 21, 'OPF_res[4].Q[278,21]')</t>
  </si>
  <si>
    <t>(278, 22, 'OPF_res[4].Q[278,22]')</t>
  </si>
  <si>
    <t>(278, 23, 'OPF_res[4].Q[278,23]')</t>
  </si>
  <si>
    <t>(278, 24, 'OPF_res[4].Q[278,24]')</t>
  </si>
  <si>
    <t>(279, 1, 'OPF_res[4].Q[279,1]')</t>
  </si>
  <si>
    <t>(279, 2, 'OPF_res[4].Q[279,2]')</t>
  </si>
  <si>
    <t>(279, 3, 'OPF_res[4].Q[279,3]')</t>
  </si>
  <si>
    <t>(279, 4, 'OPF_res[4].Q[279,4]')</t>
  </si>
  <si>
    <t>(279, 5, 'OPF_res[4].Q[279,5]')</t>
  </si>
  <si>
    <t>(279, 6, 'OPF_res[4].Q[279,6]')</t>
  </si>
  <si>
    <t>(279, 7, 'OPF_res[4].Q[279,7]')</t>
  </si>
  <si>
    <t>(279, 8, 'OPF_res[4].Q[279,8]')</t>
  </si>
  <si>
    <t>(279, 9, 'OPF_res[4].Q[279,9]')</t>
  </si>
  <si>
    <t>(279, 10, 'OPF_res[4].Q[279,10]')</t>
  </si>
  <si>
    <t>(279, 11, 'OPF_res[4].Q[279,11]')</t>
  </si>
  <si>
    <t>(279, 12, 'OPF_res[4].Q[279,12]')</t>
  </si>
  <si>
    <t>(279, 13, 'OPF_res[4].Q[279,13]')</t>
  </si>
  <si>
    <t>(279, 14, 'OPF_res[4].Q[279,14]')</t>
  </si>
  <si>
    <t>(279, 15, 'OPF_res[4].Q[279,15]')</t>
  </si>
  <si>
    <t>(279, 16, 'OPF_res[4].Q[279,16]')</t>
  </si>
  <si>
    <t>(279, 17, 'OPF_res[4].Q[279,17]')</t>
  </si>
  <si>
    <t>(279, 18, 'OPF_res[4].Q[279,18]')</t>
  </si>
  <si>
    <t>(279, 19, 'OPF_res[4].Q[279,19]')</t>
  </si>
  <si>
    <t>(279, 20, 'OPF_res[4].Q[279,20]')</t>
  </si>
  <si>
    <t>(279, 21, 'OPF_res[4].Q[279,21]')</t>
  </si>
  <si>
    <t>(279, 22, 'OPF_res[4].Q[279,22]')</t>
  </si>
  <si>
    <t>(279, 23, 'OPF_res[4].Q[279,23]')</t>
  </si>
  <si>
    <t>(279, 24, 'OPF_res[4].Q[279,24]')</t>
  </si>
  <si>
    <t>(280, 1, 'OPF_res[4].Q[280,1]')</t>
  </si>
  <si>
    <t>(280, 2, 'OPF_res[4].Q[280,2]')</t>
  </si>
  <si>
    <t>(280, 3, 'OPF_res[4].Q[280,3]')</t>
  </si>
  <si>
    <t>(280, 4, 'OPF_res[4].Q[280,4]')</t>
  </si>
  <si>
    <t>(280, 5, 'OPF_res[4].Q[280,5]')</t>
  </si>
  <si>
    <t>(280, 6, 'OPF_res[4].Q[280,6]')</t>
  </si>
  <si>
    <t>(280, 7, 'OPF_res[4].Q[280,7]')</t>
  </si>
  <si>
    <t>(280, 8, 'OPF_res[4].Q[280,8]')</t>
  </si>
  <si>
    <t>(280, 9, 'OPF_res[4].Q[280,9]')</t>
  </si>
  <si>
    <t>(280, 10, 'OPF_res[4].Q[280,10]')</t>
  </si>
  <si>
    <t>(280, 11, 'OPF_res[4].Q[280,11]')</t>
  </si>
  <si>
    <t>(280, 12, 'OPF_res[4].Q[280,12]')</t>
  </si>
  <si>
    <t>(280, 13, 'OPF_res[4].Q[280,13]')</t>
  </si>
  <si>
    <t>(280, 14, 'OPF_res[4].Q[280,14]')</t>
  </si>
  <si>
    <t>(280, 15, 'OPF_res[4].Q[280,15]')</t>
  </si>
  <si>
    <t>(280, 16, 'OPF_res[4].Q[280,16]')</t>
  </si>
  <si>
    <t>(280, 17, 'OPF_res[4].Q[280,17]')</t>
  </si>
  <si>
    <t>(280, 18, 'OPF_res[4].Q[280,18]')</t>
  </si>
  <si>
    <t>(280, 19, 'OPF_res[4].Q[280,19]')</t>
  </si>
  <si>
    <t>(280, 20, 'OPF_res[4].Q[280,20]')</t>
  </si>
  <si>
    <t>(280, 21, 'OPF_res[4].Q[280,21]')</t>
  </si>
  <si>
    <t>(280, 22, 'OPF_res[4].Q[280,22]')</t>
  </si>
  <si>
    <t>(280, 23, 'OPF_res[4].Q[280,23]')</t>
  </si>
  <si>
    <t>(280, 24, 'OPF_res[4].Q[280,24]')</t>
  </si>
  <si>
    <t>(281, 1, 'OPF_res[4].Q[281,1]')</t>
  </si>
  <si>
    <t>(281, 2, 'OPF_res[4].Q[281,2]')</t>
  </si>
  <si>
    <t>(281, 3, 'OPF_res[4].Q[281,3]')</t>
  </si>
  <si>
    <t>(281, 4, 'OPF_res[4].Q[281,4]')</t>
  </si>
  <si>
    <t>(281, 5, 'OPF_res[4].Q[281,5]')</t>
  </si>
  <si>
    <t>(281, 6, 'OPF_res[4].Q[281,6]')</t>
  </si>
  <si>
    <t>(281, 7, 'OPF_res[4].Q[281,7]')</t>
  </si>
  <si>
    <t>(281, 8, 'OPF_res[4].Q[281,8]')</t>
  </si>
  <si>
    <t>(281, 9, 'OPF_res[4].Q[281,9]')</t>
  </si>
  <si>
    <t>(281, 10, 'OPF_res[4].Q[281,10]')</t>
  </si>
  <si>
    <t>(281, 11, 'OPF_res[4].Q[281,11]')</t>
  </si>
  <si>
    <t>(281, 12, 'OPF_res[4].Q[281,12]')</t>
  </si>
  <si>
    <t>(281, 13, 'OPF_res[4].Q[281,13]')</t>
  </si>
  <si>
    <t>(281, 14, 'OPF_res[4].Q[281,14]')</t>
  </si>
  <si>
    <t>(281, 15, 'OPF_res[4].Q[281,15]')</t>
  </si>
  <si>
    <t>(281, 16, 'OPF_res[4].Q[281,16]')</t>
  </si>
  <si>
    <t>(281, 17, 'OPF_res[4].Q[281,17]')</t>
  </si>
  <si>
    <t>(281, 18, 'OPF_res[4].Q[281,18]')</t>
  </si>
  <si>
    <t>(281, 19, 'OPF_res[4].Q[281,19]')</t>
  </si>
  <si>
    <t>(281, 20, 'OPF_res[4].Q[281,20]')</t>
  </si>
  <si>
    <t>(281, 21, 'OPF_res[4].Q[281,21]')</t>
  </si>
  <si>
    <t>(281, 22, 'OPF_res[4].Q[281,22]')</t>
  </si>
  <si>
    <t>(281, 23, 'OPF_res[4].Q[281,23]')</t>
  </si>
  <si>
    <t>(281, 24, 'OPF_res[4].Q[281,24]')</t>
  </si>
  <si>
    <t>(283, 1, 'OPF_res[4].Q[283,1]')</t>
  </si>
  <si>
    <t>(283, 2, 'OPF_res[4].Q[283,2]')</t>
  </si>
  <si>
    <t>(283, 3, 'OPF_res[4].Q[283,3]')</t>
  </si>
  <si>
    <t>(283, 4, 'OPF_res[4].Q[283,4]')</t>
  </si>
  <si>
    <t>(283, 5, 'OPF_res[4].Q[283,5]')</t>
  </si>
  <si>
    <t>(283, 6, 'OPF_res[4].Q[283,6]')</t>
  </si>
  <si>
    <t>(283, 7, 'OPF_res[4].Q[283,7]')</t>
  </si>
  <si>
    <t>(283, 8, 'OPF_res[4].Q[283,8]')</t>
  </si>
  <si>
    <t>(283, 9, 'OPF_res[4].Q[283,9]')</t>
  </si>
  <si>
    <t>(283, 10, 'OPF_res[4].Q[283,10]')</t>
  </si>
  <si>
    <t>(283, 11, 'OPF_res[4].Q[283,11]')</t>
  </si>
  <si>
    <t>(283, 12, 'OPF_res[4].Q[283,12]')</t>
  </si>
  <si>
    <t>(283, 13, 'OPF_res[4].Q[283,13]')</t>
  </si>
  <si>
    <t>(283, 14, 'OPF_res[4].Q[283,14]')</t>
  </si>
  <si>
    <t>(283, 15, 'OPF_res[4].Q[283,15]')</t>
  </si>
  <si>
    <t>(283, 16, 'OPF_res[4].Q[283,16]')</t>
  </si>
  <si>
    <t>(283, 17, 'OPF_res[4].Q[283,17]')</t>
  </si>
  <si>
    <t>(283, 18, 'OPF_res[4].Q[283,18]')</t>
  </si>
  <si>
    <t>(283, 19, 'OPF_res[4].Q[283,19]')</t>
  </si>
  <si>
    <t>(283, 20, 'OPF_res[4].Q[283,20]')</t>
  </si>
  <si>
    <t>(283, 21, 'OPF_res[4].Q[283,21]')</t>
  </si>
  <si>
    <t>(283, 22, 'OPF_res[4].Q[283,22]')</t>
  </si>
  <si>
    <t>(283, 23, 'OPF_res[4].Q[283,23]')</t>
  </si>
  <si>
    <t>(283, 24, 'OPF_res[4].Q[283,24]')</t>
  </si>
  <si>
    <t>(284, 1, 'OPF_res[4].Q[284,1]')</t>
  </si>
  <si>
    <t>(284, 2, 'OPF_res[4].Q[284,2]')</t>
  </si>
  <si>
    <t>(284, 3, 'OPF_res[4].Q[284,3]')</t>
  </si>
  <si>
    <t>(284, 4, 'OPF_res[4].Q[284,4]')</t>
  </si>
  <si>
    <t>(284, 5, 'OPF_res[4].Q[284,5]')</t>
  </si>
  <si>
    <t>(284, 6, 'OPF_res[4].Q[284,6]')</t>
  </si>
  <si>
    <t>(284, 7, 'OPF_res[4].Q[284,7]')</t>
  </si>
  <si>
    <t>(284, 8, 'OPF_res[4].Q[284,8]')</t>
  </si>
  <si>
    <t>(284, 9, 'OPF_res[4].Q[284,9]')</t>
  </si>
  <si>
    <t>(284, 10, 'OPF_res[4].Q[284,10]')</t>
  </si>
  <si>
    <t>(284, 11, 'OPF_res[4].Q[284,11]')</t>
  </si>
  <si>
    <t>(284, 12, 'OPF_res[4].Q[284,12]')</t>
  </si>
  <si>
    <t>(284, 13, 'OPF_res[4].Q[284,13]')</t>
  </si>
  <si>
    <t>(284, 14, 'OPF_res[4].Q[284,14]')</t>
  </si>
  <si>
    <t>(284, 15, 'OPF_res[4].Q[284,15]')</t>
  </si>
  <si>
    <t>(284, 16, 'OPF_res[4].Q[284,16]')</t>
  </si>
  <si>
    <t>(284, 17, 'OPF_res[4].Q[284,17]')</t>
  </si>
  <si>
    <t>(284, 18, 'OPF_res[4].Q[284,18]')</t>
  </si>
  <si>
    <t>(284, 19, 'OPF_res[4].Q[284,19]')</t>
  </si>
  <si>
    <t>(284, 20, 'OPF_res[4].Q[284,20]')</t>
  </si>
  <si>
    <t>(284, 21, 'OPF_res[4].Q[284,21]')</t>
  </si>
  <si>
    <t>(284, 22, 'OPF_res[4].Q[284,22]')</t>
  </si>
  <si>
    <t>(284, 23, 'OPF_res[4].Q[284,23]')</t>
  </si>
  <si>
    <t>(284, 24, 'OPF_res[4].Q[284,24]')</t>
  </si>
  <si>
    <t>(285, 1, 'OPF_res[4].Q[285,1]')</t>
  </si>
  <si>
    <t>(285, 2, 'OPF_res[4].Q[285,2]')</t>
  </si>
  <si>
    <t>(285, 3, 'OPF_res[4].Q[285,3]')</t>
  </si>
  <si>
    <t>(285, 4, 'OPF_res[4].Q[285,4]')</t>
  </si>
  <si>
    <t>(285, 5, 'OPF_res[4].Q[285,5]')</t>
  </si>
  <si>
    <t>(285, 6, 'OPF_res[4].Q[285,6]')</t>
  </si>
  <si>
    <t>(285, 7, 'OPF_res[4].Q[285,7]')</t>
  </si>
  <si>
    <t>(285, 8, 'OPF_res[4].Q[285,8]')</t>
  </si>
  <si>
    <t>(285, 9, 'OPF_res[4].Q[285,9]')</t>
  </si>
  <si>
    <t>(285, 10, 'OPF_res[4].Q[285,10]')</t>
  </si>
  <si>
    <t>(285, 11, 'OPF_res[4].Q[285,11]')</t>
  </si>
  <si>
    <t>(285, 12, 'OPF_res[4].Q[285,12]')</t>
  </si>
  <si>
    <t>(285, 13, 'OPF_res[4].Q[285,13]')</t>
  </si>
  <si>
    <t>(285, 14, 'OPF_res[4].Q[285,14]')</t>
  </si>
  <si>
    <t>(285, 15, 'OPF_res[4].Q[285,15]')</t>
  </si>
  <si>
    <t>(285, 16, 'OPF_res[4].Q[285,16]')</t>
  </si>
  <si>
    <t>(285, 17, 'OPF_res[4].Q[285,17]')</t>
  </si>
  <si>
    <t>(285, 18, 'OPF_res[4].Q[285,18]')</t>
  </si>
  <si>
    <t>(285, 19, 'OPF_res[4].Q[285,19]')</t>
  </si>
  <si>
    <t>(285, 20, 'OPF_res[4].Q[285,20]')</t>
  </si>
  <si>
    <t>(285, 21, 'OPF_res[4].Q[285,21]')</t>
  </si>
  <si>
    <t>(285, 22, 'OPF_res[4].Q[285,22]')</t>
  </si>
  <si>
    <t>(285, 23, 'OPF_res[4].Q[285,23]')</t>
  </si>
  <si>
    <t>(285, 24, 'OPF_res[4].Q[285,24]')</t>
  </si>
  <si>
    <t>(286, 1, 'OPF_res[4].Q[286,1]')</t>
  </si>
  <si>
    <t>(286, 2, 'OPF_res[4].Q[286,2]')</t>
  </si>
  <si>
    <t>(286, 3, 'OPF_res[4].Q[286,3]')</t>
  </si>
  <si>
    <t>(286, 4, 'OPF_res[4].Q[286,4]')</t>
  </si>
  <si>
    <t>(286, 5, 'OPF_res[4].Q[286,5]')</t>
  </si>
  <si>
    <t>(286, 6, 'OPF_res[4].Q[286,6]')</t>
  </si>
  <si>
    <t>(286, 7, 'OPF_res[4].Q[286,7]')</t>
  </si>
  <si>
    <t>(286, 8, 'OPF_res[4].Q[286,8]')</t>
  </si>
  <si>
    <t>(286, 9, 'OPF_res[4].Q[286,9]')</t>
  </si>
  <si>
    <t>(286, 10, 'OPF_res[4].Q[286,10]')</t>
  </si>
  <si>
    <t>(286, 11, 'OPF_res[4].Q[286,11]')</t>
  </si>
  <si>
    <t>(286, 12, 'OPF_res[4].Q[286,12]')</t>
  </si>
  <si>
    <t>(286, 13, 'OPF_res[4].Q[286,13]')</t>
  </si>
  <si>
    <t>(286, 14, 'OPF_res[4].Q[286,14]')</t>
  </si>
  <si>
    <t>(286, 15, 'OPF_res[4].Q[286,15]')</t>
  </si>
  <si>
    <t>(286, 16, 'OPF_res[4].Q[286,16]')</t>
  </si>
  <si>
    <t>(286, 17, 'OPF_res[4].Q[286,17]')</t>
  </si>
  <si>
    <t>(286, 18, 'OPF_res[4].Q[286,18]')</t>
  </si>
  <si>
    <t>(286, 19, 'OPF_res[4].Q[286,19]')</t>
  </si>
  <si>
    <t>(286, 20, 'OPF_res[4].Q[286,20]')</t>
  </si>
  <si>
    <t>(286, 21, 'OPF_res[4].Q[286,21]')</t>
  </si>
  <si>
    <t>(286, 22, 'OPF_res[4].Q[286,22]')</t>
  </si>
  <si>
    <t>(286, 23, 'OPF_res[4].Q[286,23]')</t>
  </si>
  <si>
    <t>(286, 24, 'OPF_res[4].Q[286,24]')</t>
  </si>
  <si>
    <t>(289, 1, 'OPF_res[4].Q[289,1]')</t>
  </si>
  <si>
    <t>(289, 2, 'OPF_res[4].Q[289,2]')</t>
  </si>
  <si>
    <t>(289, 3, 'OPF_res[4].Q[289,3]')</t>
  </si>
  <si>
    <t>(289, 4, 'OPF_res[4].Q[289,4]')</t>
  </si>
  <si>
    <t>(289, 5, 'OPF_res[4].Q[289,5]')</t>
  </si>
  <si>
    <t>(289, 6, 'OPF_res[4].Q[289,6]')</t>
  </si>
  <si>
    <t>(289, 7, 'OPF_res[4].Q[289,7]')</t>
  </si>
  <si>
    <t>(289, 8, 'OPF_res[4].Q[289,8]')</t>
  </si>
  <si>
    <t>(289, 9, 'OPF_res[4].Q[289,9]')</t>
  </si>
  <si>
    <t>(289, 10, 'OPF_res[4].Q[289,10]')</t>
  </si>
  <si>
    <t>(289, 11, 'OPF_res[4].Q[289,11]')</t>
  </si>
  <si>
    <t>(289, 12, 'OPF_res[4].Q[289,12]')</t>
  </si>
  <si>
    <t>(289, 13, 'OPF_res[4].Q[289,13]')</t>
  </si>
  <si>
    <t>(289, 14, 'OPF_res[4].Q[289,14]')</t>
  </si>
  <si>
    <t>(289, 15, 'OPF_res[4].Q[289,15]')</t>
  </si>
  <si>
    <t>(289, 16, 'OPF_res[4].Q[289,16]')</t>
  </si>
  <si>
    <t>(289, 17, 'OPF_res[4].Q[289,17]')</t>
  </si>
  <si>
    <t>(289, 18, 'OPF_res[4].Q[289,18]')</t>
  </si>
  <si>
    <t>(289, 19, 'OPF_res[4].Q[289,19]')</t>
  </si>
  <si>
    <t>(289, 20, 'OPF_res[4].Q[289,20]')</t>
  </si>
  <si>
    <t>(289, 21, 'OPF_res[4].Q[289,21]')</t>
  </si>
  <si>
    <t>(289, 22, 'OPF_res[4].Q[289,22]')</t>
  </si>
  <si>
    <t>(289, 23, 'OPF_res[4].Q[289,23]')</t>
  </si>
  <si>
    <t>(289, 24, 'OPF_res[4].Q[289,24]')</t>
  </si>
  <si>
    <t>(291, 1, 'OPF_res[4].Q[291,1]')</t>
  </si>
  <si>
    <t>(291, 2, 'OPF_res[4].Q[291,2]')</t>
  </si>
  <si>
    <t>(291, 3, 'OPF_res[4].Q[291,3]')</t>
  </si>
  <si>
    <t>(291, 4, 'OPF_res[4].Q[291,4]')</t>
  </si>
  <si>
    <t>(291, 5, 'OPF_res[4].Q[291,5]')</t>
  </si>
  <si>
    <t>(291, 6, 'OPF_res[4].Q[291,6]')</t>
  </si>
  <si>
    <t>(291, 7, 'OPF_res[4].Q[291,7]')</t>
  </si>
  <si>
    <t>(291, 8, 'OPF_res[4].Q[291,8]')</t>
  </si>
  <si>
    <t>(291, 9, 'OPF_res[4].Q[291,9]')</t>
  </si>
  <si>
    <t>(291, 10, 'OPF_res[4].Q[291,10]')</t>
  </si>
  <si>
    <t>(291, 11, 'OPF_res[4].Q[291,11]')</t>
  </si>
  <si>
    <t>(291, 12, 'OPF_res[4].Q[291,12]')</t>
  </si>
  <si>
    <t>(291, 13, 'OPF_res[4].Q[291,13]')</t>
  </si>
  <si>
    <t>(291, 14, 'OPF_res[4].Q[291,14]')</t>
  </si>
  <si>
    <t>(291, 15, 'OPF_res[4].Q[291,15]')</t>
  </si>
  <si>
    <t>(291, 16, 'OPF_res[4].Q[291,16]')</t>
  </si>
  <si>
    <t>(291, 17, 'OPF_res[4].Q[291,17]')</t>
  </si>
  <si>
    <t>(291, 18, 'OPF_res[4].Q[291,18]')</t>
  </si>
  <si>
    <t>(291, 19, 'OPF_res[4].Q[291,19]')</t>
  </si>
  <si>
    <t>(291, 20, 'OPF_res[4].Q[291,20]')</t>
  </si>
  <si>
    <t>(291, 21, 'OPF_res[4].Q[291,21]')</t>
  </si>
  <si>
    <t>(291, 22, 'OPF_res[4].Q[291,22]')</t>
  </si>
  <si>
    <t>(291, 23, 'OPF_res[4].Q[291,23]')</t>
  </si>
  <si>
    <t>(291, 24, 'OPF_res[4].Q[291,24]')</t>
  </si>
  <si>
    <t>(292, 1, 'OPF_res[4].Q[292,1]')</t>
  </si>
  <si>
    <t>(292, 2, 'OPF_res[4].Q[292,2]')</t>
  </si>
  <si>
    <t>(292, 3, 'OPF_res[4].Q[292,3]')</t>
  </si>
  <si>
    <t>(292, 4, 'OPF_res[4].Q[292,4]')</t>
  </si>
  <si>
    <t>(292, 5, 'OPF_res[4].Q[292,5]')</t>
  </si>
  <si>
    <t>(292, 6, 'OPF_res[4].Q[292,6]')</t>
  </si>
  <si>
    <t>(292, 7, 'OPF_res[4].Q[292,7]')</t>
  </si>
  <si>
    <t>(292, 8, 'OPF_res[4].Q[292,8]')</t>
  </si>
  <si>
    <t>(292, 9, 'OPF_res[4].Q[292,9]')</t>
  </si>
  <si>
    <t>(292, 10, 'OPF_res[4].Q[292,10]')</t>
  </si>
  <si>
    <t>(292, 11, 'OPF_res[4].Q[292,11]')</t>
  </si>
  <si>
    <t>(292, 12, 'OPF_res[4].Q[292,12]')</t>
  </si>
  <si>
    <t>(292, 13, 'OPF_res[4].Q[292,13]')</t>
  </si>
  <si>
    <t>(292, 14, 'OPF_res[4].Q[292,14]')</t>
  </si>
  <si>
    <t>(292, 15, 'OPF_res[4].Q[292,15]')</t>
  </si>
  <si>
    <t>(292, 16, 'OPF_res[4].Q[292,16]')</t>
  </si>
  <si>
    <t>(292, 17, 'OPF_res[4].Q[292,17]')</t>
  </si>
  <si>
    <t>(292, 18, 'OPF_res[4].Q[292,18]')</t>
  </si>
  <si>
    <t>(292, 19, 'OPF_res[4].Q[292,19]')</t>
  </si>
  <si>
    <t>(292, 20, 'OPF_res[4].Q[292,20]')</t>
  </si>
  <si>
    <t>(292, 21, 'OPF_res[4].Q[292,21]')</t>
  </si>
  <si>
    <t>(292, 22, 'OPF_res[4].Q[292,22]')</t>
  </si>
  <si>
    <t>(292, 23, 'OPF_res[4].Q[292,23]')</t>
  </si>
  <si>
    <t>(292, 24, 'OPF_res[4].Q[292,24]')</t>
  </si>
  <si>
    <t>(293, 1, 'OPF_res[4].Q[293,1]')</t>
  </si>
  <si>
    <t>(293, 2, 'OPF_res[4].Q[293,2]')</t>
  </si>
  <si>
    <t>(293, 3, 'OPF_res[4].Q[293,3]')</t>
  </si>
  <si>
    <t>(293, 4, 'OPF_res[4].Q[293,4]')</t>
  </si>
  <si>
    <t>(293, 5, 'OPF_res[4].Q[293,5]')</t>
  </si>
  <si>
    <t>(293, 6, 'OPF_res[4].Q[293,6]')</t>
  </si>
  <si>
    <t>(293, 7, 'OPF_res[4].Q[293,7]')</t>
  </si>
  <si>
    <t>(293, 8, 'OPF_res[4].Q[293,8]')</t>
  </si>
  <si>
    <t>(293, 9, 'OPF_res[4].Q[293,9]')</t>
  </si>
  <si>
    <t>(293, 10, 'OPF_res[4].Q[293,10]')</t>
  </si>
  <si>
    <t>(293, 11, 'OPF_res[4].Q[293,11]')</t>
  </si>
  <si>
    <t>(293, 12, 'OPF_res[4].Q[293,12]')</t>
  </si>
  <si>
    <t>(293, 13, 'OPF_res[4].Q[293,13]')</t>
  </si>
  <si>
    <t>(293, 14, 'OPF_res[4].Q[293,14]')</t>
  </si>
  <si>
    <t>(293, 15, 'OPF_res[4].Q[293,15]')</t>
  </si>
  <si>
    <t>(293, 16, 'OPF_res[4].Q[293,16]')</t>
  </si>
  <si>
    <t>(293, 17, 'OPF_res[4].Q[293,17]')</t>
  </si>
  <si>
    <t>(293, 18, 'OPF_res[4].Q[293,18]')</t>
  </si>
  <si>
    <t>(293, 19, 'OPF_res[4].Q[293,19]')</t>
  </si>
  <si>
    <t>(293, 20, 'OPF_res[4].Q[293,20]')</t>
  </si>
  <si>
    <t>(293, 21, 'OPF_res[4].Q[293,21]')</t>
  </si>
  <si>
    <t>(293, 22, 'OPF_res[4].Q[293,22]')</t>
  </si>
  <si>
    <t>(293, 23, 'OPF_res[4].Q[293,23]')</t>
  </si>
  <si>
    <t>(293, 24, 'OPF_res[4].Q[293,24]')</t>
  </si>
  <si>
    <t>(294, 1, 'OPF_res[4].Q[294,1]')</t>
  </si>
  <si>
    <t>(294, 2, 'OPF_res[4].Q[294,2]')</t>
  </si>
  <si>
    <t>(294, 3, 'OPF_res[4].Q[294,3]')</t>
  </si>
  <si>
    <t>(294, 4, 'OPF_res[4].Q[294,4]')</t>
  </si>
  <si>
    <t>(294, 5, 'OPF_res[4].Q[294,5]')</t>
  </si>
  <si>
    <t>(294, 6, 'OPF_res[4].Q[294,6]')</t>
  </si>
  <si>
    <t>(294, 7, 'OPF_res[4].Q[294,7]')</t>
  </si>
  <si>
    <t>(294, 8, 'OPF_res[4].Q[294,8]')</t>
  </si>
  <si>
    <t>(294, 9, 'OPF_res[4].Q[294,9]')</t>
  </si>
  <si>
    <t>(294, 10, 'OPF_res[4].Q[294,10]')</t>
  </si>
  <si>
    <t>(294, 11, 'OPF_res[4].Q[294,11]')</t>
  </si>
  <si>
    <t>(294, 12, 'OPF_res[4].Q[294,12]')</t>
  </si>
  <si>
    <t>(294, 13, 'OPF_res[4].Q[294,13]')</t>
  </si>
  <si>
    <t>(294, 14, 'OPF_res[4].Q[294,14]')</t>
  </si>
  <si>
    <t>(294, 15, 'OPF_res[4].Q[294,15]')</t>
  </si>
  <si>
    <t>(294, 16, 'OPF_res[4].Q[294,16]')</t>
  </si>
  <si>
    <t>(294, 17, 'OPF_res[4].Q[294,17]')</t>
  </si>
  <si>
    <t>(294, 18, 'OPF_res[4].Q[294,18]')</t>
  </si>
  <si>
    <t>(294, 19, 'OPF_res[4].Q[294,19]')</t>
  </si>
  <si>
    <t>(294, 20, 'OPF_res[4].Q[294,20]')</t>
  </si>
  <si>
    <t>(294, 21, 'OPF_res[4].Q[294,21]')</t>
  </si>
  <si>
    <t>(294, 22, 'OPF_res[4].Q[294,22]')</t>
  </si>
  <si>
    <t>(294, 23, 'OPF_res[4].Q[294,23]')</t>
  </si>
  <si>
    <t>(294, 24, 'OPF_res[4].Q[294,24]')</t>
  </si>
  <si>
    <t>(295, 1, 'OPF_res[4].Q[295,1]')</t>
  </si>
  <si>
    <t>(295, 2, 'OPF_res[4].Q[295,2]')</t>
  </si>
  <si>
    <t>(295, 3, 'OPF_res[4].Q[295,3]')</t>
  </si>
  <si>
    <t>(295, 4, 'OPF_res[4].Q[295,4]')</t>
  </si>
  <si>
    <t>(295, 5, 'OPF_res[4].Q[295,5]')</t>
  </si>
  <si>
    <t>(295, 6, 'OPF_res[4].Q[295,6]')</t>
  </si>
  <si>
    <t>(295, 7, 'OPF_res[4].Q[295,7]')</t>
  </si>
  <si>
    <t>(295, 8, 'OPF_res[4].Q[295,8]')</t>
  </si>
  <si>
    <t>(295, 9, 'OPF_res[4].Q[295,9]')</t>
  </si>
  <si>
    <t>(295, 10, 'OPF_res[4].Q[295,10]')</t>
  </si>
  <si>
    <t>(295, 11, 'OPF_res[4].Q[295,11]')</t>
  </si>
  <si>
    <t>(295, 12, 'OPF_res[4].Q[295,12]')</t>
  </si>
  <si>
    <t>(295, 13, 'OPF_res[4].Q[295,13]')</t>
  </si>
  <si>
    <t>(295, 14, 'OPF_res[4].Q[295,14]')</t>
  </si>
  <si>
    <t>(295, 15, 'OPF_res[4].Q[295,15]')</t>
  </si>
  <si>
    <t>(295, 16, 'OPF_res[4].Q[295,16]')</t>
  </si>
  <si>
    <t>(295, 17, 'OPF_res[4].Q[295,17]')</t>
  </si>
  <si>
    <t>(295, 18, 'OPF_res[4].Q[295,18]')</t>
  </si>
  <si>
    <t>(295, 19, 'OPF_res[4].Q[295,19]')</t>
  </si>
  <si>
    <t>(295, 20, 'OPF_res[4].Q[295,20]')</t>
  </si>
  <si>
    <t>(295, 21, 'OPF_res[4].Q[295,21]')</t>
  </si>
  <si>
    <t>(295, 22, 'OPF_res[4].Q[295,22]')</t>
  </si>
  <si>
    <t>(295, 23, 'OPF_res[4].Q[295,23]')</t>
  </si>
  <si>
    <t>(295, 24, 'OPF_res[4].Q[295,24]')</t>
  </si>
  <si>
    <t>(298, 1, 'OPF_res[4].Q[298,1]')</t>
  </si>
  <si>
    <t>(298, 2, 'OPF_res[4].Q[298,2]')</t>
  </si>
  <si>
    <t>(298, 3, 'OPF_res[4].Q[298,3]')</t>
  </si>
  <si>
    <t>(298, 4, 'OPF_res[4].Q[298,4]')</t>
  </si>
  <si>
    <t>(298, 5, 'OPF_res[4].Q[298,5]')</t>
  </si>
  <si>
    <t>(298, 6, 'OPF_res[4].Q[298,6]')</t>
  </si>
  <si>
    <t>(298, 7, 'OPF_res[4].Q[298,7]')</t>
  </si>
  <si>
    <t>(298, 8, 'OPF_res[4].Q[298,8]')</t>
  </si>
  <si>
    <t>(298, 9, 'OPF_res[4].Q[298,9]')</t>
  </si>
  <si>
    <t>(298, 10, 'OPF_res[4].Q[298,10]')</t>
  </si>
  <si>
    <t>(298, 11, 'OPF_res[4].Q[298,11]')</t>
  </si>
  <si>
    <t>(298, 12, 'OPF_res[4].Q[298,12]')</t>
  </si>
  <si>
    <t>(298, 13, 'OPF_res[4].Q[298,13]')</t>
  </si>
  <si>
    <t>(298, 14, 'OPF_res[4].Q[298,14]')</t>
  </si>
  <si>
    <t>(298, 15, 'OPF_res[4].Q[298,15]')</t>
  </si>
  <si>
    <t>(298, 16, 'OPF_res[4].Q[298,16]')</t>
  </si>
  <si>
    <t>(298, 17, 'OPF_res[4].Q[298,17]')</t>
  </si>
  <si>
    <t>(298, 18, 'OPF_res[4].Q[298,18]')</t>
  </si>
  <si>
    <t>(298, 19, 'OPF_res[4].Q[298,19]')</t>
  </si>
  <si>
    <t>(298, 20, 'OPF_res[4].Q[298,20]')</t>
  </si>
  <si>
    <t>(298, 21, 'OPF_res[4].Q[298,21]')</t>
  </si>
  <si>
    <t>(298, 22, 'OPF_res[4].Q[298,22]')</t>
  </si>
  <si>
    <t>(298, 23, 'OPF_res[4].Q[298,23]')</t>
  </si>
  <si>
    <t>(298, 24, 'OPF_res[4].Q[298,24]')</t>
  </si>
  <si>
    <t>(299, 1, 'OPF_res[4].Q[299,1]')</t>
  </si>
  <si>
    <t>(299, 2, 'OPF_res[4].Q[299,2]')</t>
  </si>
  <si>
    <t>(299, 3, 'OPF_res[4].Q[299,3]')</t>
  </si>
  <si>
    <t>(299, 4, 'OPF_res[4].Q[299,4]')</t>
  </si>
  <si>
    <t>(299, 5, 'OPF_res[4].Q[299,5]')</t>
  </si>
  <si>
    <t>(299, 6, 'OPF_res[4].Q[299,6]')</t>
  </si>
  <si>
    <t>(299, 7, 'OPF_res[4].Q[299,7]')</t>
  </si>
  <si>
    <t>(299, 8, 'OPF_res[4].Q[299,8]')</t>
  </si>
  <si>
    <t>(299, 9, 'OPF_res[4].Q[299,9]')</t>
  </si>
  <si>
    <t>(299, 10, 'OPF_res[4].Q[299,10]')</t>
  </si>
  <si>
    <t>(299, 11, 'OPF_res[4].Q[299,11]')</t>
  </si>
  <si>
    <t>(299, 12, 'OPF_res[4].Q[299,12]')</t>
  </si>
  <si>
    <t>(299, 13, 'OPF_res[4].Q[299,13]')</t>
  </si>
  <si>
    <t>(299, 14, 'OPF_res[4].Q[299,14]')</t>
  </si>
  <si>
    <t>(299, 15, 'OPF_res[4].Q[299,15]')</t>
  </si>
  <si>
    <t>(299, 16, 'OPF_res[4].Q[299,16]')</t>
  </si>
  <si>
    <t>(299, 17, 'OPF_res[4].Q[299,17]')</t>
  </si>
  <si>
    <t>(299, 18, 'OPF_res[4].Q[299,18]')</t>
  </si>
  <si>
    <t>(299, 19, 'OPF_res[4].Q[299,19]')</t>
  </si>
  <si>
    <t>(299, 20, 'OPF_res[4].Q[299,20]')</t>
  </si>
  <si>
    <t>(299, 21, 'OPF_res[4].Q[299,21]')</t>
  </si>
  <si>
    <t>(299, 22, 'OPF_res[4].Q[299,22]')</t>
  </si>
  <si>
    <t>(299, 23, 'OPF_res[4].Q[299,23]')</t>
  </si>
  <si>
    <t>(299, 24, 'OPF_res[4].Q[299,24]')</t>
  </si>
  <si>
    <t>(300, 1, 'OPF_res[4].Q[300,1]')</t>
  </si>
  <si>
    <t>(300, 2, 'OPF_res[4].Q[300,2]')</t>
  </si>
  <si>
    <t>(300, 3, 'OPF_res[4].Q[300,3]')</t>
  </si>
  <si>
    <t>(300, 4, 'OPF_res[4].Q[300,4]')</t>
  </si>
  <si>
    <t>(300, 5, 'OPF_res[4].Q[300,5]')</t>
  </si>
  <si>
    <t>(300, 6, 'OPF_res[4].Q[300,6]')</t>
  </si>
  <si>
    <t>(300, 7, 'OPF_res[4].Q[300,7]')</t>
  </si>
  <si>
    <t>(300, 8, 'OPF_res[4].Q[300,8]')</t>
  </si>
  <si>
    <t>(300, 9, 'OPF_res[4].Q[300,9]')</t>
  </si>
  <si>
    <t>(300, 10, 'OPF_res[4].Q[300,10]')</t>
  </si>
  <si>
    <t>(300, 11, 'OPF_res[4].Q[300,11]')</t>
  </si>
  <si>
    <t>(300, 12, 'OPF_res[4].Q[300,12]')</t>
  </si>
  <si>
    <t>(300, 13, 'OPF_res[4].Q[300,13]')</t>
  </si>
  <si>
    <t>(300, 14, 'OPF_res[4].Q[300,14]')</t>
  </si>
  <si>
    <t>(300, 15, 'OPF_res[4].Q[300,15]')</t>
  </si>
  <si>
    <t>(300, 16, 'OPF_res[4].Q[300,16]')</t>
  </si>
  <si>
    <t>(300, 17, 'OPF_res[4].Q[300,17]')</t>
  </si>
  <si>
    <t>(300, 18, 'OPF_res[4].Q[300,18]')</t>
  </si>
  <si>
    <t>(300, 19, 'OPF_res[4].Q[300,19]')</t>
  </si>
  <si>
    <t>(300, 20, 'OPF_res[4].Q[300,20]')</t>
  </si>
  <si>
    <t>(300, 21, 'OPF_res[4].Q[300,21]')</t>
  </si>
  <si>
    <t>(300, 22, 'OPF_res[4].Q[300,22]')</t>
  </si>
  <si>
    <t>(300, 23, 'OPF_res[4].Q[300,23]')</t>
  </si>
  <si>
    <t>(300, 24, 'OPF_res[4].Q[300,24]')</t>
  </si>
  <si>
    <t>(301, 1, 'OPF_res[4].Q[301,1]')</t>
  </si>
  <si>
    <t>(301, 2, 'OPF_res[4].Q[301,2]')</t>
  </si>
  <si>
    <t>(301, 3, 'OPF_res[4].Q[301,3]')</t>
  </si>
  <si>
    <t>(301, 4, 'OPF_res[4].Q[301,4]')</t>
  </si>
  <si>
    <t>(301, 5, 'OPF_res[4].Q[301,5]')</t>
  </si>
  <si>
    <t>(301, 6, 'OPF_res[4].Q[301,6]')</t>
  </si>
  <si>
    <t>(301, 7, 'OPF_res[4].Q[301,7]')</t>
  </si>
  <si>
    <t>(301, 8, 'OPF_res[4].Q[301,8]')</t>
  </si>
  <si>
    <t>(301, 9, 'OPF_res[4].Q[301,9]')</t>
  </si>
  <si>
    <t>(301, 10, 'OPF_res[4].Q[301,10]')</t>
  </si>
  <si>
    <t>(301, 11, 'OPF_res[4].Q[301,11]')</t>
  </si>
  <si>
    <t>(301, 12, 'OPF_res[4].Q[301,12]')</t>
  </si>
  <si>
    <t>(301, 13, 'OPF_res[4].Q[301,13]')</t>
  </si>
  <si>
    <t>(301, 14, 'OPF_res[4].Q[301,14]')</t>
  </si>
  <si>
    <t>(301, 15, 'OPF_res[4].Q[301,15]')</t>
  </si>
  <si>
    <t>(301, 16, 'OPF_res[4].Q[301,16]')</t>
  </si>
  <si>
    <t>(301, 17, 'OPF_res[4].Q[301,17]')</t>
  </si>
  <si>
    <t>(301, 18, 'OPF_res[4].Q[301,18]')</t>
  </si>
  <si>
    <t>(301, 19, 'OPF_res[4].Q[301,19]')</t>
  </si>
  <si>
    <t>(301, 20, 'OPF_res[4].Q[301,20]')</t>
  </si>
  <si>
    <t>(301, 21, 'OPF_res[4].Q[301,21]')</t>
  </si>
  <si>
    <t>(301, 22, 'OPF_res[4].Q[301,22]')</t>
  </si>
  <si>
    <t>(301, 23, 'OPF_res[4].Q[301,23]')</t>
  </si>
  <si>
    <t>(301, 24, 'OPF_res[4].Q[301,24]')</t>
  </si>
  <si>
    <t>(302, 1, 'OPF_res[4].Q[302,1]')</t>
  </si>
  <si>
    <t>(302, 2, 'OPF_res[4].Q[302,2]')</t>
  </si>
  <si>
    <t>(302, 3, 'OPF_res[4].Q[302,3]')</t>
  </si>
  <si>
    <t>(302, 4, 'OPF_res[4].Q[302,4]')</t>
  </si>
  <si>
    <t>(302, 5, 'OPF_res[4].Q[302,5]')</t>
  </si>
  <si>
    <t>(302, 6, 'OPF_res[4].Q[302,6]')</t>
  </si>
  <si>
    <t>(302, 7, 'OPF_res[4].Q[302,7]')</t>
  </si>
  <si>
    <t>(302, 8, 'OPF_res[4].Q[302,8]')</t>
  </si>
  <si>
    <t>(302, 9, 'OPF_res[4].Q[302,9]')</t>
  </si>
  <si>
    <t>(302, 10, 'OPF_res[4].Q[302,10]')</t>
  </si>
  <si>
    <t>(302, 11, 'OPF_res[4].Q[302,11]')</t>
  </si>
  <si>
    <t>(302, 12, 'OPF_res[4].Q[302,12]')</t>
  </si>
  <si>
    <t>(302, 13, 'OPF_res[4].Q[302,13]')</t>
  </si>
  <si>
    <t>(302, 14, 'OPF_res[4].Q[302,14]')</t>
  </si>
  <si>
    <t>(302, 15, 'OPF_res[4].Q[302,15]')</t>
  </si>
  <si>
    <t>(302, 16, 'OPF_res[4].Q[302,16]')</t>
  </si>
  <si>
    <t>(302, 17, 'OPF_res[4].Q[302,17]')</t>
  </si>
  <si>
    <t>(302, 18, 'OPF_res[4].Q[302,18]')</t>
  </si>
  <si>
    <t>(302, 19, 'OPF_res[4].Q[302,19]')</t>
  </si>
  <si>
    <t>(302, 20, 'OPF_res[4].Q[302,20]')</t>
  </si>
  <si>
    <t>(302, 21, 'OPF_res[4].Q[302,21]')</t>
  </si>
  <si>
    <t>(302, 22, 'OPF_res[4].Q[302,22]')</t>
  </si>
  <si>
    <t>(302, 23, 'OPF_res[4].Q[302,23]')</t>
  </si>
  <si>
    <t>(302, 24, 'OPF_res[4].Q[302,24]')</t>
  </si>
  <si>
    <t>(303, 1, 'OPF_res[4].Q[303,1]')</t>
  </si>
  <si>
    <t>(303, 2, 'OPF_res[4].Q[303,2]')</t>
  </si>
  <si>
    <t>(303, 3, 'OPF_res[4].Q[303,3]')</t>
  </si>
  <si>
    <t>(303, 4, 'OPF_res[4].Q[303,4]')</t>
  </si>
  <si>
    <t>(303, 5, 'OPF_res[4].Q[303,5]')</t>
  </si>
  <si>
    <t>(303, 6, 'OPF_res[4].Q[303,6]')</t>
  </si>
  <si>
    <t>(303, 7, 'OPF_res[4].Q[303,7]')</t>
  </si>
  <si>
    <t>(303, 8, 'OPF_res[4].Q[303,8]')</t>
  </si>
  <si>
    <t>(303, 9, 'OPF_res[4].Q[303,9]')</t>
  </si>
  <si>
    <t>(303, 10, 'OPF_res[4].Q[303,10]')</t>
  </si>
  <si>
    <t>(303, 11, 'OPF_res[4].Q[303,11]')</t>
  </si>
  <si>
    <t>(303, 12, 'OPF_res[4].Q[303,12]')</t>
  </si>
  <si>
    <t>(303, 13, 'OPF_res[4].Q[303,13]')</t>
  </si>
  <si>
    <t>(303, 14, 'OPF_res[4].Q[303,14]')</t>
  </si>
  <si>
    <t>(303, 15, 'OPF_res[4].Q[303,15]')</t>
  </si>
  <si>
    <t>(303, 16, 'OPF_res[4].Q[303,16]')</t>
  </si>
  <si>
    <t>(303, 17, 'OPF_res[4].Q[303,17]')</t>
  </si>
  <si>
    <t>(303, 18, 'OPF_res[4].Q[303,18]')</t>
  </si>
  <si>
    <t>(303, 19, 'OPF_res[4].Q[303,19]')</t>
  </si>
  <si>
    <t>(303, 20, 'OPF_res[4].Q[303,20]')</t>
  </si>
  <si>
    <t>(303, 21, 'OPF_res[4].Q[303,21]')</t>
  </si>
  <si>
    <t>(303, 22, 'OPF_res[4].Q[303,22]')</t>
  </si>
  <si>
    <t>(303, 23, 'OPF_res[4].Q[303,23]')</t>
  </si>
  <si>
    <t>(303, 24, 'OPF_res[4].Q[303,24]')</t>
  </si>
  <si>
    <t>(305, 1, 'OPF_res[4].Q[305,1]')</t>
  </si>
  <si>
    <t>(305, 2, 'OPF_res[4].Q[305,2]')</t>
  </si>
  <si>
    <t>(305, 3, 'OPF_res[4].Q[305,3]')</t>
  </si>
  <si>
    <t>(305, 4, 'OPF_res[4].Q[305,4]')</t>
  </si>
  <si>
    <t>(305, 5, 'OPF_res[4].Q[305,5]')</t>
  </si>
  <si>
    <t>(305, 6, 'OPF_res[4].Q[305,6]')</t>
  </si>
  <si>
    <t>(305, 7, 'OPF_res[4].Q[305,7]')</t>
  </si>
  <si>
    <t>(305, 8, 'OPF_res[4].Q[305,8]')</t>
  </si>
  <si>
    <t>(305, 9, 'OPF_res[4].Q[305,9]')</t>
  </si>
  <si>
    <t>(305, 10, 'OPF_res[4].Q[305,10]')</t>
  </si>
  <si>
    <t>(305, 11, 'OPF_res[4].Q[305,11]')</t>
  </si>
  <si>
    <t>(305, 12, 'OPF_res[4].Q[305,12]')</t>
  </si>
  <si>
    <t>(305, 13, 'OPF_res[4].Q[305,13]')</t>
  </si>
  <si>
    <t>(305, 14, 'OPF_res[4].Q[305,14]')</t>
  </si>
  <si>
    <t>(305, 15, 'OPF_res[4].Q[305,15]')</t>
  </si>
  <si>
    <t>(305, 16, 'OPF_res[4].Q[305,16]')</t>
  </si>
  <si>
    <t>(305, 17, 'OPF_res[4].Q[305,17]')</t>
  </si>
  <si>
    <t>(305, 18, 'OPF_res[4].Q[305,18]')</t>
  </si>
  <si>
    <t>(305, 19, 'OPF_res[4].Q[305,19]')</t>
  </si>
  <si>
    <t>(305, 20, 'OPF_res[4].Q[305,20]')</t>
  </si>
  <si>
    <t>(305, 21, 'OPF_res[4].Q[305,21]')</t>
  </si>
  <si>
    <t>(305, 22, 'OPF_res[4].Q[305,22]')</t>
  </si>
  <si>
    <t>(305, 23, 'OPF_res[4].Q[305,23]')</t>
  </si>
  <si>
    <t>(305, 24, 'OPF_res[4].Q[305,24]')</t>
  </si>
  <si>
    <t>(306, 1, 'OPF_res[4].Q[306,1]')</t>
  </si>
  <si>
    <t>(306, 2, 'OPF_res[4].Q[306,2]')</t>
  </si>
  <si>
    <t>(306, 3, 'OPF_res[4].Q[306,3]')</t>
  </si>
  <si>
    <t>(306, 4, 'OPF_res[4].Q[306,4]')</t>
  </si>
  <si>
    <t>(306, 5, 'OPF_res[4].Q[306,5]')</t>
  </si>
  <si>
    <t>(306, 6, 'OPF_res[4].Q[306,6]')</t>
  </si>
  <si>
    <t>(306, 7, 'OPF_res[4].Q[306,7]')</t>
  </si>
  <si>
    <t>(306, 8, 'OPF_res[4].Q[306,8]')</t>
  </si>
  <si>
    <t>(306, 9, 'OPF_res[4].Q[306,9]')</t>
  </si>
  <si>
    <t>(306, 10, 'OPF_res[4].Q[306,10]')</t>
  </si>
  <si>
    <t>(306, 11, 'OPF_res[4].Q[306,11]')</t>
  </si>
  <si>
    <t>(306, 12, 'OPF_res[4].Q[306,12]')</t>
  </si>
  <si>
    <t>(306, 13, 'OPF_res[4].Q[306,13]')</t>
  </si>
  <si>
    <t>(306, 14, 'OPF_res[4].Q[306,14]')</t>
  </si>
  <si>
    <t>(306, 15, 'OPF_res[4].Q[306,15]')</t>
  </si>
  <si>
    <t>(306, 16, 'OPF_res[4].Q[306,16]')</t>
  </si>
  <si>
    <t>(306, 17, 'OPF_res[4].Q[306,17]')</t>
  </si>
  <si>
    <t>(306, 18, 'OPF_res[4].Q[306,18]')</t>
  </si>
  <si>
    <t>(306, 19, 'OPF_res[4].Q[306,19]')</t>
  </si>
  <si>
    <t>(306, 20, 'OPF_res[4].Q[306,20]')</t>
  </si>
  <si>
    <t>(306, 21, 'OPF_res[4].Q[306,21]')</t>
  </si>
  <si>
    <t>(306, 22, 'OPF_res[4].Q[306,22]')</t>
  </si>
  <si>
    <t>(306, 23, 'OPF_res[4].Q[306,23]')</t>
  </si>
  <si>
    <t>(306, 24, 'OPF_res[4].Q[306,24]')</t>
  </si>
  <si>
    <t>(307, 1, 'OPF_res[4].Q[307,1]')</t>
  </si>
  <si>
    <t>(307, 2, 'OPF_res[4].Q[307,2]')</t>
  </si>
  <si>
    <t>(307, 3, 'OPF_res[4].Q[307,3]')</t>
  </si>
  <si>
    <t>(307, 4, 'OPF_res[4].Q[307,4]')</t>
  </si>
  <si>
    <t>(307, 5, 'OPF_res[4].Q[307,5]')</t>
  </si>
  <si>
    <t>(307, 6, 'OPF_res[4].Q[307,6]')</t>
  </si>
  <si>
    <t>(307, 7, 'OPF_res[4].Q[307,7]')</t>
  </si>
  <si>
    <t>(307, 8, 'OPF_res[4].Q[307,8]')</t>
  </si>
  <si>
    <t>(307, 9, 'OPF_res[4].Q[307,9]')</t>
  </si>
  <si>
    <t>(307, 10, 'OPF_res[4].Q[307,10]')</t>
  </si>
  <si>
    <t>(307, 11, 'OPF_res[4].Q[307,11]')</t>
  </si>
  <si>
    <t>(307, 12, 'OPF_res[4].Q[307,12]')</t>
  </si>
  <si>
    <t>(307, 13, 'OPF_res[4].Q[307,13]')</t>
  </si>
  <si>
    <t>(307, 14, 'OPF_res[4].Q[307,14]')</t>
  </si>
  <si>
    <t>(307, 15, 'OPF_res[4].Q[307,15]')</t>
  </si>
  <si>
    <t>(307, 16, 'OPF_res[4].Q[307,16]')</t>
  </si>
  <si>
    <t>(307, 17, 'OPF_res[4].Q[307,17]')</t>
  </si>
  <si>
    <t>(307, 18, 'OPF_res[4].Q[307,18]')</t>
  </si>
  <si>
    <t>(307, 19, 'OPF_res[4].Q[307,19]')</t>
  </si>
  <si>
    <t>(307, 20, 'OPF_res[4].Q[307,20]')</t>
  </si>
  <si>
    <t>(307, 21, 'OPF_res[4].Q[307,21]')</t>
  </si>
  <si>
    <t>(307, 22, 'OPF_res[4].Q[307,22]')</t>
  </si>
  <si>
    <t>(307, 23, 'OPF_res[4].Q[307,23]')</t>
  </si>
  <si>
    <t>(307, 24, 'OPF_res[4].Q[307,24]')</t>
  </si>
  <si>
    <t>(308, 1, 'OPF_res[4].Q[308,1]')</t>
  </si>
  <si>
    <t>(308, 2, 'OPF_res[4].Q[308,2]')</t>
  </si>
  <si>
    <t>(308, 3, 'OPF_res[4].Q[308,3]')</t>
  </si>
  <si>
    <t>(308, 4, 'OPF_res[4].Q[308,4]')</t>
  </si>
  <si>
    <t>(308, 5, 'OPF_res[4].Q[308,5]')</t>
  </si>
  <si>
    <t>(308, 6, 'OPF_res[4].Q[308,6]')</t>
  </si>
  <si>
    <t>(308, 7, 'OPF_res[4].Q[308,7]')</t>
  </si>
  <si>
    <t>(308, 8, 'OPF_res[4].Q[308,8]')</t>
  </si>
  <si>
    <t>(308, 9, 'OPF_res[4].Q[308,9]')</t>
  </si>
  <si>
    <t>(308, 10, 'OPF_res[4].Q[308,10]')</t>
  </si>
  <si>
    <t>(308, 11, 'OPF_res[4].Q[308,11]')</t>
  </si>
  <si>
    <t>(308, 12, 'OPF_res[4].Q[308,12]')</t>
  </si>
  <si>
    <t>(308, 13, 'OPF_res[4].Q[308,13]')</t>
  </si>
  <si>
    <t>(308, 14, 'OPF_res[4].Q[308,14]')</t>
  </si>
  <si>
    <t>(308, 15, 'OPF_res[4].Q[308,15]')</t>
  </si>
  <si>
    <t>(308, 16, 'OPF_res[4].Q[308,16]')</t>
  </si>
  <si>
    <t>(308, 17, 'OPF_res[4].Q[308,17]')</t>
  </si>
  <si>
    <t>(308, 18, 'OPF_res[4].Q[308,18]')</t>
  </si>
  <si>
    <t>(308, 19, 'OPF_res[4].Q[308,19]')</t>
  </si>
  <si>
    <t>(308, 20, 'OPF_res[4].Q[308,20]')</t>
  </si>
  <si>
    <t>(308, 21, 'OPF_res[4].Q[308,21]')</t>
  </si>
  <si>
    <t>(308, 22, 'OPF_res[4].Q[308,22]')</t>
  </si>
  <si>
    <t>(308, 23, 'OPF_res[4].Q[308,23]')</t>
  </si>
  <si>
    <t>(308, 24, 'OPF_res[4].Q[308,24]')</t>
  </si>
  <si>
    <t>(309, 1, 'OPF_res[4].Q[309,1]')</t>
  </si>
  <si>
    <t>(309, 2, 'OPF_res[4].Q[309,2]')</t>
  </si>
  <si>
    <t>(309, 3, 'OPF_res[4].Q[309,3]')</t>
  </si>
  <si>
    <t>(309, 4, 'OPF_res[4].Q[309,4]')</t>
  </si>
  <si>
    <t>(309, 5, 'OPF_res[4].Q[309,5]')</t>
  </si>
  <si>
    <t>(309, 6, 'OPF_res[4].Q[309,6]')</t>
  </si>
  <si>
    <t>(309, 7, 'OPF_res[4].Q[309,7]')</t>
  </si>
  <si>
    <t>(309, 8, 'OPF_res[4].Q[309,8]')</t>
  </si>
  <si>
    <t>(309, 9, 'OPF_res[4].Q[309,9]')</t>
  </si>
  <si>
    <t>(309, 10, 'OPF_res[4].Q[309,10]')</t>
  </si>
  <si>
    <t>(309, 11, 'OPF_res[4].Q[309,11]')</t>
  </si>
  <si>
    <t>(309, 12, 'OPF_res[4].Q[309,12]')</t>
  </si>
  <si>
    <t>(309, 13, 'OPF_res[4].Q[309,13]')</t>
  </si>
  <si>
    <t>(309, 14, 'OPF_res[4].Q[309,14]')</t>
  </si>
  <si>
    <t>(309, 15, 'OPF_res[4].Q[309,15]')</t>
  </si>
  <si>
    <t>(309, 16, 'OPF_res[4].Q[309,16]')</t>
  </si>
  <si>
    <t>(309, 17, 'OPF_res[4].Q[309,17]')</t>
  </si>
  <si>
    <t>(309, 18, 'OPF_res[4].Q[309,18]')</t>
  </si>
  <si>
    <t>(309, 19, 'OPF_res[4].Q[309,19]')</t>
  </si>
  <si>
    <t>(309, 20, 'OPF_res[4].Q[309,20]')</t>
  </si>
  <si>
    <t>(309, 21, 'OPF_res[4].Q[309,21]')</t>
  </si>
  <si>
    <t>(309, 22, 'OPF_res[4].Q[309,22]')</t>
  </si>
  <si>
    <t>(309, 23, 'OPF_res[4].Q[309,23]')</t>
  </si>
  <si>
    <t>(309, 24, 'OPF_res[4].Q[309,24]')</t>
  </si>
  <si>
    <t>(310, 1, 'OPF_res[4].Q[310,1]')</t>
  </si>
  <si>
    <t>(310, 2, 'OPF_res[4].Q[310,2]')</t>
  </si>
  <si>
    <t>(310, 3, 'OPF_res[4].Q[310,3]')</t>
  </si>
  <si>
    <t>(310, 4, 'OPF_res[4].Q[310,4]')</t>
  </si>
  <si>
    <t>(310, 5, 'OPF_res[4].Q[310,5]')</t>
  </si>
  <si>
    <t>(310, 6, 'OPF_res[4].Q[310,6]')</t>
  </si>
  <si>
    <t>(310, 7, 'OPF_res[4].Q[310,7]')</t>
  </si>
  <si>
    <t>(310, 8, 'OPF_res[4].Q[310,8]')</t>
  </si>
  <si>
    <t>(310, 9, 'OPF_res[4].Q[310,9]')</t>
  </si>
  <si>
    <t>(310, 10, 'OPF_res[4].Q[310,10]')</t>
  </si>
  <si>
    <t>(310, 11, 'OPF_res[4].Q[310,11]')</t>
  </si>
  <si>
    <t>(310, 12, 'OPF_res[4].Q[310,12]')</t>
  </si>
  <si>
    <t>(310, 13, 'OPF_res[4].Q[310,13]')</t>
  </si>
  <si>
    <t>(310, 14, 'OPF_res[4].Q[310,14]')</t>
  </si>
  <si>
    <t>(310, 15, 'OPF_res[4].Q[310,15]')</t>
  </si>
  <si>
    <t>(310, 16, 'OPF_res[4].Q[310,16]')</t>
  </si>
  <si>
    <t>(310, 17, 'OPF_res[4].Q[310,17]')</t>
  </si>
  <si>
    <t>(310, 18, 'OPF_res[4].Q[310,18]')</t>
  </si>
  <si>
    <t>(310, 19, 'OPF_res[4].Q[310,19]')</t>
  </si>
  <si>
    <t>(310, 20, 'OPF_res[4].Q[310,20]')</t>
  </si>
  <si>
    <t>(310, 21, 'OPF_res[4].Q[310,21]')</t>
  </si>
  <si>
    <t>(310, 22, 'OPF_res[4].Q[310,22]')</t>
  </si>
  <si>
    <t>(310, 23, 'OPF_res[4].Q[310,23]')</t>
  </si>
  <si>
    <t>(310, 24, 'OPF_res[4].Q[310,24]')</t>
  </si>
  <si>
    <t>(312, 1, 'OPF_res[4].Q[312,1]')</t>
  </si>
  <si>
    <t>(312, 2, 'OPF_res[4].Q[312,2]')</t>
  </si>
  <si>
    <t>(312, 3, 'OPF_res[4].Q[312,3]')</t>
  </si>
  <si>
    <t>(312, 4, 'OPF_res[4].Q[312,4]')</t>
  </si>
  <si>
    <t>(312, 5, 'OPF_res[4].Q[312,5]')</t>
  </si>
  <si>
    <t>(312, 6, 'OPF_res[4].Q[312,6]')</t>
  </si>
  <si>
    <t>(312, 7, 'OPF_res[4].Q[312,7]')</t>
  </si>
  <si>
    <t>(312, 8, 'OPF_res[4].Q[312,8]')</t>
  </si>
  <si>
    <t>(312, 9, 'OPF_res[4].Q[312,9]')</t>
  </si>
  <si>
    <t>(312, 10, 'OPF_res[4].Q[312,10]')</t>
  </si>
  <si>
    <t>(312, 11, 'OPF_res[4].Q[312,11]')</t>
  </si>
  <si>
    <t>(312, 12, 'OPF_res[4].Q[312,12]')</t>
  </si>
  <si>
    <t>(312, 13, 'OPF_res[4].Q[312,13]')</t>
  </si>
  <si>
    <t>(312, 14, 'OPF_res[4].Q[312,14]')</t>
  </si>
  <si>
    <t>(312, 15, 'OPF_res[4].Q[312,15]')</t>
  </si>
  <si>
    <t>(312, 16, 'OPF_res[4].Q[312,16]')</t>
  </si>
  <si>
    <t>(312, 17, 'OPF_res[4].Q[312,17]')</t>
  </si>
  <si>
    <t>(312, 18, 'OPF_res[4].Q[312,18]')</t>
  </si>
  <si>
    <t>(312, 19, 'OPF_res[4].Q[312,19]')</t>
  </si>
  <si>
    <t>(312, 20, 'OPF_res[4].Q[312,20]')</t>
  </si>
  <si>
    <t>(312, 21, 'OPF_res[4].Q[312,21]')</t>
  </si>
  <si>
    <t>(312, 22, 'OPF_res[4].Q[312,22]')</t>
  </si>
  <si>
    <t>(312, 23, 'OPF_res[4].Q[312,23]')</t>
  </si>
  <si>
    <t>(312, 24, 'OPF_res[4].Q[312,24]')</t>
  </si>
  <si>
    <t>(313, 1, 'OPF_res[4].Q[313,1]')</t>
  </si>
  <si>
    <t>(313, 2, 'OPF_res[4].Q[313,2]')</t>
  </si>
  <si>
    <t>(313, 3, 'OPF_res[4].Q[313,3]')</t>
  </si>
  <si>
    <t>(313, 4, 'OPF_res[4].Q[313,4]')</t>
  </si>
  <si>
    <t>(313, 5, 'OPF_res[4].Q[313,5]')</t>
  </si>
  <si>
    <t>(313, 6, 'OPF_res[4].Q[313,6]')</t>
  </si>
  <si>
    <t>(313, 7, 'OPF_res[4].Q[313,7]')</t>
  </si>
  <si>
    <t>(313, 8, 'OPF_res[4].Q[313,8]')</t>
  </si>
  <si>
    <t>(313, 9, 'OPF_res[4].Q[313,9]')</t>
  </si>
  <si>
    <t>(313, 10, 'OPF_res[4].Q[313,10]')</t>
  </si>
  <si>
    <t>(313, 11, 'OPF_res[4].Q[313,11]')</t>
  </si>
  <si>
    <t>(313, 12, 'OPF_res[4].Q[313,12]')</t>
  </si>
  <si>
    <t>(313, 13, 'OPF_res[4].Q[313,13]')</t>
  </si>
  <si>
    <t>(313, 14, 'OPF_res[4].Q[313,14]')</t>
  </si>
  <si>
    <t>(313, 15, 'OPF_res[4].Q[313,15]')</t>
  </si>
  <si>
    <t>(313, 16, 'OPF_res[4].Q[313,16]')</t>
  </si>
  <si>
    <t>(313, 17, 'OPF_res[4].Q[313,17]')</t>
  </si>
  <si>
    <t>(313, 18, 'OPF_res[4].Q[313,18]')</t>
  </si>
  <si>
    <t>(313, 19, 'OPF_res[4].Q[313,19]')</t>
  </si>
  <si>
    <t>(313, 20, 'OPF_res[4].Q[313,20]')</t>
  </si>
  <si>
    <t>(313, 21, 'OPF_res[4].Q[313,21]')</t>
  </si>
  <si>
    <t>(313, 22, 'OPF_res[4].Q[313,22]')</t>
  </si>
  <si>
    <t>(313, 23, 'OPF_res[4].Q[313,23]')</t>
  </si>
  <si>
    <t>(313, 24, 'OPF_res[4].Q[313,24]')</t>
  </si>
  <si>
    <t>(314, 1, 'OPF_res[4].Q[314,1]')</t>
  </si>
  <si>
    <t>(314, 2, 'OPF_res[4].Q[314,2]')</t>
  </si>
  <si>
    <t>(314, 3, 'OPF_res[4].Q[314,3]')</t>
  </si>
  <si>
    <t>(314, 4, 'OPF_res[4].Q[314,4]')</t>
  </si>
  <si>
    <t>(314, 5, 'OPF_res[4].Q[314,5]')</t>
  </si>
  <si>
    <t>(314, 6, 'OPF_res[4].Q[314,6]')</t>
  </si>
  <si>
    <t>(314, 7, 'OPF_res[4].Q[314,7]')</t>
  </si>
  <si>
    <t>(314, 8, 'OPF_res[4].Q[314,8]')</t>
  </si>
  <si>
    <t>(314, 9, 'OPF_res[4].Q[314,9]')</t>
  </si>
  <si>
    <t>(314, 10, 'OPF_res[4].Q[314,10]')</t>
  </si>
  <si>
    <t>(314, 11, 'OPF_res[4].Q[314,11]')</t>
  </si>
  <si>
    <t>(314, 12, 'OPF_res[4].Q[314,12]')</t>
  </si>
  <si>
    <t>(314, 13, 'OPF_res[4].Q[314,13]')</t>
  </si>
  <si>
    <t>(314, 14, 'OPF_res[4].Q[314,14]')</t>
  </si>
  <si>
    <t>(314, 15, 'OPF_res[4].Q[314,15]')</t>
  </si>
  <si>
    <t>(314, 16, 'OPF_res[4].Q[314,16]')</t>
  </si>
  <si>
    <t>(314, 17, 'OPF_res[4].Q[314,17]')</t>
  </si>
  <si>
    <t>(314, 18, 'OPF_res[4].Q[314,18]')</t>
  </si>
  <si>
    <t>(314, 19, 'OPF_res[4].Q[314,19]')</t>
  </si>
  <si>
    <t>(314, 20, 'OPF_res[4].Q[314,20]')</t>
  </si>
  <si>
    <t>(314, 21, 'OPF_res[4].Q[314,21]')</t>
  </si>
  <si>
    <t>(314, 22, 'OPF_res[4].Q[314,22]')</t>
  </si>
  <si>
    <t>(314, 23, 'OPF_res[4].Q[314,23]')</t>
  </si>
  <si>
    <t>(314, 24, 'OPF_res[4].Q[314,24]')</t>
  </si>
  <si>
    <t>(315, 1, 'OPF_res[4].Q[315,1]')</t>
  </si>
  <si>
    <t>(315, 2, 'OPF_res[4].Q[315,2]')</t>
  </si>
  <si>
    <t>(315, 3, 'OPF_res[4].Q[315,3]')</t>
  </si>
  <si>
    <t>(315, 4, 'OPF_res[4].Q[315,4]')</t>
  </si>
  <si>
    <t>(315, 5, 'OPF_res[4].Q[315,5]')</t>
  </si>
  <si>
    <t>(315, 6, 'OPF_res[4].Q[315,6]')</t>
  </si>
  <si>
    <t>(315, 7, 'OPF_res[4].Q[315,7]')</t>
  </si>
  <si>
    <t>(315, 8, 'OPF_res[4].Q[315,8]')</t>
  </si>
  <si>
    <t>(315, 9, 'OPF_res[4].Q[315,9]')</t>
  </si>
  <si>
    <t>(315, 10, 'OPF_res[4].Q[315,10]')</t>
  </si>
  <si>
    <t>(315, 11, 'OPF_res[4].Q[315,11]')</t>
  </si>
  <si>
    <t>(315, 12, 'OPF_res[4].Q[315,12]')</t>
  </si>
  <si>
    <t>(315, 13, 'OPF_res[4].Q[315,13]')</t>
  </si>
  <si>
    <t>(315, 14, 'OPF_res[4].Q[315,14]')</t>
  </si>
  <si>
    <t>(315, 15, 'OPF_res[4].Q[315,15]')</t>
  </si>
  <si>
    <t>(315, 16, 'OPF_res[4].Q[315,16]')</t>
  </si>
  <si>
    <t>(315, 17, 'OPF_res[4].Q[315,17]')</t>
  </si>
  <si>
    <t>(315, 18, 'OPF_res[4].Q[315,18]')</t>
  </si>
  <si>
    <t>(315, 19, 'OPF_res[4].Q[315,19]')</t>
  </si>
  <si>
    <t>(315, 20, 'OPF_res[4].Q[315,20]')</t>
  </si>
  <si>
    <t>(315, 21, 'OPF_res[4].Q[315,21]')</t>
  </si>
  <si>
    <t>(315, 22, 'OPF_res[4].Q[315,22]')</t>
  </si>
  <si>
    <t>(315, 23, 'OPF_res[4].Q[315,23]')</t>
  </si>
  <si>
    <t>(315, 24, 'OPF_res[4].Q[315,24]')</t>
  </si>
  <si>
    <t>(316, 1, 'OPF_res[4].Q[316,1]')</t>
  </si>
  <si>
    <t>(316, 2, 'OPF_res[4].Q[316,2]')</t>
  </si>
  <si>
    <t>(316, 3, 'OPF_res[4].Q[316,3]')</t>
  </si>
  <si>
    <t>(316, 4, 'OPF_res[4].Q[316,4]')</t>
  </si>
  <si>
    <t>(316, 5, 'OPF_res[4].Q[316,5]')</t>
  </si>
  <si>
    <t>(316, 6, 'OPF_res[4].Q[316,6]')</t>
  </si>
  <si>
    <t>(316, 7, 'OPF_res[4].Q[316,7]')</t>
  </si>
  <si>
    <t>(316, 8, 'OPF_res[4].Q[316,8]')</t>
  </si>
  <si>
    <t>(316, 9, 'OPF_res[4].Q[316,9]')</t>
  </si>
  <si>
    <t>(316, 10, 'OPF_res[4].Q[316,10]')</t>
  </si>
  <si>
    <t>(316, 11, 'OPF_res[4].Q[316,11]')</t>
  </si>
  <si>
    <t>(316, 12, 'OPF_res[4].Q[316,12]')</t>
  </si>
  <si>
    <t>(316, 13, 'OPF_res[4].Q[316,13]')</t>
  </si>
  <si>
    <t>(316, 14, 'OPF_res[4].Q[316,14]')</t>
  </si>
  <si>
    <t>(316, 15, 'OPF_res[4].Q[316,15]')</t>
  </si>
  <si>
    <t>(316, 16, 'OPF_res[4].Q[316,16]')</t>
  </si>
  <si>
    <t>(316, 17, 'OPF_res[4].Q[316,17]')</t>
  </si>
  <si>
    <t>(316, 18, 'OPF_res[4].Q[316,18]')</t>
  </si>
  <si>
    <t>(316, 19, 'OPF_res[4].Q[316,19]')</t>
  </si>
  <si>
    <t>(316, 20, 'OPF_res[4].Q[316,20]')</t>
  </si>
  <si>
    <t>(316, 21, 'OPF_res[4].Q[316,21]')</t>
  </si>
  <si>
    <t>(316, 22, 'OPF_res[4].Q[316,22]')</t>
  </si>
  <si>
    <t>(316, 23, 'OPF_res[4].Q[316,23]')</t>
  </si>
  <si>
    <t>(316, 24, 'OPF_res[4].Q[316,24]')</t>
  </si>
  <si>
    <t>(317, 1, 'OPF_res[4].Q[317,1]')</t>
  </si>
  <si>
    <t>(317, 2, 'OPF_res[4].Q[317,2]')</t>
  </si>
  <si>
    <t>(317, 3, 'OPF_res[4].Q[317,3]')</t>
  </si>
  <si>
    <t>(317, 4, 'OPF_res[4].Q[317,4]')</t>
  </si>
  <si>
    <t>(317, 5, 'OPF_res[4].Q[317,5]')</t>
  </si>
  <si>
    <t>(317, 6, 'OPF_res[4].Q[317,6]')</t>
  </si>
  <si>
    <t>(317, 7, 'OPF_res[4].Q[317,7]')</t>
  </si>
  <si>
    <t>(317, 8, 'OPF_res[4].Q[317,8]')</t>
  </si>
  <si>
    <t>(317, 9, 'OPF_res[4].Q[317,9]')</t>
  </si>
  <si>
    <t>(317, 10, 'OPF_res[4].Q[317,10]')</t>
  </si>
  <si>
    <t>(317, 11, 'OPF_res[4].Q[317,11]')</t>
  </si>
  <si>
    <t>(317, 12, 'OPF_res[4].Q[317,12]')</t>
  </si>
  <si>
    <t>(317, 13, 'OPF_res[4].Q[317,13]')</t>
  </si>
  <si>
    <t>(317, 14, 'OPF_res[4].Q[317,14]')</t>
  </si>
  <si>
    <t>(317, 15, 'OPF_res[4].Q[317,15]')</t>
  </si>
  <si>
    <t>(317, 16, 'OPF_res[4].Q[317,16]')</t>
  </si>
  <si>
    <t>(317, 17, 'OPF_res[4].Q[317,17]')</t>
  </si>
  <si>
    <t>(317, 18, 'OPF_res[4].Q[317,18]')</t>
  </si>
  <si>
    <t>(317, 19, 'OPF_res[4].Q[317,19]')</t>
  </si>
  <si>
    <t>(317, 20, 'OPF_res[4].Q[317,20]')</t>
  </si>
  <si>
    <t>(317, 21, 'OPF_res[4].Q[317,21]')</t>
  </si>
  <si>
    <t>(317, 22, 'OPF_res[4].Q[317,22]')</t>
  </si>
  <si>
    <t>(317, 23, 'OPF_res[4].Q[317,23]')</t>
  </si>
  <si>
    <t>(317, 24, 'OPF_res[4].Q[317,24]')</t>
  </si>
  <si>
    <t>(320, 1, 'OPF_res[4].Q[320,1]')</t>
  </si>
  <si>
    <t>(320, 2, 'OPF_res[4].Q[320,2]')</t>
  </si>
  <si>
    <t>(320, 3, 'OPF_res[4].Q[320,3]')</t>
  </si>
  <si>
    <t>(320, 4, 'OPF_res[4].Q[320,4]')</t>
  </si>
  <si>
    <t>(320, 5, 'OPF_res[4].Q[320,5]')</t>
  </si>
  <si>
    <t>(320, 6, 'OPF_res[4].Q[320,6]')</t>
  </si>
  <si>
    <t>(320, 7, 'OPF_res[4].Q[320,7]')</t>
  </si>
  <si>
    <t>(320, 8, 'OPF_res[4].Q[320,8]')</t>
  </si>
  <si>
    <t>(320, 9, 'OPF_res[4].Q[320,9]')</t>
  </si>
  <si>
    <t>(320, 10, 'OPF_res[4].Q[320,10]')</t>
  </si>
  <si>
    <t>(320, 11, 'OPF_res[4].Q[320,11]')</t>
  </si>
  <si>
    <t>(320, 12, 'OPF_res[4].Q[320,12]')</t>
  </si>
  <si>
    <t>(320, 13, 'OPF_res[4].Q[320,13]')</t>
  </si>
  <si>
    <t>(320, 14, 'OPF_res[4].Q[320,14]')</t>
  </si>
  <si>
    <t>(320, 15, 'OPF_res[4].Q[320,15]')</t>
  </si>
  <si>
    <t>(320, 16, 'OPF_res[4].Q[320,16]')</t>
  </si>
  <si>
    <t>(320, 17, 'OPF_res[4].Q[320,17]')</t>
  </si>
  <si>
    <t>(320, 18, 'OPF_res[4].Q[320,18]')</t>
  </si>
  <si>
    <t>(320, 19, 'OPF_res[4].Q[320,19]')</t>
  </si>
  <si>
    <t>(320, 20, 'OPF_res[4].Q[320,20]')</t>
  </si>
  <si>
    <t>(320, 21, 'OPF_res[4].Q[320,21]')</t>
  </si>
  <si>
    <t>(320, 22, 'OPF_res[4].Q[320,22]')</t>
  </si>
  <si>
    <t>(320, 23, 'OPF_res[4].Q[320,23]')</t>
  </si>
  <si>
    <t>(320, 24, 'OPF_res[4].Q[320,24]')</t>
  </si>
  <si>
    <t>(321, 1, 'OPF_res[4].Q[321,1]')</t>
  </si>
  <si>
    <t>(321, 2, 'OPF_res[4].Q[321,2]')</t>
  </si>
  <si>
    <t>(321, 3, 'OPF_res[4].Q[321,3]')</t>
  </si>
  <si>
    <t>(321, 4, 'OPF_res[4].Q[321,4]')</t>
  </si>
  <si>
    <t>(321, 5, 'OPF_res[4].Q[321,5]')</t>
  </si>
  <si>
    <t>(321, 6, 'OPF_res[4].Q[321,6]')</t>
  </si>
  <si>
    <t>(321, 7, 'OPF_res[4].Q[321,7]')</t>
  </si>
  <si>
    <t>(321, 8, 'OPF_res[4].Q[321,8]')</t>
  </si>
  <si>
    <t>(321, 9, 'OPF_res[4].Q[321,9]')</t>
  </si>
  <si>
    <t>(321, 10, 'OPF_res[4].Q[321,10]')</t>
  </si>
  <si>
    <t>(321, 11, 'OPF_res[4].Q[321,11]')</t>
  </si>
  <si>
    <t>(321, 12, 'OPF_res[4].Q[321,12]')</t>
  </si>
  <si>
    <t>(321, 13, 'OPF_res[4].Q[321,13]')</t>
  </si>
  <si>
    <t>(321, 14, 'OPF_res[4].Q[321,14]')</t>
  </si>
  <si>
    <t>(321, 15, 'OPF_res[4].Q[321,15]')</t>
  </si>
  <si>
    <t>(321, 16, 'OPF_res[4].Q[321,16]')</t>
  </si>
  <si>
    <t>(321, 17, 'OPF_res[4].Q[321,17]')</t>
  </si>
  <si>
    <t>(321, 18, 'OPF_res[4].Q[321,18]')</t>
  </si>
  <si>
    <t>(321, 19, 'OPF_res[4].Q[321,19]')</t>
  </si>
  <si>
    <t>(321, 20, 'OPF_res[4].Q[321,20]')</t>
  </si>
  <si>
    <t>(321, 21, 'OPF_res[4].Q[321,21]')</t>
  </si>
  <si>
    <t>(321, 22, 'OPF_res[4].Q[321,22]')</t>
  </si>
  <si>
    <t>(321, 23, 'OPF_res[4].Q[321,23]')</t>
  </si>
  <si>
    <t>(321, 24, 'OPF_res[4].Q[321,24]')</t>
  </si>
  <si>
    <t>(322, 1, 'OPF_res[4].Q[322,1]')</t>
  </si>
  <si>
    <t>(322, 2, 'OPF_res[4].Q[322,2]')</t>
  </si>
  <si>
    <t>(322, 3, 'OPF_res[4].Q[322,3]')</t>
  </si>
  <si>
    <t>(322, 4, 'OPF_res[4].Q[322,4]')</t>
  </si>
  <si>
    <t>(322, 5, 'OPF_res[4].Q[322,5]')</t>
  </si>
  <si>
    <t>(322, 6, 'OPF_res[4].Q[322,6]')</t>
  </si>
  <si>
    <t>(322, 7, 'OPF_res[4].Q[322,7]')</t>
  </si>
  <si>
    <t>(322, 8, 'OPF_res[4].Q[322,8]')</t>
  </si>
  <si>
    <t>(322, 9, 'OPF_res[4].Q[322,9]')</t>
  </si>
  <si>
    <t>(322, 10, 'OPF_res[4].Q[322,10]')</t>
  </si>
  <si>
    <t>(322, 11, 'OPF_res[4].Q[322,11]')</t>
  </si>
  <si>
    <t>(322, 12, 'OPF_res[4].Q[322,12]')</t>
  </si>
  <si>
    <t>(322, 13, 'OPF_res[4].Q[322,13]')</t>
  </si>
  <si>
    <t>(322, 14, 'OPF_res[4].Q[322,14]')</t>
  </si>
  <si>
    <t>(322, 15, 'OPF_res[4].Q[322,15]')</t>
  </si>
  <si>
    <t>(322, 16, 'OPF_res[4].Q[322,16]')</t>
  </si>
  <si>
    <t>(322, 17, 'OPF_res[4].Q[322,17]')</t>
  </si>
  <si>
    <t>(322, 18, 'OPF_res[4].Q[322,18]')</t>
  </si>
  <si>
    <t>(322, 19, 'OPF_res[4].Q[322,19]')</t>
  </si>
  <si>
    <t>(322, 20, 'OPF_res[4].Q[322,20]')</t>
  </si>
  <si>
    <t>(322, 21, 'OPF_res[4].Q[322,21]')</t>
  </si>
  <si>
    <t>(322, 22, 'OPF_res[4].Q[322,22]')</t>
  </si>
  <si>
    <t>(322, 23, 'OPF_res[4].Q[322,23]')</t>
  </si>
  <si>
    <t>(322, 24, 'OPF_res[4].Q[322,24]')</t>
  </si>
  <si>
    <t>(323, 1, 'OPF_res[4].Q[323,1]')</t>
  </si>
  <si>
    <t>(323, 2, 'OPF_res[4].Q[323,2]')</t>
  </si>
  <si>
    <t>(323, 3, 'OPF_res[4].Q[323,3]')</t>
  </si>
  <si>
    <t>(323, 4, 'OPF_res[4].Q[323,4]')</t>
  </si>
  <si>
    <t>(323, 5, 'OPF_res[4].Q[323,5]')</t>
  </si>
  <si>
    <t>(323, 6, 'OPF_res[4].Q[323,6]')</t>
  </si>
  <si>
    <t>(323, 7, 'OPF_res[4].Q[323,7]')</t>
  </si>
  <si>
    <t>(323, 8, 'OPF_res[4].Q[323,8]')</t>
  </si>
  <si>
    <t>(323, 9, 'OPF_res[4].Q[323,9]')</t>
  </si>
  <si>
    <t>(323, 10, 'OPF_res[4].Q[323,10]')</t>
  </si>
  <si>
    <t>(323, 11, 'OPF_res[4].Q[323,11]')</t>
  </si>
  <si>
    <t>(323, 12, 'OPF_res[4].Q[323,12]')</t>
  </si>
  <si>
    <t>(323, 13, 'OPF_res[4].Q[323,13]')</t>
  </si>
  <si>
    <t>(323, 14, 'OPF_res[4].Q[323,14]')</t>
  </si>
  <si>
    <t>(323, 15, 'OPF_res[4].Q[323,15]')</t>
  </si>
  <si>
    <t>(323, 16, 'OPF_res[4].Q[323,16]')</t>
  </si>
  <si>
    <t>(323, 17, 'OPF_res[4].Q[323,17]')</t>
  </si>
  <si>
    <t>(323, 18, 'OPF_res[4].Q[323,18]')</t>
  </si>
  <si>
    <t>(323, 19, 'OPF_res[4].Q[323,19]')</t>
  </si>
  <si>
    <t>(323, 20, 'OPF_res[4].Q[323,20]')</t>
  </si>
  <si>
    <t>(323, 21, 'OPF_res[4].Q[323,21]')</t>
  </si>
  <si>
    <t>(323, 22, 'OPF_res[4].Q[323,22]')</t>
  </si>
  <si>
    <t>(323, 23, 'OPF_res[4].Q[323,23]')</t>
  </si>
  <si>
    <t>(323, 24, 'OPF_res[4].Q[323,24]')</t>
  </si>
  <si>
    <t>(324, 1, 'OPF_res[4].Q[324,1]')</t>
  </si>
  <si>
    <t>(324, 2, 'OPF_res[4].Q[324,2]')</t>
  </si>
  <si>
    <t>(324, 3, 'OPF_res[4].Q[324,3]')</t>
  </si>
  <si>
    <t>(324, 4, 'OPF_res[4].Q[324,4]')</t>
  </si>
  <si>
    <t>(324, 5, 'OPF_res[4].Q[324,5]')</t>
  </si>
  <si>
    <t>(324, 6, 'OPF_res[4].Q[324,6]')</t>
  </si>
  <si>
    <t>(324, 7, 'OPF_res[4].Q[324,7]')</t>
  </si>
  <si>
    <t>(324, 8, 'OPF_res[4].Q[324,8]')</t>
  </si>
  <si>
    <t>(324, 9, 'OPF_res[4].Q[324,9]')</t>
  </si>
  <si>
    <t>(324, 10, 'OPF_res[4].Q[324,10]')</t>
  </si>
  <si>
    <t>(324, 11, 'OPF_res[4].Q[324,11]')</t>
  </si>
  <si>
    <t>(324, 12, 'OPF_res[4].Q[324,12]')</t>
  </si>
  <si>
    <t>(324, 13, 'OPF_res[4].Q[324,13]')</t>
  </si>
  <si>
    <t>(324, 14, 'OPF_res[4].Q[324,14]')</t>
  </si>
  <si>
    <t>(324, 15, 'OPF_res[4].Q[324,15]')</t>
  </si>
  <si>
    <t>(324, 16, 'OPF_res[4].Q[324,16]')</t>
  </si>
  <si>
    <t>(324, 17, 'OPF_res[4].Q[324,17]')</t>
  </si>
  <si>
    <t>(324, 18, 'OPF_res[4].Q[324,18]')</t>
  </si>
  <si>
    <t>(324, 19, 'OPF_res[4].Q[324,19]')</t>
  </si>
  <si>
    <t>(324, 20, 'OPF_res[4].Q[324,20]')</t>
  </si>
  <si>
    <t>(324, 21, 'OPF_res[4].Q[324,21]')</t>
  </si>
  <si>
    <t>(324, 22, 'OPF_res[4].Q[324,22]')</t>
  </si>
  <si>
    <t>(324, 23, 'OPF_res[4].Q[324,23]')</t>
  </si>
  <si>
    <t>(324, 24, 'OPF_res[4].Q[324,24]')</t>
  </si>
  <si>
    <t>(325, 1, 'OPF_res[4].Q[325,1]')</t>
  </si>
  <si>
    <t>(325, 2, 'OPF_res[4].Q[325,2]')</t>
  </si>
  <si>
    <t>(325, 3, 'OPF_res[4].Q[325,3]')</t>
  </si>
  <si>
    <t>(325, 4, 'OPF_res[4].Q[325,4]')</t>
  </si>
  <si>
    <t>(325, 5, 'OPF_res[4].Q[325,5]')</t>
  </si>
  <si>
    <t>(325, 6, 'OPF_res[4].Q[325,6]')</t>
  </si>
  <si>
    <t>(325, 7, 'OPF_res[4].Q[325,7]')</t>
  </si>
  <si>
    <t>(325, 8, 'OPF_res[4].Q[325,8]')</t>
  </si>
  <si>
    <t>(325, 9, 'OPF_res[4].Q[325,9]')</t>
  </si>
  <si>
    <t>(325, 10, 'OPF_res[4].Q[325,10]')</t>
  </si>
  <si>
    <t>(325, 11, 'OPF_res[4].Q[325,11]')</t>
  </si>
  <si>
    <t>(325, 12, 'OPF_res[4].Q[325,12]')</t>
  </si>
  <si>
    <t>(325, 13, 'OPF_res[4].Q[325,13]')</t>
  </si>
  <si>
    <t>(325, 14, 'OPF_res[4].Q[325,14]')</t>
  </si>
  <si>
    <t>(325, 15, 'OPF_res[4].Q[325,15]')</t>
  </si>
  <si>
    <t>(325, 16, 'OPF_res[4].Q[325,16]')</t>
  </si>
  <si>
    <t>(325, 17, 'OPF_res[4].Q[325,17]')</t>
  </si>
  <si>
    <t>(325, 18, 'OPF_res[4].Q[325,18]')</t>
  </si>
  <si>
    <t>(325, 19, 'OPF_res[4].Q[325,19]')</t>
  </si>
  <si>
    <t>(325, 20, 'OPF_res[4].Q[325,20]')</t>
  </si>
  <si>
    <t>(325, 21, 'OPF_res[4].Q[325,21]')</t>
  </si>
  <si>
    <t>(325, 22, 'OPF_res[4].Q[325,22]')</t>
  </si>
  <si>
    <t>(325, 23, 'OPF_res[4].Q[325,23]')</t>
  </si>
  <si>
    <t>(325, 24, 'OPF_res[4].Q[325,24]')</t>
  </si>
  <si>
    <t>(327, 1, 'OPF_res[4].Q[327,1]')</t>
  </si>
  <si>
    <t>(327, 2, 'OPF_res[4].Q[327,2]')</t>
  </si>
  <si>
    <t>(327, 3, 'OPF_res[4].Q[327,3]')</t>
  </si>
  <si>
    <t>(327, 4, 'OPF_res[4].Q[327,4]')</t>
  </si>
  <si>
    <t>(327, 5, 'OPF_res[4].Q[327,5]')</t>
  </si>
  <si>
    <t>(327, 6, 'OPF_res[4].Q[327,6]')</t>
  </si>
  <si>
    <t>(327, 7, 'OPF_res[4].Q[327,7]')</t>
  </si>
  <si>
    <t>(327, 8, 'OPF_res[4].Q[327,8]')</t>
  </si>
  <si>
    <t>(327, 9, 'OPF_res[4].Q[327,9]')</t>
  </si>
  <si>
    <t>(327, 10, 'OPF_res[4].Q[327,10]')</t>
  </si>
  <si>
    <t>(327, 11, 'OPF_res[4].Q[327,11]')</t>
  </si>
  <si>
    <t>(327, 12, 'OPF_res[4].Q[327,12]')</t>
  </si>
  <si>
    <t>(327, 13, 'OPF_res[4].Q[327,13]')</t>
  </si>
  <si>
    <t>(327, 14, 'OPF_res[4].Q[327,14]')</t>
  </si>
  <si>
    <t>(327, 15, 'OPF_res[4].Q[327,15]')</t>
  </si>
  <si>
    <t>(327, 16, 'OPF_res[4].Q[327,16]')</t>
  </si>
  <si>
    <t>(327, 17, 'OPF_res[4].Q[327,17]')</t>
  </si>
  <si>
    <t>(327, 18, 'OPF_res[4].Q[327,18]')</t>
  </si>
  <si>
    <t>(327, 19, 'OPF_res[4].Q[327,19]')</t>
  </si>
  <si>
    <t>(327, 20, 'OPF_res[4].Q[327,20]')</t>
  </si>
  <si>
    <t>(327, 21, 'OPF_res[4].Q[327,21]')</t>
  </si>
  <si>
    <t>(327, 22, 'OPF_res[4].Q[327,22]')</t>
  </si>
  <si>
    <t>(327, 23, 'OPF_res[4].Q[327,23]')</t>
  </si>
  <si>
    <t>(327, 24, 'OPF_res[4].Q[327,24]')</t>
  </si>
  <si>
    <t>(328, 1, 'OPF_res[4].Q[328,1]')</t>
  </si>
  <si>
    <t>(328, 2, 'OPF_res[4].Q[328,2]')</t>
  </si>
  <si>
    <t>(328, 3, 'OPF_res[4].Q[328,3]')</t>
  </si>
  <si>
    <t>(328, 4, 'OPF_res[4].Q[328,4]')</t>
  </si>
  <si>
    <t>(328, 5, 'OPF_res[4].Q[328,5]')</t>
  </si>
  <si>
    <t>(328, 6, 'OPF_res[4].Q[328,6]')</t>
  </si>
  <si>
    <t>(328, 7, 'OPF_res[4].Q[328,7]')</t>
  </si>
  <si>
    <t>(328, 8, 'OPF_res[4].Q[328,8]')</t>
  </si>
  <si>
    <t>(328, 9, 'OPF_res[4].Q[328,9]')</t>
  </si>
  <si>
    <t>(328, 10, 'OPF_res[4].Q[328,10]')</t>
  </si>
  <si>
    <t>(328, 11, 'OPF_res[4].Q[328,11]')</t>
  </si>
  <si>
    <t>(328, 12, 'OPF_res[4].Q[328,12]')</t>
  </si>
  <si>
    <t>(328, 13, 'OPF_res[4].Q[328,13]')</t>
  </si>
  <si>
    <t>(328, 14, 'OPF_res[4].Q[328,14]')</t>
  </si>
  <si>
    <t>(328, 15, 'OPF_res[4].Q[328,15]')</t>
  </si>
  <si>
    <t>(328, 16, 'OPF_res[4].Q[328,16]')</t>
  </si>
  <si>
    <t>(328, 17, 'OPF_res[4].Q[328,17]')</t>
  </si>
  <si>
    <t>(328, 18, 'OPF_res[4].Q[328,18]')</t>
  </si>
  <si>
    <t>(328, 19, 'OPF_res[4].Q[328,19]')</t>
  </si>
  <si>
    <t>(328, 20, 'OPF_res[4].Q[328,20]')</t>
  </si>
  <si>
    <t>(328, 21, 'OPF_res[4].Q[328,21]')</t>
  </si>
  <si>
    <t>(328, 22, 'OPF_res[4].Q[328,22]')</t>
  </si>
  <si>
    <t>(328, 23, 'OPF_res[4].Q[328,23]')</t>
  </si>
  <si>
    <t>(328, 24, 'OPF_res[4].Q[328,24]')</t>
  </si>
  <si>
    <t>(329, 1, 'OPF_res[4].Q[329,1]')</t>
  </si>
  <si>
    <t>(329, 2, 'OPF_res[4].Q[329,2]')</t>
  </si>
  <si>
    <t>(329, 3, 'OPF_res[4].Q[329,3]')</t>
  </si>
  <si>
    <t>(329, 4, 'OPF_res[4].Q[329,4]')</t>
  </si>
  <si>
    <t>(329, 5, 'OPF_res[4].Q[329,5]')</t>
  </si>
  <si>
    <t>(329, 6, 'OPF_res[4].Q[329,6]')</t>
  </si>
  <si>
    <t>(329, 7, 'OPF_res[4].Q[329,7]')</t>
  </si>
  <si>
    <t>(329, 8, 'OPF_res[4].Q[329,8]')</t>
  </si>
  <si>
    <t>(329, 9, 'OPF_res[4].Q[329,9]')</t>
  </si>
  <si>
    <t>(329, 10, 'OPF_res[4].Q[329,10]')</t>
  </si>
  <si>
    <t>(329, 11, 'OPF_res[4].Q[329,11]')</t>
  </si>
  <si>
    <t>(329, 12, 'OPF_res[4].Q[329,12]')</t>
  </si>
  <si>
    <t>(329, 13, 'OPF_res[4].Q[329,13]')</t>
  </si>
  <si>
    <t>(329, 14, 'OPF_res[4].Q[329,14]')</t>
  </si>
  <si>
    <t>(329, 15, 'OPF_res[4].Q[329,15]')</t>
  </si>
  <si>
    <t>(329, 16, 'OPF_res[4].Q[329,16]')</t>
  </si>
  <si>
    <t>(329, 17, 'OPF_res[4].Q[329,17]')</t>
  </si>
  <si>
    <t>(329, 18, 'OPF_res[4].Q[329,18]')</t>
  </si>
  <si>
    <t>(329, 19, 'OPF_res[4].Q[329,19]')</t>
  </si>
  <si>
    <t>(329, 20, 'OPF_res[4].Q[329,20]')</t>
  </si>
  <si>
    <t>(329, 21, 'OPF_res[4].Q[329,21]')</t>
  </si>
  <si>
    <t>(329, 22, 'OPF_res[4].Q[329,22]')</t>
  </si>
  <si>
    <t>(329, 23, 'OPF_res[4].Q[329,23]')</t>
  </si>
  <si>
    <t>(329, 24, 'OPF_res[4].Q[329,24]')</t>
  </si>
  <si>
    <t>(330, 1, 'OPF_res[4].Q[330,1]')</t>
  </si>
  <si>
    <t>(330, 2, 'OPF_res[4].Q[330,2]')</t>
  </si>
  <si>
    <t>(330, 3, 'OPF_res[4].Q[330,3]')</t>
  </si>
  <si>
    <t>(330, 4, 'OPF_res[4].Q[330,4]')</t>
  </si>
  <si>
    <t>(330, 5, 'OPF_res[4].Q[330,5]')</t>
  </si>
  <si>
    <t>(330, 6, 'OPF_res[4].Q[330,6]')</t>
  </si>
  <si>
    <t>(330, 7, 'OPF_res[4].Q[330,7]')</t>
  </si>
  <si>
    <t>(330, 8, 'OPF_res[4].Q[330,8]')</t>
  </si>
  <si>
    <t>(330, 9, 'OPF_res[4].Q[330,9]')</t>
  </si>
  <si>
    <t>(330, 10, 'OPF_res[4].Q[330,10]')</t>
  </si>
  <si>
    <t>(330, 11, 'OPF_res[4].Q[330,11]')</t>
  </si>
  <si>
    <t>(330, 12, 'OPF_res[4].Q[330,12]')</t>
  </si>
  <si>
    <t>(330, 13, 'OPF_res[4].Q[330,13]')</t>
  </si>
  <si>
    <t>(330, 14, 'OPF_res[4].Q[330,14]')</t>
  </si>
  <si>
    <t>(330, 15, 'OPF_res[4].Q[330,15]')</t>
  </si>
  <si>
    <t>(330, 16, 'OPF_res[4].Q[330,16]')</t>
  </si>
  <si>
    <t>(330, 17, 'OPF_res[4].Q[330,17]')</t>
  </si>
  <si>
    <t>(330, 18, 'OPF_res[4].Q[330,18]')</t>
  </si>
  <si>
    <t>(330, 19, 'OPF_res[4].Q[330,19]')</t>
  </si>
  <si>
    <t>(330, 20, 'OPF_res[4].Q[330,20]')</t>
  </si>
  <si>
    <t>(330, 21, 'OPF_res[4].Q[330,21]')</t>
  </si>
  <si>
    <t>(330, 22, 'OPF_res[4].Q[330,22]')</t>
  </si>
  <si>
    <t>(330, 23, 'OPF_res[4].Q[330,23]')</t>
  </si>
  <si>
    <t>(330, 24, 'OPF_res[4].Q[330,24]')</t>
  </si>
  <si>
    <t>(331, 1, 'OPF_res[4].Q[331,1]')</t>
  </si>
  <si>
    <t>(331, 2, 'OPF_res[4].Q[331,2]')</t>
  </si>
  <si>
    <t>(331, 3, 'OPF_res[4].Q[331,3]')</t>
  </si>
  <si>
    <t>(331, 4, 'OPF_res[4].Q[331,4]')</t>
  </si>
  <si>
    <t>(331, 5, 'OPF_res[4].Q[331,5]')</t>
  </si>
  <si>
    <t>(331, 6, 'OPF_res[4].Q[331,6]')</t>
  </si>
  <si>
    <t>(331, 7, 'OPF_res[4].Q[331,7]')</t>
  </si>
  <si>
    <t>(331, 8, 'OPF_res[4].Q[331,8]')</t>
  </si>
  <si>
    <t>(331, 9, 'OPF_res[4].Q[331,9]')</t>
  </si>
  <si>
    <t>(331, 10, 'OPF_res[4].Q[331,10]')</t>
  </si>
  <si>
    <t>(331, 11, 'OPF_res[4].Q[331,11]')</t>
  </si>
  <si>
    <t>(331, 12, 'OPF_res[4].Q[331,12]')</t>
  </si>
  <si>
    <t>(331, 13, 'OPF_res[4].Q[331,13]')</t>
  </si>
  <si>
    <t>(331, 14, 'OPF_res[4].Q[331,14]')</t>
  </si>
  <si>
    <t>(331, 15, 'OPF_res[4].Q[331,15]')</t>
  </si>
  <si>
    <t>(331, 16, 'OPF_res[4].Q[331,16]')</t>
  </si>
  <si>
    <t>(331, 17, 'OPF_res[4].Q[331,17]')</t>
  </si>
  <si>
    <t>(331, 18, 'OPF_res[4].Q[331,18]')</t>
  </si>
  <si>
    <t>(331, 19, 'OPF_res[4].Q[331,19]')</t>
  </si>
  <si>
    <t>(331, 20, 'OPF_res[4].Q[331,20]')</t>
  </si>
  <si>
    <t>(331, 21, 'OPF_res[4].Q[331,21]')</t>
  </si>
  <si>
    <t>(331, 22, 'OPF_res[4].Q[331,22]')</t>
  </si>
  <si>
    <t>(331, 23, 'OPF_res[4].Q[331,23]')</t>
  </si>
  <si>
    <t>(331, 24, 'OPF_res[4].Q[331,24]')</t>
  </si>
  <si>
    <t>(332, 1, 'OPF_res[4].Q[332,1]')</t>
  </si>
  <si>
    <t>(332, 2, 'OPF_res[4].Q[332,2]')</t>
  </si>
  <si>
    <t>(332, 3, 'OPF_res[4].Q[332,3]')</t>
  </si>
  <si>
    <t>(332, 4, 'OPF_res[4].Q[332,4]')</t>
  </si>
  <si>
    <t>(332, 5, 'OPF_res[4].Q[332,5]')</t>
  </si>
  <si>
    <t>(332, 6, 'OPF_res[4].Q[332,6]')</t>
  </si>
  <si>
    <t>(332, 7, 'OPF_res[4].Q[332,7]')</t>
  </si>
  <si>
    <t>(332, 8, 'OPF_res[4].Q[332,8]')</t>
  </si>
  <si>
    <t>(332, 9, 'OPF_res[4].Q[332,9]')</t>
  </si>
  <si>
    <t>(332, 10, 'OPF_res[4].Q[332,10]')</t>
  </si>
  <si>
    <t>(332, 11, 'OPF_res[4].Q[332,11]')</t>
  </si>
  <si>
    <t>(332, 12, 'OPF_res[4].Q[332,12]')</t>
  </si>
  <si>
    <t>(332, 13, 'OPF_res[4].Q[332,13]')</t>
  </si>
  <si>
    <t>(332, 14, 'OPF_res[4].Q[332,14]')</t>
  </si>
  <si>
    <t>(332, 15, 'OPF_res[4].Q[332,15]')</t>
  </si>
  <si>
    <t>(332, 16, 'OPF_res[4].Q[332,16]')</t>
  </si>
  <si>
    <t>(332, 17, 'OPF_res[4].Q[332,17]')</t>
  </si>
  <si>
    <t>(332, 18, 'OPF_res[4].Q[332,18]')</t>
  </si>
  <si>
    <t>(332, 19, 'OPF_res[4].Q[332,19]')</t>
  </si>
  <si>
    <t>(332, 20, 'OPF_res[4].Q[332,20]')</t>
  </si>
  <si>
    <t>(332, 21, 'OPF_res[4].Q[332,21]')</t>
  </si>
  <si>
    <t>(332, 22, 'OPF_res[4].Q[332,22]')</t>
  </si>
  <si>
    <t>(332, 23, 'OPF_res[4].Q[332,23]')</t>
  </si>
  <si>
    <t>(332, 24, 'OPF_res[4].Q[332,24]')</t>
  </si>
  <si>
    <t>(334, 1, 'OPF_res[4].Q[334,1]')</t>
  </si>
  <si>
    <t>(334, 2, 'OPF_res[4].Q[334,2]')</t>
  </si>
  <si>
    <t>(334, 3, 'OPF_res[4].Q[334,3]')</t>
  </si>
  <si>
    <t>(334, 4, 'OPF_res[4].Q[334,4]')</t>
  </si>
  <si>
    <t>(334, 5, 'OPF_res[4].Q[334,5]')</t>
  </si>
  <si>
    <t>(334, 6, 'OPF_res[4].Q[334,6]')</t>
  </si>
  <si>
    <t>(334, 7, 'OPF_res[4].Q[334,7]')</t>
  </si>
  <si>
    <t>(334, 8, 'OPF_res[4].Q[334,8]')</t>
  </si>
  <si>
    <t>(334, 9, 'OPF_res[4].Q[334,9]')</t>
  </si>
  <si>
    <t>(334, 10, 'OPF_res[4].Q[334,10]')</t>
  </si>
  <si>
    <t>(334, 11, 'OPF_res[4].Q[334,11]')</t>
  </si>
  <si>
    <t>(334, 12, 'OPF_res[4].Q[334,12]')</t>
  </si>
  <si>
    <t>(334, 13, 'OPF_res[4].Q[334,13]')</t>
  </si>
  <si>
    <t>(334, 14, 'OPF_res[4].Q[334,14]')</t>
  </si>
  <si>
    <t>(334, 15, 'OPF_res[4].Q[334,15]')</t>
  </si>
  <si>
    <t>(334, 16, 'OPF_res[4].Q[334,16]')</t>
  </si>
  <si>
    <t>(334, 17, 'OPF_res[4].Q[334,17]')</t>
  </si>
  <si>
    <t>(334, 18, 'OPF_res[4].Q[334,18]')</t>
  </si>
  <si>
    <t>(334, 19, 'OPF_res[4].Q[334,19]')</t>
  </si>
  <si>
    <t>(334, 20, 'OPF_res[4].Q[334,20]')</t>
  </si>
  <si>
    <t>(334, 21, 'OPF_res[4].Q[334,21]')</t>
  </si>
  <si>
    <t>(334, 22, 'OPF_res[4].Q[334,22]')</t>
  </si>
  <si>
    <t>(334, 23, 'OPF_res[4].Q[334,23]')</t>
  </si>
  <si>
    <t>(334, 24, 'OPF_res[4].Q[334,24]')</t>
  </si>
  <si>
    <t>(335, 1, 'OPF_res[4].Q[335,1]')</t>
  </si>
  <si>
    <t>(335, 2, 'OPF_res[4].Q[335,2]')</t>
  </si>
  <si>
    <t>(335, 3, 'OPF_res[4].Q[335,3]')</t>
  </si>
  <si>
    <t>(335, 4, 'OPF_res[4].Q[335,4]')</t>
  </si>
  <si>
    <t>(335, 5, 'OPF_res[4].Q[335,5]')</t>
  </si>
  <si>
    <t>(335, 6, 'OPF_res[4].Q[335,6]')</t>
  </si>
  <si>
    <t>(335, 7, 'OPF_res[4].Q[335,7]')</t>
  </si>
  <si>
    <t>(335, 8, 'OPF_res[4].Q[335,8]')</t>
  </si>
  <si>
    <t>(335, 9, 'OPF_res[4].Q[335,9]')</t>
  </si>
  <si>
    <t>(335, 10, 'OPF_res[4].Q[335,10]')</t>
  </si>
  <si>
    <t>(335, 11, 'OPF_res[4].Q[335,11]')</t>
  </si>
  <si>
    <t>(335, 12, 'OPF_res[4].Q[335,12]')</t>
  </si>
  <si>
    <t>(335, 13, 'OPF_res[4].Q[335,13]')</t>
  </si>
  <si>
    <t>(335, 14, 'OPF_res[4].Q[335,14]')</t>
  </si>
  <si>
    <t>(335, 15, 'OPF_res[4].Q[335,15]')</t>
  </si>
  <si>
    <t>(335, 16, 'OPF_res[4].Q[335,16]')</t>
  </si>
  <si>
    <t>(335, 17, 'OPF_res[4].Q[335,17]')</t>
  </si>
  <si>
    <t>(335, 18, 'OPF_res[4].Q[335,18]')</t>
  </si>
  <si>
    <t>(335, 19, 'OPF_res[4].Q[335,19]')</t>
  </si>
  <si>
    <t>(335, 20, 'OPF_res[4].Q[335,20]')</t>
  </si>
  <si>
    <t>(335, 21, 'OPF_res[4].Q[335,21]')</t>
  </si>
  <si>
    <t>(335, 22, 'OPF_res[4].Q[335,22]')</t>
  </si>
  <si>
    <t>(335, 23, 'OPF_res[4].Q[335,23]')</t>
  </si>
  <si>
    <t>(335, 24, 'OPF_res[4].Q[335,24]')</t>
  </si>
  <si>
    <t>(336, 1, 'OPF_res[4].Q[336,1]')</t>
  </si>
  <si>
    <t>(336, 2, 'OPF_res[4].Q[336,2]')</t>
  </si>
  <si>
    <t>(336, 3, 'OPF_res[4].Q[336,3]')</t>
  </si>
  <si>
    <t>(336, 4, 'OPF_res[4].Q[336,4]')</t>
  </si>
  <si>
    <t>(336, 5, 'OPF_res[4].Q[336,5]')</t>
  </si>
  <si>
    <t>(336, 6, 'OPF_res[4].Q[336,6]')</t>
  </si>
  <si>
    <t>(336, 7, 'OPF_res[4].Q[336,7]')</t>
  </si>
  <si>
    <t>(336, 8, 'OPF_res[4].Q[336,8]')</t>
  </si>
  <si>
    <t>(336, 9, 'OPF_res[4].Q[336,9]')</t>
  </si>
  <si>
    <t>(336, 10, 'OPF_res[4].Q[336,10]')</t>
  </si>
  <si>
    <t>(336, 11, 'OPF_res[4].Q[336,11]')</t>
  </si>
  <si>
    <t>(336, 12, 'OPF_res[4].Q[336,12]')</t>
  </si>
  <si>
    <t>(336, 13, 'OPF_res[4].Q[336,13]')</t>
  </si>
  <si>
    <t>(336, 14, 'OPF_res[4].Q[336,14]')</t>
  </si>
  <si>
    <t>(336, 15, 'OPF_res[4].Q[336,15]')</t>
  </si>
  <si>
    <t>(336, 16, 'OPF_res[4].Q[336,16]')</t>
  </si>
  <si>
    <t>(336, 17, 'OPF_res[4].Q[336,17]')</t>
  </si>
  <si>
    <t>(336, 18, 'OPF_res[4].Q[336,18]')</t>
  </si>
  <si>
    <t>(336, 19, 'OPF_res[4].Q[336,19]')</t>
  </si>
  <si>
    <t>(336, 20, 'OPF_res[4].Q[336,20]')</t>
  </si>
  <si>
    <t>(336, 21, 'OPF_res[4].Q[336,21]')</t>
  </si>
  <si>
    <t>(336, 22, 'OPF_res[4].Q[336,22]')</t>
  </si>
  <si>
    <t>(336, 23, 'OPF_res[4].Q[336,23]')</t>
  </si>
  <si>
    <t>(336, 24, 'OPF_res[4].Q[336,24]')</t>
  </si>
  <si>
    <t>(337, 1, 'OPF_res[4].Q[337,1]')</t>
  </si>
  <si>
    <t>(337, 2, 'OPF_res[4].Q[337,2]')</t>
  </si>
  <si>
    <t>(337, 3, 'OPF_res[4].Q[337,3]')</t>
  </si>
  <si>
    <t>(337, 4, 'OPF_res[4].Q[337,4]')</t>
  </si>
  <si>
    <t>(337, 5, 'OPF_res[4].Q[337,5]')</t>
  </si>
  <si>
    <t>(337, 6, 'OPF_res[4].Q[337,6]')</t>
  </si>
  <si>
    <t>(337, 7, 'OPF_res[4].Q[337,7]')</t>
  </si>
  <si>
    <t>(337, 8, 'OPF_res[4].Q[337,8]')</t>
  </si>
  <si>
    <t>(337, 9, 'OPF_res[4].Q[337,9]')</t>
  </si>
  <si>
    <t>(337, 10, 'OPF_res[4].Q[337,10]')</t>
  </si>
  <si>
    <t>(337, 11, 'OPF_res[4].Q[337,11]')</t>
  </si>
  <si>
    <t>(337, 12, 'OPF_res[4].Q[337,12]')</t>
  </si>
  <si>
    <t>(337, 13, 'OPF_res[4].Q[337,13]')</t>
  </si>
  <si>
    <t>(337, 14, 'OPF_res[4].Q[337,14]')</t>
  </si>
  <si>
    <t>(337, 15, 'OPF_res[4].Q[337,15]')</t>
  </si>
  <si>
    <t>(337, 16, 'OPF_res[4].Q[337,16]')</t>
  </si>
  <si>
    <t>(337, 17, 'OPF_res[4].Q[337,17]')</t>
  </si>
  <si>
    <t>(337, 18, 'OPF_res[4].Q[337,18]')</t>
  </si>
  <si>
    <t>(337, 19, 'OPF_res[4].Q[337,19]')</t>
  </si>
  <si>
    <t>(337, 20, 'OPF_res[4].Q[337,20]')</t>
  </si>
  <si>
    <t>(337, 21, 'OPF_res[4].Q[337,21]')</t>
  </si>
  <si>
    <t>(337, 22, 'OPF_res[4].Q[337,22]')</t>
  </si>
  <si>
    <t>(337, 23, 'OPF_res[4].Q[337,23]')</t>
  </si>
  <si>
    <t>(337, 24, 'OPF_res[4].Q[337,24]')</t>
  </si>
  <si>
    <t>(338, 1, 'OPF_res[4].Q[338,1]')</t>
  </si>
  <si>
    <t>(338, 2, 'OPF_res[4].Q[338,2]')</t>
  </si>
  <si>
    <t>(338, 3, 'OPF_res[4].Q[338,3]')</t>
  </si>
  <si>
    <t>(338, 4, 'OPF_res[4].Q[338,4]')</t>
  </si>
  <si>
    <t>(338, 5, 'OPF_res[4].Q[338,5]')</t>
  </si>
  <si>
    <t>(338, 6, 'OPF_res[4].Q[338,6]')</t>
  </si>
  <si>
    <t>(338, 7, 'OPF_res[4].Q[338,7]')</t>
  </si>
  <si>
    <t>(338, 8, 'OPF_res[4].Q[338,8]')</t>
  </si>
  <si>
    <t>(338, 9, 'OPF_res[4].Q[338,9]')</t>
  </si>
  <si>
    <t>(338, 10, 'OPF_res[4].Q[338,10]')</t>
  </si>
  <si>
    <t>(338, 11, 'OPF_res[4].Q[338,11]')</t>
  </si>
  <si>
    <t>(338, 12, 'OPF_res[4].Q[338,12]')</t>
  </si>
  <si>
    <t>(338, 13, 'OPF_res[4].Q[338,13]')</t>
  </si>
  <si>
    <t>(338, 14, 'OPF_res[4].Q[338,14]')</t>
  </si>
  <si>
    <t>(338, 15, 'OPF_res[4].Q[338,15]')</t>
  </si>
  <si>
    <t>(338, 16, 'OPF_res[4].Q[338,16]')</t>
  </si>
  <si>
    <t>(338, 17, 'OPF_res[4].Q[338,17]')</t>
  </si>
  <si>
    <t>(338, 18, 'OPF_res[4].Q[338,18]')</t>
  </si>
  <si>
    <t>(338, 19, 'OPF_res[4].Q[338,19]')</t>
  </si>
  <si>
    <t>(338, 20, 'OPF_res[4].Q[338,20]')</t>
  </si>
  <si>
    <t>(338, 21, 'OPF_res[4].Q[338,21]')</t>
  </si>
  <si>
    <t>(338, 22, 'OPF_res[4].Q[338,22]')</t>
  </si>
  <si>
    <t>(338, 23, 'OPF_res[4].Q[338,23]')</t>
  </si>
  <si>
    <t>(338, 24, 'OPF_res[4].Q[338,24]')</t>
  </si>
  <si>
    <t>(341, 1, 'OPF_res[4].Q[341,1]')</t>
  </si>
  <si>
    <t>(341, 2, 'OPF_res[4].Q[341,2]')</t>
  </si>
  <si>
    <t>(341, 3, 'OPF_res[4].Q[341,3]')</t>
  </si>
  <si>
    <t>(341, 4, 'OPF_res[4].Q[341,4]')</t>
  </si>
  <si>
    <t>(341, 5, 'OPF_res[4].Q[341,5]')</t>
  </si>
  <si>
    <t>(341, 6, 'OPF_res[4].Q[341,6]')</t>
  </si>
  <si>
    <t>(341, 7, 'OPF_res[4].Q[341,7]')</t>
  </si>
  <si>
    <t>(341, 8, 'OPF_res[4].Q[341,8]')</t>
  </si>
  <si>
    <t>(341, 9, 'OPF_res[4].Q[341,9]')</t>
  </si>
  <si>
    <t>(341, 10, 'OPF_res[4].Q[341,10]')</t>
  </si>
  <si>
    <t>(341, 11, 'OPF_res[4].Q[341,11]')</t>
  </si>
  <si>
    <t>(341, 12, 'OPF_res[4].Q[341,12]')</t>
  </si>
  <si>
    <t>(341, 13, 'OPF_res[4].Q[341,13]')</t>
  </si>
  <si>
    <t>(341, 14, 'OPF_res[4].Q[341,14]')</t>
  </si>
  <si>
    <t>(341, 15, 'OPF_res[4].Q[341,15]')</t>
  </si>
  <si>
    <t>(341, 16, 'OPF_res[4].Q[341,16]')</t>
  </si>
  <si>
    <t>(341, 17, 'OPF_res[4].Q[341,17]')</t>
  </si>
  <si>
    <t>(341, 18, 'OPF_res[4].Q[341,18]')</t>
  </si>
  <si>
    <t>(341, 19, 'OPF_res[4].Q[341,19]')</t>
  </si>
  <si>
    <t>(341, 20, 'OPF_res[4].Q[341,20]')</t>
  </si>
  <si>
    <t>(341, 21, 'OPF_res[4].Q[341,21]')</t>
  </si>
  <si>
    <t>(341, 22, 'OPF_res[4].Q[341,22]')</t>
  </si>
  <si>
    <t>(341, 23, 'OPF_res[4].Q[341,23]')</t>
  </si>
  <si>
    <t>(341, 24, 'OPF_res[4].Q[341,24]')</t>
  </si>
  <si>
    <t>(342, 1, 'OPF_res[4].Q[342,1]')</t>
  </si>
  <si>
    <t>(342, 2, 'OPF_res[4].Q[342,2]')</t>
  </si>
  <si>
    <t>(342, 3, 'OPF_res[4].Q[342,3]')</t>
  </si>
  <si>
    <t>(342, 4, 'OPF_res[4].Q[342,4]')</t>
  </si>
  <si>
    <t>(342, 5, 'OPF_res[4].Q[342,5]')</t>
  </si>
  <si>
    <t>(342, 6, 'OPF_res[4].Q[342,6]')</t>
  </si>
  <si>
    <t>(342, 7, 'OPF_res[4].Q[342,7]')</t>
  </si>
  <si>
    <t>(342, 8, 'OPF_res[4].Q[342,8]')</t>
  </si>
  <si>
    <t>(342, 9, 'OPF_res[4].Q[342,9]')</t>
  </si>
  <si>
    <t>(342, 10, 'OPF_res[4].Q[342,10]')</t>
  </si>
  <si>
    <t>(342, 11, 'OPF_res[4].Q[342,11]')</t>
  </si>
  <si>
    <t>(342, 12, 'OPF_res[4].Q[342,12]')</t>
  </si>
  <si>
    <t>(342, 13, 'OPF_res[4].Q[342,13]')</t>
  </si>
  <si>
    <t>(342, 14, 'OPF_res[4].Q[342,14]')</t>
  </si>
  <si>
    <t>(342, 15, 'OPF_res[4].Q[342,15]')</t>
  </si>
  <si>
    <t>(342, 16, 'OPF_res[4].Q[342,16]')</t>
  </si>
  <si>
    <t>(342, 17, 'OPF_res[4].Q[342,17]')</t>
  </si>
  <si>
    <t>(342, 18, 'OPF_res[4].Q[342,18]')</t>
  </si>
  <si>
    <t>(342, 19, 'OPF_res[4].Q[342,19]')</t>
  </si>
  <si>
    <t>(342, 20, 'OPF_res[4].Q[342,20]')</t>
  </si>
  <si>
    <t>(342, 21, 'OPF_res[4].Q[342,21]')</t>
  </si>
  <si>
    <t>(342, 22, 'OPF_res[4].Q[342,22]')</t>
  </si>
  <si>
    <t>(342, 23, 'OPF_res[4].Q[342,23]')</t>
  </si>
  <si>
    <t>(342, 24, 'OPF_res[4].Q[342,24]')</t>
  </si>
  <si>
    <t>(343, 1, 'OPF_res[4].Q[343,1]')</t>
  </si>
  <si>
    <t>(343, 2, 'OPF_res[4].Q[343,2]')</t>
  </si>
  <si>
    <t>(343, 3, 'OPF_res[4].Q[343,3]')</t>
  </si>
  <si>
    <t>(343, 4, 'OPF_res[4].Q[343,4]')</t>
  </si>
  <si>
    <t>(343, 5, 'OPF_res[4].Q[343,5]')</t>
  </si>
  <si>
    <t>(343, 6, 'OPF_res[4].Q[343,6]')</t>
  </si>
  <si>
    <t>(343, 7, 'OPF_res[4].Q[343,7]')</t>
  </si>
  <si>
    <t>(343, 8, 'OPF_res[4].Q[343,8]')</t>
  </si>
  <si>
    <t>(343, 9, 'OPF_res[4].Q[343,9]')</t>
  </si>
  <si>
    <t>(343, 10, 'OPF_res[4].Q[343,10]')</t>
  </si>
  <si>
    <t>(343, 11, 'OPF_res[4].Q[343,11]')</t>
  </si>
  <si>
    <t>(343, 12, 'OPF_res[4].Q[343,12]')</t>
  </si>
  <si>
    <t>(343, 13, 'OPF_res[4].Q[343,13]')</t>
  </si>
  <si>
    <t>(343, 14, 'OPF_res[4].Q[343,14]')</t>
  </si>
  <si>
    <t>(343, 15, 'OPF_res[4].Q[343,15]')</t>
  </si>
  <si>
    <t>(343, 16, 'OPF_res[4].Q[343,16]')</t>
  </si>
  <si>
    <t>(343, 17, 'OPF_res[4].Q[343,17]')</t>
  </si>
  <si>
    <t>(343, 18, 'OPF_res[4].Q[343,18]')</t>
  </si>
  <si>
    <t>(343, 19, 'OPF_res[4].Q[343,19]')</t>
  </si>
  <si>
    <t>(343, 20, 'OPF_res[4].Q[343,20]')</t>
  </si>
  <si>
    <t>(343, 21, 'OPF_res[4].Q[343,21]')</t>
  </si>
  <si>
    <t>(343, 22, 'OPF_res[4].Q[343,22]')</t>
  </si>
  <si>
    <t>(343, 23, 'OPF_res[4].Q[343,23]')</t>
  </si>
  <si>
    <t>(343, 24, 'OPF_res[4].Q[343,24]')</t>
  </si>
  <si>
    <t>(344, 1, 'OPF_res[4].Q[344,1]')</t>
  </si>
  <si>
    <t>(344, 2, 'OPF_res[4].Q[344,2]')</t>
  </si>
  <si>
    <t>(344, 3, 'OPF_res[4].Q[344,3]')</t>
  </si>
  <si>
    <t>(344, 4, 'OPF_res[4].Q[344,4]')</t>
  </si>
  <si>
    <t>(344, 5, 'OPF_res[4].Q[344,5]')</t>
  </si>
  <si>
    <t>(344, 6, 'OPF_res[4].Q[344,6]')</t>
  </si>
  <si>
    <t>(344, 7, 'OPF_res[4].Q[344,7]')</t>
  </si>
  <si>
    <t>(344, 8, 'OPF_res[4].Q[344,8]')</t>
  </si>
  <si>
    <t>(344, 9, 'OPF_res[4].Q[344,9]')</t>
  </si>
  <si>
    <t>(344, 10, 'OPF_res[4].Q[344,10]')</t>
  </si>
  <si>
    <t>(344, 11, 'OPF_res[4].Q[344,11]')</t>
  </si>
  <si>
    <t>(344, 12, 'OPF_res[4].Q[344,12]')</t>
  </si>
  <si>
    <t>(344, 13, 'OPF_res[4].Q[344,13]')</t>
  </si>
  <si>
    <t>(344, 14, 'OPF_res[4].Q[344,14]')</t>
  </si>
  <si>
    <t>(344, 15, 'OPF_res[4].Q[344,15]')</t>
  </si>
  <si>
    <t>(344, 16, 'OPF_res[4].Q[344,16]')</t>
  </si>
  <si>
    <t>(344, 17, 'OPF_res[4].Q[344,17]')</t>
  </si>
  <si>
    <t>(344, 18, 'OPF_res[4].Q[344,18]')</t>
  </si>
  <si>
    <t>(344, 19, 'OPF_res[4].Q[344,19]')</t>
  </si>
  <si>
    <t>(344, 20, 'OPF_res[4].Q[344,20]')</t>
  </si>
  <si>
    <t>(344, 21, 'OPF_res[4].Q[344,21]')</t>
  </si>
  <si>
    <t>(344, 22, 'OPF_res[4].Q[344,22]')</t>
  </si>
  <si>
    <t>(344, 23, 'OPF_res[4].Q[344,23]')</t>
  </si>
  <si>
    <t>(344, 24, 'OPF_res[4].Q[344,24]')</t>
  </si>
  <si>
    <t>(345, 1, 'OPF_res[4].Q[345,1]')</t>
  </si>
  <si>
    <t>(345, 2, 'OPF_res[4].Q[345,2]')</t>
  </si>
  <si>
    <t>(345, 3, 'OPF_res[4].Q[345,3]')</t>
  </si>
  <si>
    <t>(345, 4, 'OPF_res[4].Q[345,4]')</t>
  </si>
  <si>
    <t>(345, 5, 'OPF_res[4].Q[345,5]')</t>
  </si>
  <si>
    <t>(345, 6, 'OPF_res[4].Q[345,6]')</t>
  </si>
  <si>
    <t>(345, 7, 'OPF_res[4].Q[345,7]')</t>
  </si>
  <si>
    <t>(345, 8, 'OPF_res[4].Q[345,8]')</t>
  </si>
  <si>
    <t>(345, 9, 'OPF_res[4].Q[345,9]')</t>
  </si>
  <si>
    <t>(345, 10, 'OPF_res[4].Q[345,10]')</t>
  </si>
  <si>
    <t>(345, 11, 'OPF_res[4].Q[345,11]')</t>
  </si>
  <si>
    <t>(345, 12, 'OPF_res[4].Q[345,12]')</t>
  </si>
  <si>
    <t>(345, 13, 'OPF_res[4].Q[345,13]')</t>
  </si>
  <si>
    <t>(345, 14, 'OPF_res[4].Q[345,14]')</t>
  </si>
  <si>
    <t>(345, 15, 'OPF_res[4].Q[345,15]')</t>
  </si>
  <si>
    <t>(345, 16, 'OPF_res[4].Q[345,16]')</t>
  </si>
  <si>
    <t>(345, 17, 'OPF_res[4].Q[345,17]')</t>
  </si>
  <si>
    <t>(345, 18, 'OPF_res[4].Q[345,18]')</t>
  </si>
  <si>
    <t>(345, 19, 'OPF_res[4].Q[345,19]')</t>
  </si>
  <si>
    <t>(345, 20, 'OPF_res[4].Q[345,20]')</t>
  </si>
  <si>
    <t>(345, 21, 'OPF_res[4].Q[345,21]')</t>
  </si>
  <si>
    <t>(345, 22, 'OPF_res[4].Q[345,22]')</t>
  </si>
  <si>
    <t>(345, 23, 'OPF_res[4].Q[345,23]')</t>
  </si>
  <si>
    <t>(345, 24, 'OPF_res[4].Q[345,24]')</t>
  </si>
  <si>
    <t>(348, 1, 'OPF_res[4].Q[348,1]')</t>
  </si>
  <si>
    <t>(348, 2, 'OPF_res[4].Q[348,2]')</t>
  </si>
  <si>
    <t>(348, 3, 'OPF_res[4].Q[348,3]')</t>
  </si>
  <si>
    <t>(348, 4, 'OPF_res[4].Q[348,4]')</t>
  </si>
  <si>
    <t>(348, 5, 'OPF_res[4].Q[348,5]')</t>
  </si>
  <si>
    <t>(348, 6, 'OPF_res[4].Q[348,6]')</t>
  </si>
  <si>
    <t>(348, 7, 'OPF_res[4].Q[348,7]')</t>
  </si>
  <si>
    <t>(348, 8, 'OPF_res[4].Q[348,8]')</t>
  </si>
  <si>
    <t>(348, 9, 'OPF_res[4].Q[348,9]')</t>
  </si>
  <si>
    <t>(348, 10, 'OPF_res[4].Q[348,10]')</t>
  </si>
  <si>
    <t>(348, 11, 'OPF_res[4].Q[348,11]')</t>
  </si>
  <si>
    <t>(348, 12, 'OPF_res[4].Q[348,12]')</t>
  </si>
  <si>
    <t>(348, 13, 'OPF_res[4].Q[348,13]')</t>
  </si>
  <si>
    <t>(348, 14, 'OPF_res[4].Q[348,14]')</t>
  </si>
  <si>
    <t>(348, 15, 'OPF_res[4].Q[348,15]')</t>
  </si>
  <si>
    <t>(348, 16, 'OPF_res[4].Q[348,16]')</t>
  </si>
  <si>
    <t>(348, 17, 'OPF_res[4].Q[348,17]')</t>
  </si>
  <si>
    <t>(348, 18, 'OPF_res[4].Q[348,18]')</t>
  </si>
  <si>
    <t>(348, 19, 'OPF_res[4].Q[348,19]')</t>
  </si>
  <si>
    <t>(348, 20, 'OPF_res[4].Q[348,20]')</t>
  </si>
  <si>
    <t>(348, 21, 'OPF_res[4].Q[348,21]')</t>
  </si>
  <si>
    <t>(348, 22, 'OPF_res[4].Q[348,22]')</t>
  </si>
  <si>
    <t>(348, 23, 'OPF_res[4].Q[348,23]')</t>
  </si>
  <si>
    <t>(348, 24, 'OPF_res[4].Q[348,24]')</t>
  </si>
  <si>
    <t>(349, 1, 'OPF_res[4].Q[349,1]')</t>
  </si>
  <si>
    <t>(349, 2, 'OPF_res[4].Q[349,2]')</t>
  </si>
  <si>
    <t>(349, 3, 'OPF_res[4].Q[349,3]')</t>
  </si>
  <si>
    <t>(349, 4, 'OPF_res[4].Q[349,4]')</t>
  </si>
  <si>
    <t>(349, 5, 'OPF_res[4].Q[349,5]')</t>
  </si>
  <si>
    <t>(349, 6, 'OPF_res[4].Q[349,6]')</t>
  </si>
  <si>
    <t>(349, 7, 'OPF_res[4].Q[349,7]')</t>
  </si>
  <si>
    <t>(349, 8, 'OPF_res[4].Q[349,8]')</t>
  </si>
  <si>
    <t>(349, 9, 'OPF_res[4].Q[349,9]')</t>
  </si>
  <si>
    <t>(349, 10, 'OPF_res[4].Q[349,10]')</t>
  </si>
  <si>
    <t>(349, 11, 'OPF_res[4].Q[349,11]')</t>
  </si>
  <si>
    <t>(349, 12, 'OPF_res[4].Q[349,12]')</t>
  </si>
  <si>
    <t>(349, 13, 'OPF_res[4].Q[349,13]')</t>
  </si>
  <si>
    <t>(349, 14, 'OPF_res[4].Q[349,14]')</t>
  </si>
  <si>
    <t>(349, 15, 'OPF_res[4].Q[349,15]')</t>
  </si>
  <si>
    <t>(349, 16, 'OPF_res[4].Q[349,16]')</t>
  </si>
  <si>
    <t>(349, 17, 'OPF_res[4].Q[349,17]')</t>
  </si>
  <si>
    <t>(349, 18, 'OPF_res[4].Q[349,18]')</t>
  </si>
  <si>
    <t>(349, 19, 'OPF_res[4].Q[349,19]')</t>
  </si>
  <si>
    <t>(349, 20, 'OPF_res[4].Q[349,20]')</t>
  </si>
  <si>
    <t>(349, 21, 'OPF_res[4].Q[349,21]')</t>
  </si>
  <si>
    <t>(349, 22, 'OPF_res[4].Q[349,22]')</t>
  </si>
  <si>
    <t>(349, 23, 'OPF_res[4].Q[349,23]')</t>
  </si>
  <si>
    <t>(349, 24, 'OPF_res[4].Q[349,24]')</t>
  </si>
  <si>
    <t>(350, 1, 'OPF_res[4].Q[350,1]')</t>
  </si>
  <si>
    <t>(350, 2, 'OPF_res[4].Q[350,2]')</t>
  </si>
  <si>
    <t>(350, 3, 'OPF_res[4].Q[350,3]')</t>
  </si>
  <si>
    <t>(350, 4, 'OPF_res[4].Q[350,4]')</t>
  </si>
  <si>
    <t>(350, 5, 'OPF_res[4].Q[350,5]')</t>
  </si>
  <si>
    <t>(350, 6, 'OPF_res[4].Q[350,6]')</t>
  </si>
  <si>
    <t>(350, 7, 'OPF_res[4].Q[350,7]')</t>
  </si>
  <si>
    <t>(350, 8, 'OPF_res[4].Q[350,8]')</t>
  </si>
  <si>
    <t>(350, 9, 'OPF_res[4].Q[350,9]')</t>
  </si>
  <si>
    <t>(350, 10, 'OPF_res[4].Q[350,10]')</t>
  </si>
  <si>
    <t>(350, 11, 'OPF_res[4].Q[350,11]')</t>
  </si>
  <si>
    <t>(350, 12, 'OPF_res[4].Q[350,12]')</t>
  </si>
  <si>
    <t>(350, 13, 'OPF_res[4].Q[350,13]')</t>
  </si>
  <si>
    <t>(350, 14, 'OPF_res[4].Q[350,14]')</t>
  </si>
  <si>
    <t>(350, 15, 'OPF_res[4].Q[350,15]')</t>
  </si>
  <si>
    <t>(350, 16, 'OPF_res[4].Q[350,16]')</t>
  </si>
  <si>
    <t>(350, 17, 'OPF_res[4].Q[350,17]')</t>
  </si>
  <si>
    <t>(350, 18, 'OPF_res[4].Q[350,18]')</t>
  </si>
  <si>
    <t>(350, 19, 'OPF_res[4].Q[350,19]')</t>
  </si>
  <si>
    <t>(350, 20, 'OPF_res[4].Q[350,20]')</t>
  </si>
  <si>
    <t>(350, 21, 'OPF_res[4].Q[350,21]')</t>
  </si>
  <si>
    <t>(350, 22, 'OPF_res[4].Q[350,22]')</t>
  </si>
  <si>
    <t>(350, 23, 'OPF_res[4].Q[350,23]')</t>
  </si>
  <si>
    <t>(350, 24, 'OPF_res[4].Q[350,24]')</t>
  </si>
  <si>
    <t>(351, 1, 'OPF_res[4].Q[351,1]')</t>
  </si>
  <si>
    <t>(351, 2, 'OPF_res[4].Q[351,2]')</t>
  </si>
  <si>
    <t>(351, 3, 'OPF_res[4].Q[351,3]')</t>
  </si>
  <si>
    <t>(351, 4, 'OPF_res[4].Q[351,4]')</t>
  </si>
  <si>
    <t>(351, 5, 'OPF_res[4].Q[351,5]')</t>
  </si>
  <si>
    <t>(351, 6, 'OPF_res[4].Q[351,6]')</t>
  </si>
  <si>
    <t>(351, 7, 'OPF_res[4].Q[351,7]')</t>
  </si>
  <si>
    <t>(351, 8, 'OPF_res[4].Q[351,8]')</t>
  </si>
  <si>
    <t>(351, 9, 'OPF_res[4].Q[351,9]')</t>
  </si>
  <si>
    <t>(351, 10, 'OPF_res[4].Q[351,10]')</t>
  </si>
  <si>
    <t>(351, 11, 'OPF_res[4].Q[351,11]')</t>
  </si>
  <si>
    <t>(351, 12, 'OPF_res[4].Q[351,12]')</t>
  </si>
  <si>
    <t>(351, 13, 'OPF_res[4].Q[351,13]')</t>
  </si>
  <si>
    <t>(351, 14, 'OPF_res[4].Q[351,14]')</t>
  </si>
  <si>
    <t>(351, 15, 'OPF_res[4].Q[351,15]')</t>
  </si>
  <si>
    <t>(351, 16, 'OPF_res[4].Q[351,16]')</t>
  </si>
  <si>
    <t>(351, 17, 'OPF_res[4].Q[351,17]')</t>
  </si>
  <si>
    <t>(351, 18, 'OPF_res[4].Q[351,18]')</t>
  </si>
  <si>
    <t>(351, 19, 'OPF_res[4].Q[351,19]')</t>
  </si>
  <si>
    <t>(351, 20, 'OPF_res[4].Q[351,20]')</t>
  </si>
  <si>
    <t>(351, 21, 'OPF_res[4].Q[351,21]')</t>
  </si>
  <si>
    <t>(351, 22, 'OPF_res[4].Q[351,22]')</t>
  </si>
  <si>
    <t>(351, 23, 'OPF_res[4].Q[351,23]')</t>
  </si>
  <si>
    <t>(351, 24, 'OPF_res[4].Q[351,24]')</t>
  </si>
  <si>
    <t>(354, 1, 'OPF_res[4].Q[354,1]')</t>
  </si>
  <si>
    <t>(354, 2, 'OPF_res[4].Q[354,2]')</t>
  </si>
  <si>
    <t>(354, 3, 'OPF_res[4].Q[354,3]')</t>
  </si>
  <si>
    <t>(354, 4, 'OPF_res[4].Q[354,4]')</t>
  </si>
  <si>
    <t>(354, 5, 'OPF_res[4].Q[354,5]')</t>
  </si>
  <si>
    <t>(354, 6, 'OPF_res[4].Q[354,6]')</t>
  </si>
  <si>
    <t>(354, 7, 'OPF_res[4].Q[354,7]')</t>
  </si>
  <si>
    <t>(354, 8, 'OPF_res[4].Q[354,8]')</t>
  </si>
  <si>
    <t>(354, 9, 'OPF_res[4].Q[354,9]')</t>
  </si>
  <si>
    <t>(354, 10, 'OPF_res[4].Q[354,10]')</t>
  </si>
  <si>
    <t>(354, 11, 'OPF_res[4].Q[354,11]')</t>
  </si>
  <si>
    <t>(354, 12, 'OPF_res[4].Q[354,12]')</t>
  </si>
  <si>
    <t>(354, 13, 'OPF_res[4].Q[354,13]')</t>
  </si>
  <si>
    <t>(354, 14, 'OPF_res[4].Q[354,14]')</t>
  </si>
  <si>
    <t>(354, 15, 'OPF_res[4].Q[354,15]')</t>
  </si>
  <si>
    <t>(354, 16, 'OPF_res[4].Q[354,16]')</t>
  </si>
  <si>
    <t>(354, 17, 'OPF_res[4].Q[354,17]')</t>
  </si>
  <si>
    <t>(354, 18, 'OPF_res[4].Q[354,18]')</t>
  </si>
  <si>
    <t>(354, 19, 'OPF_res[4].Q[354,19]')</t>
  </si>
  <si>
    <t>(354, 20, 'OPF_res[4].Q[354,20]')</t>
  </si>
  <si>
    <t>(354, 21, 'OPF_res[4].Q[354,21]')</t>
  </si>
  <si>
    <t>(354, 22, 'OPF_res[4].Q[354,22]')</t>
  </si>
  <si>
    <t>(354, 23, 'OPF_res[4].Q[354,23]')</t>
  </si>
  <si>
    <t>(354, 24, 'OPF_res[4].Q[354,24]')</t>
  </si>
  <si>
    <t>(355, 1, 'OPF_res[4].Q[355,1]')</t>
  </si>
  <si>
    <t>(355, 2, 'OPF_res[4].Q[355,2]')</t>
  </si>
  <si>
    <t>(355, 3, 'OPF_res[4].Q[355,3]')</t>
  </si>
  <si>
    <t>(355, 4, 'OPF_res[4].Q[355,4]')</t>
  </si>
  <si>
    <t>(355, 5, 'OPF_res[4].Q[355,5]')</t>
  </si>
  <si>
    <t>(355, 6, 'OPF_res[4].Q[355,6]')</t>
  </si>
  <si>
    <t>(355, 7, 'OPF_res[4].Q[355,7]')</t>
  </si>
  <si>
    <t>(355, 8, 'OPF_res[4].Q[355,8]')</t>
  </si>
  <si>
    <t>(355, 9, 'OPF_res[4].Q[355,9]')</t>
  </si>
  <si>
    <t>(355, 10, 'OPF_res[4].Q[355,10]')</t>
  </si>
  <si>
    <t>(355, 11, 'OPF_res[4].Q[355,11]')</t>
  </si>
  <si>
    <t>(355, 12, 'OPF_res[4].Q[355,12]')</t>
  </si>
  <si>
    <t>(355, 13, 'OPF_res[4].Q[355,13]')</t>
  </si>
  <si>
    <t>(355, 14, 'OPF_res[4].Q[355,14]')</t>
  </si>
  <si>
    <t>(355, 15, 'OPF_res[4].Q[355,15]')</t>
  </si>
  <si>
    <t>(355, 16, 'OPF_res[4].Q[355,16]')</t>
  </si>
  <si>
    <t>(355, 17, 'OPF_res[4].Q[355,17]')</t>
  </si>
  <si>
    <t>(355, 18, 'OPF_res[4].Q[355,18]')</t>
  </si>
  <si>
    <t>(355, 19, 'OPF_res[4].Q[355,19]')</t>
  </si>
  <si>
    <t>(355, 20, 'OPF_res[4].Q[355,20]')</t>
  </si>
  <si>
    <t>(355, 21, 'OPF_res[4].Q[355,21]')</t>
  </si>
  <si>
    <t>(355, 22, 'OPF_res[4].Q[355,22]')</t>
  </si>
  <si>
    <t>(355, 23, 'OPF_res[4].Q[355,23]')</t>
  </si>
  <si>
    <t>(355, 24, 'OPF_res[4].Q[355,24]')</t>
  </si>
  <si>
    <t>(356, 1, 'OPF_res[4].Q[356,1]')</t>
  </si>
  <si>
    <t>(356, 2, 'OPF_res[4].Q[356,2]')</t>
  </si>
  <si>
    <t>(356, 3, 'OPF_res[4].Q[356,3]')</t>
  </si>
  <si>
    <t>(356, 4, 'OPF_res[4].Q[356,4]')</t>
  </si>
  <si>
    <t>(356, 5, 'OPF_res[4].Q[356,5]')</t>
  </si>
  <si>
    <t>(356, 6, 'OPF_res[4].Q[356,6]')</t>
  </si>
  <si>
    <t>(356, 7, 'OPF_res[4].Q[356,7]')</t>
  </si>
  <si>
    <t>(356, 8, 'OPF_res[4].Q[356,8]')</t>
  </si>
  <si>
    <t>(356, 9, 'OPF_res[4].Q[356,9]')</t>
  </si>
  <si>
    <t>(356, 10, 'OPF_res[4].Q[356,10]')</t>
  </si>
  <si>
    <t>(356, 11, 'OPF_res[4].Q[356,11]')</t>
  </si>
  <si>
    <t>(356, 12, 'OPF_res[4].Q[356,12]')</t>
  </si>
  <si>
    <t>(356, 13, 'OPF_res[4].Q[356,13]')</t>
  </si>
  <si>
    <t>(356, 14, 'OPF_res[4].Q[356,14]')</t>
  </si>
  <si>
    <t>(356, 15, 'OPF_res[4].Q[356,15]')</t>
  </si>
  <si>
    <t>(356, 16, 'OPF_res[4].Q[356,16]')</t>
  </si>
  <si>
    <t>(356, 17, 'OPF_res[4].Q[356,17]')</t>
  </si>
  <si>
    <t>(356, 18, 'OPF_res[4].Q[356,18]')</t>
  </si>
  <si>
    <t>(356, 19, 'OPF_res[4].Q[356,19]')</t>
  </si>
  <si>
    <t>(356, 20, 'OPF_res[4].Q[356,20]')</t>
  </si>
  <si>
    <t>(356, 21, 'OPF_res[4].Q[356,21]')</t>
  </si>
  <si>
    <t>(356, 22, 'OPF_res[4].Q[356,22]')</t>
  </si>
  <si>
    <t>(356, 23, 'OPF_res[4].Q[356,23]')</t>
  </si>
  <si>
    <t>(356, 24, 'OPF_res[4].Q[356,24]')</t>
  </si>
  <si>
    <t>(359, 1, 'OPF_res[4].Q[359,1]')</t>
  </si>
  <si>
    <t>(359, 2, 'OPF_res[4].Q[359,2]')</t>
  </si>
  <si>
    <t>(359, 3, 'OPF_res[4].Q[359,3]')</t>
  </si>
  <si>
    <t>(359, 4, 'OPF_res[4].Q[359,4]')</t>
  </si>
  <si>
    <t>(359, 5, 'OPF_res[4].Q[359,5]')</t>
  </si>
  <si>
    <t>(359, 6, 'OPF_res[4].Q[359,6]')</t>
  </si>
  <si>
    <t>(359, 7, 'OPF_res[4].Q[359,7]')</t>
  </si>
  <si>
    <t>(359, 8, 'OPF_res[4].Q[359,8]')</t>
  </si>
  <si>
    <t>(359, 9, 'OPF_res[4].Q[359,9]')</t>
  </si>
  <si>
    <t>(359, 10, 'OPF_res[4].Q[359,10]')</t>
  </si>
  <si>
    <t>(359, 11, 'OPF_res[4].Q[359,11]')</t>
  </si>
  <si>
    <t>(359, 12, 'OPF_res[4].Q[359,12]')</t>
  </si>
  <si>
    <t>(359, 13, 'OPF_res[4].Q[359,13]')</t>
  </si>
  <si>
    <t>(359, 14, 'OPF_res[4].Q[359,14]')</t>
  </si>
  <si>
    <t>(359, 15, 'OPF_res[4].Q[359,15]')</t>
  </si>
  <si>
    <t>(359, 16, 'OPF_res[4].Q[359,16]')</t>
  </si>
  <si>
    <t>(359, 17, 'OPF_res[4].Q[359,17]')</t>
  </si>
  <si>
    <t>(359, 18, 'OPF_res[4].Q[359,18]')</t>
  </si>
  <si>
    <t>(359, 19, 'OPF_res[4].Q[359,19]')</t>
  </si>
  <si>
    <t>(359, 20, 'OPF_res[4].Q[359,20]')</t>
  </si>
  <si>
    <t>(359, 21, 'OPF_res[4].Q[359,21]')</t>
  </si>
  <si>
    <t>(359, 22, 'OPF_res[4].Q[359,22]')</t>
  </si>
  <si>
    <t>(359, 23, 'OPF_res[4].Q[359,23]')</t>
  </si>
  <si>
    <t>(359, 24, 'OPF_res[4].Q[359,24]')</t>
  </si>
  <si>
    <t>(360, 1, 'OPF_res[4].Q[360,1]')</t>
  </si>
  <si>
    <t>(360, 2, 'OPF_res[4].Q[360,2]')</t>
  </si>
  <si>
    <t>(360, 3, 'OPF_res[4].Q[360,3]')</t>
  </si>
  <si>
    <t>(360, 4, 'OPF_res[4].Q[360,4]')</t>
  </si>
  <si>
    <t>(360, 5, 'OPF_res[4].Q[360,5]')</t>
  </si>
  <si>
    <t>(360, 6, 'OPF_res[4].Q[360,6]')</t>
  </si>
  <si>
    <t>(360, 7, 'OPF_res[4].Q[360,7]')</t>
  </si>
  <si>
    <t>(360, 8, 'OPF_res[4].Q[360,8]')</t>
  </si>
  <si>
    <t>(360, 9, 'OPF_res[4].Q[360,9]')</t>
  </si>
  <si>
    <t>(360, 10, 'OPF_res[4].Q[360,10]')</t>
  </si>
  <si>
    <t>(360, 11, 'OPF_res[4].Q[360,11]')</t>
  </si>
  <si>
    <t>(360, 12, 'OPF_res[4].Q[360,12]')</t>
  </si>
  <si>
    <t>(360, 13, 'OPF_res[4].Q[360,13]')</t>
  </si>
  <si>
    <t>(360, 14, 'OPF_res[4].Q[360,14]')</t>
  </si>
  <si>
    <t>(360, 15, 'OPF_res[4].Q[360,15]')</t>
  </si>
  <si>
    <t>(360, 16, 'OPF_res[4].Q[360,16]')</t>
  </si>
  <si>
    <t>(360, 17, 'OPF_res[4].Q[360,17]')</t>
  </si>
  <si>
    <t>(360, 18, 'OPF_res[4].Q[360,18]')</t>
  </si>
  <si>
    <t>(360, 19, 'OPF_res[4].Q[360,19]')</t>
  </si>
  <si>
    <t>(360, 20, 'OPF_res[4].Q[360,20]')</t>
  </si>
  <si>
    <t>(360, 21, 'OPF_res[4].Q[360,21]')</t>
  </si>
  <si>
    <t>(360, 22, 'OPF_res[4].Q[360,22]')</t>
  </si>
  <si>
    <t>(360, 23, 'OPF_res[4].Q[360,23]')</t>
  </si>
  <si>
    <t>(360, 24, 'OPF_res[4].Q[360,24]')</t>
  </si>
  <si>
    <t>(361, 1, 'OPF_res[4].Q[361,1]')</t>
  </si>
  <si>
    <t>(361, 2, 'OPF_res[4].Q[361,2]')</t>
  </si>
  <si>
    <t>(361, 3, 'OPF_res[4].Q[361,3]')</t>
  </si>
  <si>
    <t>(361, 4, 'OPF_res[4].Q[361,4]')</t>
  </si>
  <si>
    <t>(361, 5, 'OPF_res[4].Q[361,5]')</t>
  </si>
  <si>
    <t>(361, 6, 'OPF_res[4].Q[361,6]')</t>
  </si>
  <si>
    <t>(361, 7, 'OPF_res[4].Q[361,7]')</t>
  </si>
  <si>
    <t>(361, 8, 'OPF_res[4].Q[361,8]')</t>
  </si>
  <si>
    <t>(361, 9, 'OPF_res[4].Q[361,9]')</t>
  </si>
  <si>
    <t>(361, 10, 'OPF_res[4].Q[361,10]')</t>
  </si>
  <si>
    <t>(361, 11, 'OPF_res[4].Q[361,11]')</t>
  </si>
  <si>
    <t>(361, 12, 'OPF_res[4].Q[361,12]')</t>
  </si>
  <si>
    <t>(361, 13, 'OPF_res[4].Q[361,13]')</t>
  </si>
  <si>
    <t>(361, 14, 'OPF_res[4].Q[361,14]')</t>
  </si>
  <si>
    <t>(361, 15, 'OPF_res[4].Q[361,15]')</t>
  </si>
  <si>
    <t>(361, 16, 'OPF_res[4].Q[361,16]')</t>
  </si>
  <si>
    <t>(361, 17, 'OPF_res[4].Q[361,17]')</t>
  </si>
  <si>
    <t>(361, 18, 'OPF_res[4].Q[361,18]')</t>
  </si>
  <si>
    <t>(361, 19, 'OPF_res[4].Q[361,19]')</t>
  </si>
  <si>
    <t>(361, 20, 'OPF_res[4].Q[361,20]')</t>
  </si>
  <si>
    <t>(361, 21, 'OPF_res[4].Q[361,21]')</t>
  </si>
  <si>
    <t>(361, 22, 'OPF_res[4].Q[361,22]')</t>
  </si>
  <si>
    <t>(361, 23, 'OPF_res[4].Q[361,23]')</t>
  </si>
  <si>
    <t>(361, 24, 'OPF_res[4].Q[361,24]')</t>
  </si>
  <si>
    <t>(364, 1, 'OPF_res[4].Q[364,1]')</t>
  </si>
  <si>
    <t>(364, 2, 'OPF_res[4].Q[364,2]')</t>
  </si>
  <si>
    <t>(364, 3, 'OPF_res[4].Q[364,3]')</t>
  </si>
  <si>
    <t>(364, 4, 'OPF_res[4].Q[364,4]')</t>
  </si>
  <si>
    <t>(364, 5, 'OPF_res[4].Q[364,5]')</t>
  </si>
  <si>
    <t>(364, 6, 'OPF_res[4].Q[364,6]')</t>
  </si>
  <si>
    <t>(364, 7, 'OPF_res[4].Q[364,7]')</t>
  </si>
  <si>
    <t>(364, 8, 'OPF_res[4].Q[364,8]')</t>
  </si>
  <si>
    <t>(364, 9, 'OPF_res[4].Q[364,9]')</t>
  </si>
  <si>
    <t>(364, 10, 'OPF_res[4].Q[364,10]')</t>
  </si>
  <si>
    <t>(364, 11, 'OPF_res[4].Q[364,11]')</t>
  </si>
  <si>
    <t>(364, 12, 'OPF_res[4].Q[364,12]')</t>
  </si>
  <si>
    <t>(364, 13, 'OPF_res[4].Q[364,13]')</t>
  </si>
  <si>
    <t>(364, 14, 'OPF_res[4].Q[364,14]')</t>
  </si>
  <si>
    <t>(364, 15, 'OPF_res[4].Q[364,15]')</t>
  </si>
  <si>
    <t>(364, 16, 'OPF_res[4].Q[364,16]')</t>
  </si>
  <si>
    <t>(364, 17, 'OPF_res[4].Q[364,17]')</t>
  </si>
  <si>
    <t>(364, 18, 'OPF_res[4].Q[364,18]')</t>
  </si>
  <si>
    <t>(364, 19, 'OPF_res[4].Q[364,19]')</t>
  </si>
  <si>
    <t>(364, 20, 'OPF_res[4].Q[364,20]')</t>
  </si>
  <si>
    <t>(364, 21, 'OPF_res[4].Q[364,21]')</t>
  </si>
  <si>
    <t>(364, 22, 'OPF_res[4].Q[364,22]')</t>
  </si>
  <si>
    <t>(364, 23, 'OPF_res[4].Q[364,23]')</t>
  </si>
  <si>
    <t>(364, 24, 'OPF_res[4].Q[364,24]')</t>
  </si>
  <si>
    <t>(365, 1, 'OPF_res[4].Q[365,1]')</t>
  </si>
  <si>
    <t>(365, 2, 'OPF_res[4].Q[365,2]')</t>
  </si>
  <si>
    <t>(365, 3, 'OPF_res[4].Q[365,3]')</t>
  </si>
  <si>
    <t>(365, 4, 'OPF_res[4].Q[365,4]')</t>
  </si>
  <si>
    <t>(365, 5, 'OPF_res[4].Q[365,5]')</t>
  </si>
  <si>
    <t>(365, 6, 'OPF_res[4].Q[365,6]')</t>
  </si>
  <si>
    <t>(365, 7, 'OPF_res[4].Q[365,7]')</t>
  </si>
  <si>
    <t>(365, 8, 'OPF_res[4].Q[365,8]')</t>
  </si>
  <si>
    <t>(365, 9, 'OPF_res[4].Q[365,9]')</t>
  </si>
  <si>
    <t>(365, 10, 'OPF_res[4].Q[365,10]')</t>
  </si>
  <si>
    <t>(365, 11, 'OPF_res[4].Q[365,11]')</t>
  </si>
  <si>
    <t>(365, 12, 'OPF_res[4].Q[365,12]')</t>
  </si>
  <si>
    <t>(365, 13, 'OPF_res[4].Q[365,13]')</t>
  </si>
  <si>
    <t>(365, 14, 'OPF_res[4].Q[365,14]')</t>
  </si>
  <si>
    <t>(365, 15, 'OPF_res[4].Q[365,15]')</t>
  </si>
  <si>
    <t>(365, 16, 'OPF_res[4].Q[365,16]')</t>
  </si>
  <si>
    <t>(365, 17, 'OPF_res[4].Q[365,17]')</t>
  </si>
  <si>
    <t>(365, 18, 'OPF_res[4].Q[365,18]')</t>
  </si>
  <si>
    <t>(365, 19, 'OPF_res[4].Q[365,19]')</t>
  </si>
  <si>
    <t>(365, 20, 'OPF_res[4].Q[365,20]')</t>
  </si>
  <si>
    <t>(365, 21, 'OPF_res[4].Q[365,21]')</t>
  </si>
  <si>
    <t>(365, 22, 'OPF_res[4].Q[365,22]')</t>
  </si>
  <si>
    <t>(365, 23, 'OPF_res[4].Q[365,23]')</t>
  </si>
  <si>
    <t>(365, 24, 'OPF_res[4].Q[365,24]')</t>
  </si>
  <si>
    <t>(366, 1, 'OPF_res[4].Q[366,1]')</t>
  </si>
  <si>
    <t>(366, 2, 'OPF_res[4].Q[366,2]')</t>
  </si>
  <si>
    <t>(366, 3, 'OPF_res[4].Q[366,3]')</t>
  </si>
  <si>
    <t>(366, 4, 'OPF_res[4].Q[366,4]')</t>
  </si>
  <si>
    <t>(366, 5, 'OPF_res[4].Q[366,5]')</t>
  </si>
  <si>
    <t>(366, 6, 'OPF_res[4].Q[366,6]')</t>
  </si>
  <si>
    <t>(366, 7, 'OPF_res[4].Q[366,7]')</t>
  </si>
  <si>
    <t>(366, 8, 'OPF_res[4].Q[366,8]')</t>
  </si>
  <si>
    <t>(366, 9, 'OPF_res[4].Q[366,9]')</t>
  </si>
  <si>
    <t>(366, 10, 'OPF_res[4].Q[366,10]')</t>
  </si>
  <si>
    <t>(366, 11, 'OPF_res[4].Q[366,11]')</t>
  </si>
  <si>
    <t>(366, 12, 'OPF_res[4].Q[366,12]')</t>
  </si>
  <si>
    <t>(366, 13, 'OPF_res[4].Q[366,13]')</t>
  </si>
  <si>
    <t>(366, 14, 'OPF_res[4].Q[366,14]')</t>
  </si>
  <si>
    <t>(366, 15, 'OPF_res[4].Q[366,15]')</t>
  </si>
  <si>
    <t>(366, 16, 'OPF_res[4].Q[366,16]')</t>
  </si>
  <si>
    <t>(366, 17, 'OPF_res[4].Q[366,17]')</t>
  </si>
  <si>
    <t>(366, 18, 'OPF_res[4].Q[366,18]')</t>
  </si>
  <si>
    <t>(366, 19, 'OPF_res[4].Q[366,19]')</t>
  </si>
  <si>
    <t>(366, 20, 'OPF_res[4].Q[366,20]')</t>
  </si>
  <si>
    <t>(366, 21, 'OPF_res[4].Q[366,21]')</t>
  </si>
  <si>
    <t>(366, 22, 'OPF_res[4].Q[366,22]')</t>
  </si>
  <si>
    <t>(366, 23, 'OPF_res[4].Q[366,23]')</t>
  </si>
  <si>
    <t>(366, 24, 'OPF_res[4].Q[366,24]')</t>
  </si>
  <si>
    <t>(369, 1, 'OPF_res[4].Q[369,1]')</t>
  </si>
  <si>
    <t>(369, 2, 'OPF_res[4].Q[369,2]')</t>
  </si>
  <si>
    <t>(369, 3, 'OPF_res[4].Q[369,3]')</t>
  </si>
  <si>
    <t>(369, 4, 'OPF_res[4].Q[369,4]')</t>
  </si>
  <si>
    <t>(369, 5, 'OPF_res[4].Q[369,5]')</t>
  </si>
  <si>
    <t>(369, 6, 'OPF_res[4].Q[369,6]')</t>
  </si>
  <si>
    <t>(369, 7, 'OPF_res[4].Q[369,7]')</t>
  </si>
  <si>
    <t>(369, 8, 'OPF_res[4].Q[369,8]')</t>
  </si>
  <si>
    <t>(369, 9, 'OPF_res[4].Q[369,9]')</t>
  </si>
  <si>
    <t>(369, 10, 'OPF_res[4].Q[369,10]')</t>
  </si>
  <si>
    <t>(369, 11, 'OPF_res[4].Q[369,11]')</t>
  </si>
  <si>
    <t>(369, 12, 'OPF_res[4].Q[369,12]')</t>
  </si>
  <si>
    <t>(369, 13, 'OPF_res[4].Q[369,13]')</t>
  </si>
  <si>
    <t>(369, 14, 'OPF_res[4].Q[369,14]')</t>
  </si>
  <si>
    <t>(369, 15, 'OPF_res[4].Q[369,15]')</t>
  </si>
  <si>
    <t>(369, 16, 'OPF_res[4].Q[369,16]')</t>
  </si>
  <si>
    <t>(369, 17, 'OPF_res[4].Q[369,17]')</t>
  </si>
  <si>
    <t>(369, 18, 'OPF_res[4].Q[369,18]')</t>
  </si>
  <si>
    <t>(369, 19, 'OPF_res[4].Q[369,19]')</t>
  </si>
  <si>
    <t>(369, 20, 'OPF_res[4].Q[369,20]')</t>
  </si>
  <si>
    <t>(369, 21, 'OPF_res[4].Q[369,21]')</t>
  </si>
  <si>
    <t>(369, 22, 'OPF_res[4].Q[369,22]')</t>
  </si>
  <si>
    <t>(369, 23, 'OPF_res[4].Q[369,23]')</t>
  </si>
  <si>
    <t>(369, 24, 'OPF_res[4].Q[369,24]')</t>
  </si>
  <si>
    <t>(370, 1, 'OPF_res[4].Q[370,1]')</t>
  </si>
  <si>
    <t>(370, 2, 'OPF_res[4].Q[370,2]')</t>
  </si>
  <si>
    <t>(370, 3, 'OPF_res[4].Q[370,3]')</t>
  </si>
  <si>
    <t>(370, 4, 'OPF_res[4].Q[370,4]')</t>
  </si>
  <si>
    <t>(370, 5, 'OPF_res[4].Q[370,5]')</t>
  </si>
  <si>
    <t>(370, 6, 'OPF_res[4].Q[370,6]')</t>
  </si>
  <si>
    <t>(370, 7, 'OPF_res[4].Q[370,7]')</t>
  </si>
  <si>
    <t>(370, 8, 'OPF_res[4].Q[370,8]')</t>
  </si>
  <si>
    <t>(370, 9, 'OPF_res[4].Q[370,9]')</t>
  </si>
  <si>
    <t>(370, 10, 'OPF_res[4].Q[370,10]')</t>
  </si>
  <si>
    <t>(370, 11, 'OPF_res[4].Q[370,11]')</t>
  </si>
  <si>
    <t>(370, 12, 'OPF_res[4].Q[370,12]')</t>
  </si>
  <si>
    <t>(370, 13, 'OPF_res[4].Q[370,13]')</t>
  </si>
  <si>
    <t>(370, 14, 'OPF_res[4].Q[370,14]')</t>
  </si>
  <si>
    <t>(370, 15, 'OPF_res[4].Q[370,15]')</t>
  </si>
  <si>
    <t>(370, 16, 'OPF_res[4].Q[370,16]')</t>
  </si>
  <si>
    <t>(370, 17, 'OPF_res[4].Q[370,17]')</t>
  </si>
  <si>
    <t>(370, 18, 'OPF_res[4].Q[370,18]')</t>
  </si>
  <si>
    <t>(370, 19, 'OPF_res[4].Q[370,19]')</t>
  </si>
  <si>
    <t>(370, 20, 'OPF_res[4].Q[370,20]')</t>
  </si>
  <si>
    <t>(370, 21, 'OPF_res[4].Q[370,21]')</t>
  </si>
  <si>
    <t>(370, 22, 'OPF_res[4].Q[370,22]')</t>
  </si>
  <si>
    <t>(370, 23, 'OPF_res[4].Q[370,23]')</t>
  </si>
  <si>
    <t>(370, 24, 'OPF_res[4].Q[370,24]')</t>
  </si>
  <si>
    <t>(371, 1, 'OPF_res[4].Q[371,1]')</t>
  </si>
  <si>
    <t>(371, 2, 'OPF_res[4].Q[371,2]')</t>
  </si>
  <si>
    <t>(371, 3, 'OPF_res[4].Q[371,3]')</t>
  </si>
  <si>
    <t>(371, 4, 'OPF_res[4].Q[371,4]')</t>
  </si>
  <si>
    <t>(371, 5, 'OPF_res[4].Q[371,5]')</t>
  </si>
  <si>
    <t>(371, 6, 'OPF_res[4].Q[371,6]')</t>
  </si>
  <si>
    <t>(371, 7, 'OPF_res[4].Q[371,7]')</t>
  </si>
  <si>
    <t>(371, 8, 'OPF_res[4].Q[371,8]')</t>
  </si>
  <si>
    <t>(371, 9, 'OPF_res[4].Q[371,9]')</t>
  </si>
  <si>
    <t>(371, 10, 'OPF_res[4].Q[371,10]')</t>
  </si>
  <si>
    <t>(371, 11, 'OPF_res[4].Q[371,11]')</t>
  </si>
  <si>
    <t>(371, 12, 'OPF_res[4].Q[371,12]')</t>
  </si>
  <si>
    <t>(371, 13, 'OPF_res[4].Q[371,13]')</t>
  </si>
  <si>
    <t>(371, 14, 'OPF_res[4].Q[371,14]')</t>
  </si>
  <si>
    <t>(371, 15, 'OPF_res[4].Q[371,15]')</t>
  </si>
  <si>
    <t>(371, 16, 'OPF_res[4].Q[371,16]')</t>
  </si>
  <si>
    <t>(371, 17, 'OPF_res[4].Q[371,17]')</t>
  </si>
  <si>
    <t>(371, 18, 'OPF_res[4].Q[371,18]')</t>
  </si>
  <si>
    <t>(371, 19, 'OPF_res[4].Q[371,19]')</t>
  </si>
  <si>
    <t>(371, 20, 'OPF_res[4].Q[371,20]')</t>
  </si>
  <si>
    <t>(371, 21, 'OPF_res[4].Q[371,21]')</t>
  </si>
  <si>
    <t>(371, 22, 'OPF_res[4].Q[371,22]')</t>
  </si>
  <si>
    <t>(371, 23, 'OPF_res[4].Q[371,23]')</t>
  </si>
  <si>
    <t>(371, 24, 'OPF_res[4].Q[371,24]')</t>
  </si>
  <si>
    <t>(374, 1, 'OPF_res[4].Q[374,1]')</t>
  </si>
  <si>
    <t>(374, 2, 'OPF_res[4].Q[374,2]')</t>
  </si>
  <si>
    <t>(374, 3, 'OPF_res[4].Q[374,3]')</t>
  </si>
  <si>
    <t>(374, 4, 'OPF_res[4].Q[374,4]')</t>
  </si>
  <si>
    <t>(374, 5, 'OPF_res[4].Q[374,5]')</t>
  </si>
  <si>
    <t>(374, 6, 'OPF_res[4].Q[374,6]')</t>
  </si>
  <si>
    <t>(374, 7, 'OPF_res[4].Q[374,7]')</t>
  </si>
  <si>
    <t>(374, 8, 'OPF_res[4].Q[374,8]')</t>
  </si>
  <si>
    <t>(374, 9, 'OPF_res[4].Q[374,9]')</t>
  </si>
  <si>
    <t>(374, 10, 'OPF_res[4].Q[374,10]')</t>
  </si>
  <si>
    <t>(374, 11, 'OPF_res[4].Q[374,11]')</t>
  </si>
  <si>
    <t>(374, 12, 'OPF_res[4].Q[374,12]')</t>
  </si>
  <si>
    <t>(374, 13, 'OPF_res[4].Q[374,13]')</t>
  </si>
  <si>
    <t>(374, 14, 'OPF_res[4].Q[374,14]')</t>
  </si>
  <si>
    <t>(374, 15, 'OPF_res[4].Q[374,15]')</t>
  </si>
  <si>
    <t>(374, 16, 'OPF_res[4].Q[374,16]')</t>
  </si>
  <si>
    <t>(374, 17, 'OPF_res[4].Q[374,17]')</t>
  </si>
  <si>
    <t>(374, 18, 'OPF_res[4].Q[374,18]')</t>
  </si>
  <si>
    <t>(374, 19, 'OPF_res[4].Q[374,19]')</t>
  </si>
  <si>
    <t>(374, 20, 'OPF_res[4].Q[374,20]')</t>
  </si>
  <si>
    <t>(374, 21, 'OPF_res[4].Q[374,21]')</t>
  </si>
  <si>
    <t>(374, 22, 'OPF_res[4].Q[374,22]')</t>
  </si>
  <si>
    <t>(374, 23, 'OPF_res[4].Q[374,23]')</t>
  </si>
  <si>
    <t>(374, 24, 'OPF_res[4].Q[374,24]')</t>
  </si>
  <si>
    <t>(375, 1, 'OPF_res[4].Q[375,1]')</t>
  </si>
  <si>
    <t>(375, 2, 'OPF_res[4].Q[375,2]')</t>
  </si>
  <si>
    <t>(375, 3, 'OPF_res[4].Q[375,3]')</t>
  </si>
  <si>
    <t>(375, 4, 'OPF_res[4].Q[375,4]')</t>
  </si>
  <si>
    <t>(375, 5, 'OPF_res[4].Q[375,5]')</t>
  </si>
  <si>
    <t>(375, 6, 'OPF_res[4].Q[375,6]')</t>
  </si>
  <si>
    <t>(375, 7, 'OPF_res[4].Q[375,7]')</t>
  </si>
  <si>
    <t>(375, 8, 'OPF_res[4].Q[375,8]')</t>
  </si>
  <si>
    <t>(375, 9, 'OPF_res[4].Q[375,9]')</t>
  </si>
  <si>
    <t>(375, 10, 'OPF_res[4].Q[375,10]')</t>
  </si>
  <si>
    <t>(375, 11, 'OPF_res[4].Q[375,11]')</t>
  </si>
  <si>
    <t>(375, 12, 'OPF_res[4].Q[375,12]')</t>
  </si>
  <si>
    <t>(375, 13, 'OPF_res[4].Q[375,13]')</t>
  </si>
  <si>
    <t>(375, 14, 'OPF_res[4].Q[375,14]')</t>
  </si>
  <si>
    <t>(375, 15, 'OPF_res[4].Q[375,15]')</t>
  </si>
  <si>
    <t>(375, 16, 'OPF_res[4].Q[375,16]')</t>
  </si>
  <si>
    <t>(375, 17, 'OPF_res[4].Q[375,17]')</t>
  </si>
  <si>
    <t>(375, 18, 'OPF_res[4].Q[375,18]')</t>
  </si>
  <si>
    <t>(375, 19, 'OPF_res[4].Q[375,19]')</t>
  </si>
  <si>
    <t>(375, 20, 'OPF_res[4].Q[375,20]')</t>
  </si>
  <si>
    <t>(375, 21, 'OPF_res[4].Q[375,21]')</t>
  </si>
  <si>
    <t>(375, 22, 'OPF_res[4].Q[375,22]')</t>
  </si>
  <si>
    <t>(375, 23, 'OPF_res[4].Q[375,23]')</t>
  </si>
  <si>
    <t>(375, 24, 'OPF_res[4].Q[375,24]')</t>
  </si>
  <si>
    <t>(376, 1, 'OPF_res[4].Q[376,1]')</t>
  </si>
  <si>
    <t>(376, 2, 'OPF_res[4].Q[376,2]')</t>
  </si>
  <si>
    <t>(376, 3, 'OPF_res[4].Q[376,3]')</t>
  </si>
  <si>
    <t>(376, 4, 'OPF_res[4].Q[376,4]')</t>
  </si>
  <si>
    <t>(376, 5, 'OPF_res[4].Q[376,5]')</t>
  </si>
  <si>
    <t>(376, 6, 'OPF_res[4].Q[376,6]')</t>
  </si>
  <si>
    <t>(376, 7, 'OPF_res[4].Q[376,7]')</t>
  </si>
  <si>
    <t>(376, 8, 'OPF_res[4].Q[376,8]')</t>
  </si>
  <si>
    <t>(376, 9, 'OPF_res[4].Q[376,9]')</t>
  </si>
  <si>
    <t>(376, 10, 'OPF_res[4].Q[376,10]')</t>
  </si>
  <si>
    <t>(376, 11, 'OPF_res[4].Q[376,11]')</t>
  </si>
  <si>
    <t>(376, 12, 'OPF_res[4].Q[376,12]')</t>
  </si>
  <si>
    <t>(376, 13, 'OPF_res[4].Q[376,13]')</t>
  </si>
  <si>
    <t>(376, 14, 'OPF_res[4].Q[376,14]')</t>
  </si>
  <si>
    <t>(376, 15, 'OPF_res[4].Q[376,15]')</t>
  </si>
  <si>
    <t>(376, 16, 'OPF_res[4].Q[376,16]')</t>
  </si>
  <si>
    <t>(376, 17, 'OPF_res[4].Q[376,17]')</t>
  </si>
  <si>
    <t>(376, 18, 'OPF_res[4].Q[376,18]')</t>
  </si>
  <si>
    <t>(376, 19, 'OPF_res[4].Q[376,19]')</t>
  </si>
  <si>
    <t>(376, 20, 'OPF_res[4].Q[376,20]')</t>
  </si>
  <si>
    <t>(376, 21, 'OPF_res[4].Q[376,21]')</t>
  </si>
  <si>
    <t>(376, 22, 'OPF_res[4].Q[376,22]')</t>
  </si>
  <si>
    <t>(376, 23, 'OPF_res[4].Q[376,23]')</t>
  </si>
  <si>
    <t>(376, 24, 'OPF_res[4].Q[376,24]')</t>
  </si>
  <si>
    <t>(380, 1, 'OPF_res[4].Q[380,1]')</t>
  </si>
  <si>
    <t>(380, 2, 'OPF_res[4].Q[380,2]')</t>
  </si>
  <si>
    <t>(380, 3, 'OPF_res[4].Q[380,3]')</t>
  </si>
  <si>
    <t>(380, 4, 'OPF_res[4].Q[380,4]')</t>
  </si>
  <si>
    <t>(380, 5, 'OPF_res[4].Q[380,5]')</t>
  </si>
  <si>
    <t>(380, 6, 'OPF_res[4].Q[380,6]')</t>
  </si>
  <si>
    <t>(380, 7, 'OPF_res[4].Q[380,7]')</t>
  </si>
  <si>
    <t>(380, 8, 'OPF_res[4].Q[380,8]')</t>
  </si>
  <si>
    <t>(380, 9, 'OPF_res[4].Q[380,9]')</t>
  </si>
  <si>
    <t>(380, 10, 'OPF_res[4].Q[380,10]')</t>
  </si>
  <si>
    <t>(380, 11, 'OPF_res[4].Q[380,11]')</t>
  </si>
  <si>
    <t>(380, 12, 'OPF_res[4].Q[380,12]')</t>
  </si>
  <si>
    <t>(380, 13, 'OPF_res[4].Q[380,13]')</t>
  </si>
  <si>
    <t>(380, 14, 'OPF_res[4].Q[380,14]')</t>
  </si>
  <si>
    <t>(380, 15, 'OPF_res[4].Q[380,15]')</t>
  </si>
  <si>
    <t>(380, 16, 'OPF_res[4].Q[380,16]')</t>
  </si>
  <si>
    <t>(380, 17, 'OPF_res[4].Q[380,17]')</t>
  </si>
  <si>
    <t>(380, 18, 'OPF_res[4].Q[380,18]')</t>
  </si>
  <si>
    <t>(380, 19, 'OPF_res[4].Q[380,19]')</t>
  </si>
  <si>
    <t>(380, 20, 'OPF_res[4].Q[380,20]')</t>
  </si>
  <si>
    <t>(380, 21, 'OPF_res[4].Q[380,21]')</t>
  </si>
  <si>
    <t>(380, 22, 'OPF_res[4].Q[380,22]')</t>
  </si>
  <si>
    <t>(380, 23, 'OPF_res[4].Q[380,23]')</t>
  </si>
  <si>
    <t>(380, 24, 'OPF_res[4].Q[380,24]')</t>
  </si>
  <si>
    <t>(381, 1, 'OPF_res[4].Q[381,1]')</t>
  </si>
  <si>
    <t>(381, 2, 'OPF_res[4].Q[381,2]')</t>
  </si>
  <si>
    <t>(381, 3, 'OPF_res[4].Q[381,3]')</t>
  </si>
  <si>
    <t>(381, 4, 'OPF_res[4].Q[381,4]')</t>
  </si>
  <si>
    <t>(381, 5, 'OPF_res[4].Q[381,5]')</t>
  </si>
  <si>
    <t>(381, 6, 'OPF_res[4].Q[381,6]')</t>
  </si>
  <si>
    <t>(381, 7, 'OPF_res[4].Q[381,7]')</t>
  </si>
  <si>
    <t>(381, 8, 'OPF_res[4].Q[381,8]')</t>
  </si>
  <si>
    <t>(381, 9, 'OPF_res[4].Q[381,9]')</t>
  </si>
  <si>
    <t>(381, 10, 'OPF_res[4].Q[381,10]')</t>
  </si>
  <si>
    <t>(381, 11, 'OPF_res[4].Q[381,11]')</t>
  </si>
  <si>
    <t>(381, 12, 'OPF_res[4].Q[381,12]')</t>
  </si>
  <si>
    <t>(381, 13, 'OPF_res[4].Q[381,13]')</t>
  </si>
  <si>
    <t>(381, 14, 'OPF_res[4].Q[381,14]')</t>
  </si>
  <si>
    <t>(381, 15, 'OPF_res[4].Q[381,15]')</t>
  </si>
  <si>
    <t>(381, 16, 'OPF_res[4].Q[381,16]')</t>
  </si>
  <si>
    <t>(381, 17, 'OPF_res[4].Q[381,17]')</t>
  </si>
  <si>
    <t>(381, 18, 'OPF_res[4].Q[381,18]')</t>
  </si>
  <si>
    <t>(381, 19, 'OPF_res[4].Q[381,19]')</t>
  </si>
  <si>
    <t>(381, 20, 'OPF_res[4].Q[381,20]')</t>
  </si>
  <si>
    <t>(381, 21, 'OPF_res[4].Q[381,21]')</t>
  </si>
  <si>
    <t>(381, 22, 'OPF_res[4].Q[381,22]')</t>
  </si>
  <si>
    <t>(381, 23, 'OPF_res[4].Q[381,23]')</t>
  </si>
  <si>
    <t>(381, 24, 'OPF_res[4].Q[381,24]')</t>
  </si>
  <si>
    <t>(382, 1, 'OPF_res[4].Q[382,1]')</t>
  </si>
  <si>
    <t>(382, 2, 'OPF_res[4].Q[382,2]')</t>
  </si>
  <si>
    <t>(382, 3, 'OPF_res[4].Q[382,3]')</t>
  </si>
  <si>
    <t>(382, 4, 'OPF_res[4].Q[382,4]')</t>
  </si>
  <si>
    <t>(382, 5, 'OPF_res[4].Q[382,5]')</t>
  </si>
  <si>
    <t>(382, 6, 'OPF_res[4].Q[382,6]')</t>
  </si>
  <si>
    <t>(382, 7, 'OPF_res[4].Q[382,7]')</t>
  </si>
  <si>
    <t>(382, 8, 'OPF_res[4].Q[382,8]')</t>
  </si>
  <si>
    <t>(382, 9, 'OPF_res[4].Q[382,9]')</t>
  </si>
  <si>
    <t>(382, 10, 'OPF_res[4].Q[382,10]')</t>
  </si>
  <si>
    <t>(382, 11, 'OPF_res[4].Q[382,11]')</t>
  </si>
  <si>
    <t>(382, 12, 'OPF_res[4].Q[382,12]')</t>
  </si>
  <si>
    <t>(382, 13, 'OPF_res[4].Q[382,13]')</t>
  </si>
  <si>
    <t>(382, 14, 'OPF_res[4].Q[382,14]')</t>
  </si>
  <si>
    <t>(382, 15, 'OPF_res[4].Q[382,15]')</t>
  </si>
  <si>
    <t>(382, 16, 'OPF_res[4].Q[382,16]')</t>
  </si>
  <si>
    <t>(382, 17, 'OPF_res[4].Q[382,17]')</t>
  </si>
  <si>
    <t>(382, 18, 'OPF_res[4].Q[382,18]')</t>
  </si>
  <si>
    <t>(382, 19, 'OPF_res[4].Q[382,19]')</t>
  </si>
  <si>
    <t>(382, 20, 'OPF_res[4].Q[382,20]')</t>
  </si>
  <si>
    <t>(382, 21, 'OPF_res[4].Q[382,21]')</t>
  </si>
  <si>
    <t>(382, 22, 'OPF_res[4].Q[382,22]')</t>
  </si>
  <si>
    <t>(382, 23, 'OPF_res[4].Q[382,23]')</t>
  </si>
  <si>
    <t>(382, 24, 'OPF_res[4].Q[382,24]')</t>
  </si>
  <si>
    <t>(387, 1, 'OPF_res[4].Q[387,1]')</t>
  </si>
  <si>
    <t>(387, 2, 'OPF_res[4].Q[387,2]')</t>
  </si>
  <si>
    <t>(387, 3, 'OPF_res[4].Q[387,3]')</t>
  </si>
  <si>
    <t>(387, 4, 'OPF_res[4].Q[387,4]')</t>
  </si>
  <si>
    <t>(387, 5, 'OPF_res[4].Q[387,5]')</t>
  </si>
  <si>
    <t>(387, 6, 'OPF_res[4].Q[387,6]')</t>
  </si>
  <si>
    <t>(387, 7, 'OPF_res[4].Q[387,7]')</t>
  </si>
  <si>
    <t>(387, 8, 'OPF_res[4].Q[387,8]')</t>
  </si>
  <si>
    <t>(387, 9, 'OPF_res[4].Q[387,9]')</t>
  </si>
  <si>
    <t>(387, 10, 'OPF_res[4].Q[387,10]')</t>
  </si>
  <si>
    <t>(387, 11, 'OPF_res[4].Q[387,11]')</t>
  </si>
  <si>
    <t>(387, 12, 'OPF_res[4].Q[387,12]')</t>
  </si>
  <si>
    <t>(387, 13, 'OPF_res[4].Q[387,13]')</t>
  </si>
  <si>
    <t>(387, 14, 'OPF_res[4].Q[387,14]')</t>
  </si>
  <si>
    <t>(387, 15, 'OPF_res[4].Q[387,15]')</t>
  </si>
  <si>
    <t>(387, 16, 'OPF_res[4].Q[387,16]')</t>
  </si>
  <si>
    <t>(387, 17, 'OPF_res[4].Q[387,17]')</t>
  </si>
  <si>
    <t>(387, 18, 'OPF_res[4].Q[387,18]')</t>
  </si>
  <si>
    <t>(387, 19, 'OPF_res[4].Q[387,19]')</t>
  </si>
  <si>
    <t>(387, 20, 'OPF_res[4].Q[387,20]')</t>
  </si>
  <si>
    <t>(387, 21, 'OPF_res[4].Q[387,21]')</t>
  </si>
  <si>
    <t>(387, 22, 'OPF_res[4].Q[387,22]')</t>
  </si>
  <si>
    <t>(387, 23, 'OPF_res[4].Q[387,23]')</t>
  </si>
  <si>
    <t>(387, 24, 'OPF_res[4].Q[387,24]')</t>
  </si>
  <si>
    <t>(388, 1, 'OPF_res[4].Q[388,1]')</t>
  </si>
  <si>
    <t>(388, 2, 'OPF_res[4].Q[388,2]')</t>
  </si>
  <si>
    <t>(388, 3, 'OPF_res[4].Q[388,3]')</t>
  </si>
  <si>
    <t>(388, 4, 'OPF_res[4].Q[388,4]')</t>
  </si>
  <si>
    <t>(388, 5, 'OPF_res[4].Q[388,5]')</t>
  </si>
  <si>
    <t>(388, 6, 'OPF_res[4].Q[388,6]')</t>
  </si>
  <si>
    <t>(388, 7, 'OPF_res[4].Q[388,7]')</t>
  </si>
  <si>
    <t>(388, 8, 'OPF_res[4].Q[388,8]')</t>
  </si>
  <si>
    <t>(388, 9, 'OPF_res[4].Q[388,9]')</t>
  </si>
  <si>
    <t>(388, 10, 'OPF_res[4].Q[388,10]')</t>
  </si>
  <si>
    <t>(388, 11, 'OPF_res[4].Q[388,11]')</t>
  </si>
  <si>
    <t>(388, 12, 'OPF_res[4].Q[388,12]')</t>
  </si>
  <si>
    <t>(388, 13, 'OPF_res[4].Q[388,13]')</t>
  </si>
  <si>
    <t>(388, 14, 'OPF_res[4].Q[388,14]')</t>
  </si>
  <si>
    <t>(388, 15, 'OPF_res[4].Q[388,15]')</t>
  </si>
  <si>
    <t>(388, 16, 'OPF_res[4].Q[388,16]')</t>
  </si>
  <si>
    <t>(388, 17, 'OPF_res[4].Q[388,17]')</t>
  </si>
  <si>
    <t>(388, 18, 'OPF_res[4].Q[388,18]')</t>
  </si>
  <si>
    <t>(388, 19, 'OPF_res[4].Q[388,19]')</t>
  </si>
  <si>
    <t>(388, 20, 'OPF_res[4].Q[388,20]')</t>
  </si>
  <si>
    <t>(388, 21, 'OPF_res[4].Q[388,21]')</t>
  </si>
  <si>
    <t>(388, 22, 'OPF_res[4].Q[388,22]')</t>
  </si>
  <si>
    <t>(388, 23, 'OPF_res[4].Q[388,23]')</t>
  </si>
  <si>
    <t>(388, 24, 'OPF_res[4].Q[388,24]')</t>
  </si>
  <si>
    <t>(34, 1, 'DES_res[4].X[34,1]')</t>
  </si>
  <si>
    <t>(34, 2, 'DES_res[4].X[34,2]')</t>
  </si>
  <si>
    <t>(34, 3, 'DES_res[4].X[34,3]')</t>
  </si>
  <si>
    <t>(34, 4, 'DES_res[4].X[34,4]')</t>
  </si>
  <si>
    <t>(34, 5, 'DES_res[4].X[34,5]')</t>
  </si>
  <si>
    <t>(34, 6, 'DES_res[4].X[34,6]')</t>
  </si>
  <si>
    <t>(34, 7, 'DES_res[4].X[34,7]')</t>
  </si>
  <si>
    <t>(34, 8, 'DES_res[4].X[34,8]')</t>
  </si>
  <si>
    <t>(34, 9, 'DES_res[4].X[34,9]')</t>
  </si>
  <si>
    <t>(34, 10, 'DES_res[4].X[34,10]')</t>
  </si>
  <si>
    <t>(34, 11, 'DES_res[4].X[34,11]')</t>
  </si>
  <si>
    <t>(34, 12, 'DES_res[4].X[34,12]')</t>
  </si>
  <si>
    <t>(34, 13, 'DES_res[4].X[34,13]')</t>
  </si>
  <si>
    <t>(34, 14, 'DES_res[4].X[34,14]')</t>
  </si>
  <si>
    <t>(34, 15, 'DES_res[4].X[34,15]')</t>
  </si>
  <si>
    <t>(34, 16, 'DES_res[4].X[34,16]')</t>
  </si>
  <si>
    <t>(34, 17, 'DES_res[4].X[34,17]')</t>
  </si>
  <si>
    <t>(34, 18, 'DES_res[4].X[34,18]')</t>
  </si>
  <si>
    <t>(34, 19, 'DES_res[4].X[34,19]')</t>
  </si>
  <si>
    <t>(34, 20, 'DES_res[4].X[34,20]')</t>
  </si>
  <si>
    <t>(34, 21, 'DES_res[4].X[34,21]')</t>
  </si>
  <si>
    <t>(34, 22, 'DES_res[4].X[34,22]')</t>
  </si>
  <si>
    <t>(34, 23, 'DES_res[4].X[34,23]')</t>
  </si>
  <si>
    <t>(34, 24, 'DES_res[4].X[34,24]')</t>
  </si>
  <si>
    <t>(47, 1, 'DES_res[4].X[47,1]')</t>
  </si>
  <si>
    <t>(47, 2, 'DES_res[4].X[47,2]')</t>
  </si>
  <si>
    <t>(47, 3, 'DES_res[4].X[47,3]')</t>
  </si>
  <si>
    <t>(47, 4, 'DES_res[4].X[47,4]')</t>
  </si>
  <si>
    <t>(47, 5, 'DES_res[4].X[47,5]')</t>
  </si>
  <si>
    <t>(47, 6, 'DES_res[4].X[47,6]')</t>
  </si>
  <si>
    <t>(47, 7, 'DES_res[4].X[47,7]')</t>
  </si>
  <si>
    <t>(47, 8, 'DES_res[4].X[47,8]')</t>
  </si>
  <si>
    <t>(47, 9, 'DES_res[4].X[47,9]')</t>
  </si>
  <si>
    <t>(47, 10, 'DES_res[4].X[47,10]')</t>
  </si>
  <si>
    <t>(47, 11, 'DES_res[4].X[47,11]')</t>
  </si>
  <si>
    <t>(47, 12, 'DES_res[4].X[47,12]')</t>
  </si>
  <si>
    <t>(47, 13, 'DES_res[4].X[47,13]')</t>
  </si>
  <si>
    <t>(47, 14, 'DES_res[4].X[47,14]')</t>
  </si>
  <si>
    <t>(47, 15, 'DES_res[4].X[47,15]')</t>
  </si>
  <si>
    <t>(47, 16, 'DES_res[4].X[47,16]')</t>
  </si>
  <si>
    <t>(47, 17, 'DES_res[4].X[47,17]')</t>
  </si>
  <si>
    <t>(47, 18, 'DES_res[4].X[47,18]')</t>
  </si>
  <si>
    <t>(47, 19, 'DES_res[4].X[47,19]')</t>
  </si>
  <si>
    <t>(47, 20, 'DES_res[4].X[47,20]')</t>
  </si>
  <si>
    <t>(47, 21, 'DES_res[4].X[47,21]')</t>
  </si>
  <si>
    <t>(47, 22, 'DES_res[4].X[47,22]')</t>
  </si>
  <si>
    <t>(47, 23, 'DES_res[4].X[47,23]')</t>
  </si>
  <si>
    <t>(47, 24, 'DES_res[4].X[47,24]')</t>
  </si>
  <si>
    <t>(70, 1, 'DES_res[4].X[70,1]')</t>
  </si>
  <si>
    <t>(70, 2, 'DES_res[4].X[70,2]')</t>
  </si>
  <si>
    <t>(70, 3, 'DES_res[4].X[70,3]')</t>
  </si>
  <si>
    <t>(70, 4, 'DES_res[4].X[70,4]')</t>
  </si>
  <si>
    <t>(70, 5, 'DES_res[4].X[70,5]')</t>
  </si>
  <si>
    <t>(70, 6, 'DES_res[4].X[70,6]')</t>
  </si>
  <si>
    <t>(70, 7, 'DES_res[4].X[70,7]')</t>
  </si>
  <si>
    <t>(70, 8, 'DES_res[4].X[70,8]')</t>
  </si>
  <si>
    <t>(70, 9, 'DES_res[4].X[70,9]')</t>
  </si>
  <si>
    <t>(70, 10, 'DES_res[4].X[70,10]')</t>
  </si>
  <si>
    <t>(70, 11, 'DES_res[4].X[70,11]')</t>
  </si>
  <si>
    <t>(70, 12, 'DES_res[4].X[70,12]')</t>
  </si>
  <si>
    <t>(70, 13, 'DES_res[4].X[70,13]')</t>
  </si>
  <si>
    <t>(70, 14, 'DES_res[4].X[70,14]')</t>
  </si>
  <si>
    <t>(70, 15, 'DES_res[4].X[70,15]')</t>
  </si>
  <si>
    <t>(70, 16, 'DES_res[4].X[70,16]')</t>
  </si>
  <si>
    <t>(70, 17, 'DES_res[4].X[70,17]')</t>
  </si>
  <si>
    <t>(70, 18, 'DES_res[4].X[70,18]')</t>
  </si>
  <si>
    <t>(70, 19, 'DES_res[4].X[70,19]')</t>
  </si>
  <si>
    <t>(70, 20, 'DES_res[4].X[70,20]')</t>
  </si>
  <si>
    <t>(70, 21, 'DES_res[4].X[70,21]')</t>
  </si>
  <si>
    <t>(70, 22, 'DES_res[4].X[70,22]')</t>
  </si>
  <si>
    <t>(70, 23, 'DES_res[4].X[70,23]')</t>
  </si>
  <si>
    <t>(70, 24, 'DES_res[4].X[70,24]')</t>
  </si>
  <si>
    <t>(73, 1, 'DES_res[4].X[73,1]')</t>
  </si>
  <si>
    <t>(73, 2, 'DES_res[4].X[73,2]')</t>
  </si>
  <si>
    <t>(73, 3, 'DES_res[4].X[73,3]')</t>
  </si>
  <si>
    <t>(73, 4, 'DES_res[4].X[73,4]')</t>
  </si>
  <si>
    <t>(73, 5, 'DES_res[4].X[73,5]')</t>
  </si>
  <si>
    <t>(73, 6, 'DES_res[4].X[73,6]')</t>
  </si>
  <si>
    <t>(73, 7, 'DES_res[4].X[73,7]')</t>
  </si>
  <si>
    <t>(73, 8, 'DES_res[4].X[73,8]')</t>
  </si>
  <si>
    <t>(73, 9, 'DES_res[4].X[73,9]')</t>
  </si>
  <si>
    <t>(73, 10, 'DES_res[4].X[73,10]')</t>
  </si>
  <si>
    <t>(73, 11, 'DES_res[4].X[73,11]')</t>
  </si>
  <si>
    <t>(73, 12, 'DES_res[4].X[73,12]')</t>
  </si>
  <si>
    <t>(73, 13, 'DES_res[4].X[73,13]')</t>
  </si>
  <si>
    <t>(73, 14, 'DES_res[4].X[73,14]')</t>
  </si>
  <si>
    <t>(73, 15, 'DES_res[4].X[73,15]')</t>
  </si>
  <si>
    <t>(73, 16, 'DES_res[4].X[73,16]')</t>
  </si>
  <si>
    <t>(73, 17, 'DES_res[4].X[73,17]')</t>
  </si>
  <si>
    <t>(73, 18, 'DES_res[4].X[73,18]')</t>
  </si>
  <si>
    <t>(73, 19, 'DES_res[4].X[73,19]')</t>
  </si>
  <si>
    <t>(73, 20, 'DES_res[4].X[73,20]')</t>
  </si>
  <si>
    <t>(73, 21, 'DES_res[4].X[73,21]')</t>
  </si>
  <si>
    <t>(73, 22, 'DES_res[4].X[73,22]')</t>
  </si>
  <si>
    <t>(73, 23, 'DES_res[4].X[73,23]')</t>
  </si>
  <si>
    <t>(73, 24, 'DES_res[4].X[73,24]')</t>
  </si>
  <si>
    <t>(74, 1, 'DES_res[4].X[74,1]')</t>
  </si>
  <si>
    <t>(74, 2, 'DES_res[4].X[74,2]')</t>
  </si>
  <si>
    <t>(74, 3, 'DES_res[4].X[74,3]')</t>
  </si>
  <si>
    <t>(74, 4, 'DES_res[4].X[74,4]')</t>
  </si>
  <si>
    <t>(74, 5, 'DES_res[4].X[74,5]')</t>
  </si>
  <si>
    <t>(74, 6, 'DES_res[4].X[74,6]')</t>
  </si>
  <si>
    <t>(74, 7, 'DES_res[4].X[74,7]')</t>
  </si>
  <si>
    <t>(74, 8, 'DES_res[4].X[74,8]')</t>
  </si>
  <si>
    <t>(74, 9, 'DES_res[4].X[74,9]')</t>
  </si>
  <si>
    <t>(74, 10, 'DES_res[4].X[74,10]')</t>
  </si>
  <si>
    <t>(74, 11, 'DES_res[4].X[74,11]')</t>
  </si>
  <si>
    <t>(74, 12, 'DES_res[4].X[74,12]')</t>
  </si>
  <si>
    <t>(74, 13, 'DES_res[4].X[74,13]')</t>
  </si>
  <si>
    <t>(74, 14, 'DES_res[4].X[74,14]')</t>
  </si>
  <si>
    <t>(74, 15, 'DES_res[4].X[74,15]')</t>
  </si>
  <si>
    <t>(74, 16, 'DES_res[4].X[74,16]')</t>
  </si>
  <si>
    <t>(74, 17, 'DES_res[4].X[74,17]')</t>
  </si>
  <si>
    <t>(74, 18, 'DES_res[4].X[74,18]')</t>
  </si>
  <si>
    <t>(74, 19, 'DES_res[4].X[74,19]')</t>
  </si>
  <si>
    <t>(74, 20, 'DES_res[4].X[74,20]')</t>
  </si>
  <si>
    <t>(74, 21, 'DES_res[4].X[74,21]')</t>
  </si>
  <si>
    <t>(74, 22, 'DES_res[4].X[74,22]')</t>
  </si>
  <si>
    <t>(74, 23, 'DES_res[4].X[74,23]')</t>
  </si>
  <si>
    <t>(74, 24, 'DES_res[4].X[74,24]')</t>
  </si>
  <si>
    <t>(83, 1, 'DES_res[4].X[83,1]')</t>
  </si>
  <si>
    <t>(83, 2, 'DES_res[4].X[83,2]')</t>
  </si>
  <si>
    <t>(83, 3, 'DES_res[4].X[83,3]')</t>
  </si>
  <si>
    <t>(83, 4, 'DES_res[4].X[83,4]')</t>
  </si>
  <si>
    <t>(83, 5, 'DES_res[4].X[83,5]')</t>
  </si>
  <si>
    <t>(83, 6, 'DES_res[4].X[83,6]')</t>
  </si>
  <si>
    <t>(83, 7, 'DES_res[4].X[83,7]')</t>
  </si>
  <si>
    <t>(83, 8, 'DES_res[4].X[83,8]')</t>
  </si>
  <si>
    <t>(83, 9, 'DES_res[4].X[83,9]')</t>
  </si>
  <si>
    <t>(83, 10, 'DES_res[4].X[83,10]')</t>
  </si>
  <si>
    <t>(83, 11, 'DES_res[4].X[83,11]')</t>
  </si>
  <si>
    <t>(83, 12, 'DES_res[4].X[83,12]')</t>
  </si>
  <si>
    <t>(83, 13, 'DES_res[4].X[83,13]')</t>
  </si>
  <si>
    <t>(83, 14, 'DES_res[4].X[83,14]')</t>
  </si>
  <si>
    <t>(83, 15, 'DES_res[4].X[83,15]')</t>
  </si>
  <si>
    <t>(83, 16, 'DES_res[4].X[83,16]')</t>
  </si>
  <si>
    <t>(83, 17, 'DES_res[4].X[83,17]')</t>
  </si>
  <si>
    <t>(83, 18, 'DES_res[4].X[83,18]')</t>
  </si>
  <si>
    <t>(83, 19, 'DES_res[4].X[83,19]')</t>
  </si>
  <si>
    <t>(83, 20, 'DES_res[4].X[83,20]')</t>
  </si>
  <si>
    <t>(83, 21, 'DES_res[4].X[83,21]')</t>
  </si>
  <si>
    <t>(83, 22, 'DES_res[4].X[83,22]')</t>
  </si>
  <si>
    <t>(83, 23, 'DES_res[4].X[83,23]')</t>
  </si>
  <si>
    <t>(83, 24, 'DES_res[4].X[83,24]')</t>
  </si>
  <si>
    <t>(178, 1, 'DES_res[4].X[178,1]')</t>
  </si>
  <si>
    <t>(178, 2, 'DES_res[4].X[178,2]')</t>
  </si>
  <si>
    <t>(178, 3, 'DES_res[4].X[178,3]')</t>
  </si>
  <si>
    <t>(178, 4, 'DES_res[4].X[178,4]')</t>
  </si>
  <si>
    <t>(178, 5, 'DES_res[4].X[178,5]')</t>
  </si>
  <si>
    <t>(178, 6, 'DES_res[4].X[178,6]')</t>
  </si>
  <si>
    <t>(178, 7, 'DES_res[4].X[178,7]')</t>
  </si>
  <si>
    <t>(178, 8, 'DES_res[4].X[178,8]')</t>
  </si>
  <si>
    <t>(178, 9, 'DES_res[4].X[178,9]')</t>
  </si>
  <si>
    <t>(178, 10, 'DES_res[4].X[178,10]')</t>
  </si>
  <si>
    <t>(178, 11, 'DES_res[4].X[178,11]')</t>
  </si>
  <si>
    <t>(178, 12, 'DES_res[4].X[178,12]')</t>
  </si>
  <si>
    <t>(178, 13, 'DES_res[4].X[178,13]')</t>
  </si>
  <si>
    <t>(178, 14, 'DES_res[4].X[178,14]')</t>
  </si>
  <si>
    <t>(178, 15, 'DES_res[4].X[178,15]')</t>
  </si>
  <si>
    <t>(178, 16, 'DES_res[4].X[178,16]')</t>
  </si>
  <si>
    <t>(178, 17, 'DES_res[4].X[178,17]')</t>
  </si>
  <si>
    <t>(178, 18, 'DES_res[4].X[178,18]')</t>
  </si>
  <si>
    <t>(178, 19, 'DES_res[4].X[178,19]')</t>
  </si>
  <si>
    <t>(178, 20, 'DES_res[4].X[178,20]')</t>
  </si>
  <si>
    <t>(178, 21, 'DES_res[4].X[178,21]')</t>
  </si>
  <si>
    <t>(178, 22, 'DES_res[4].X[178,22]')</t>
  </si>
  <si>
    <t>(178, 23, 'DES_res[4].X[178,23]')</t>
  </si>
  <si>
    <t>(178, 24, 'DES_res[4].X[178,24]')</t>
  </si>
  <si>
    <t>(208, 1, 'DES_res[4].X[208,1]')</t>
  </si>
  <si>
    <t>(208, 2, 'DES_res[4].X[208,2]')</t>
  </si>
  <si>
    <t>(208, 3, 'DES_res[4].X[208,3]')</t>
  </si>
  <si>
    <t>(208, 4, 'DES_res[4].X[208,4]')</t>
  </si>
  <si>
    <t>(208, 5, 'DES_res[4].X[208,5]')</t>
  </si>
  <si>
    <t>(208, 6, 'DES_res[4].X[208,6]')</t>
  </si>
  <si>
    <t>(208, 7, 'DES_res[4].X[208,7]')</t>
  </si>
  <si>
    <t>(208, 8, 'DES_res[4].X[208,8]')</t>
  </si>
  <si>
    <t>(208, 9, 'DES_res[4].X[208,9]')</t>
  </si>
  <si>
    <t>(208, 10, 'DES_res[4].X[208,10]')</t>
  </si>
  <si>
    <t>(208, 11, 'DES_res[4].X[208,11]')</t>
  </si>
  <si>
    <t>(208, 12, 'DES_res[4].X[208,12]')</t>
  </si>
  <si>
    <t>(208, 13, 'DES_res[4].X[208,13]')</t>
  </si>
  <si>
    <t>(208, 14, 'DES_res[4].X[208,14]')</t>
  </si>
  <si>
    <t>(208, 15, 'DES_res[4].X[208,15]')</t>
  </si>
  <si>
    <t>(208, 16, 'DES_res[4].X[208,16]')</t>
  </si>
  <si>
    <t>(208, 17, 'DES_res[4].X[208,17]')</t>
  </si>
  <si>
    <t>(208, 18, 'DES_res[4].X[208,18]')</t>
  </si>
  <si>
    <t>(208, 19, 'DES_res[4].X[208,19]')</t>
  </si>
  <si>
    <t>(208, 20, 'DES_res[4].X[208,20]')</t>
  </si>
  <si>
    <t>(208, 21, 'DES_res[4].X[208,21]')</t>
  </si>
  <si>
    <t>(208, 22, 'DES_res[4].X[208,22]')</t>
  </si>
  <si>
    <t>(208, 23, 'DES_res[4].X[208,23]')</t>
  </si>
  <si>
    <t>(208, 24, 'DES_res[4].X[208,24]')</t>
  </si>
  <si>
    <t>(225, 1, 'DES_res[4].X[225,1]')</t>
  </si>
  <si>
    <t>(225, 2, 'DES_res[4].X[225,2]')</t>
  </si>
  <si>
    <t>(225, 3, 'DES_res[4].X[225,3]')</t>
  </si>
  <si>
    <t>(225, 4, 'DES_res[4].X[225,4]')</t>
  </si>
  <si>
    <t>(225, 5, 'DES_res[4].X[225,5]')</t>
  </si>
  <si>
    <t>(225, 6, 'DES_res[4].X[225,6]')</t>
  </si>
  <si>
    <t>(225, 7, 'DES_res[4].X[225,7]')</t>
  </si>
  <si>
    <t>(225, 8, 'DES_res[4].X[225,8]')</t>
  </si>
  <si>
    <t>(225, 9, 'DES_res[4].X[225,9]')</t>
  </si>
  <si>
    <t>(225, 10, 'DES_res[4].X[225,10]')</t>
  </si>
  <si>
    <t>(225, 11, 'DES_res[4].X[225,11]')</t>
  </si>
  <si>
    <t>(225, 12, 'DES_res[4].X[225,12]')</t>
  </si>
  <si>
    <t>(225, 13, 'DES_res[4].X[225,13]')</t>
  </si>
  <si>
    <t>(225, 14, 'DES_res[4].X[225,14]')</t>
  </si>
  <si>
    <t>(225, 15, 'DES_res[4].X[225,15]')</t>
  </si>
  <si>
    <t>(225, 16, 'DES_res[4].X[225,16]')</t>
  </si>
  <si>
    <t>(225, 17, 'DES_res[4].X[225,17]')</t>
  </si>
  <si>
    <t>(225, 18, 'DES_res[4].X[225,18]')</t>
  </si>
  <si>
    <t>(225, 19, 'DES_res[4].X[225,19]')</t>
  </si>
  <si>
    <t>(225, 20, 'DES_res[4].X[225,20]')</t>
  </si>
  <si>
    <t>(225, 21, 'DES_res[4].X[225,21]')</t>
  </si>
  <si>
    <t>(225, 22, 'DES_res[4].X[225,22]')</t>
  </si>
  <si>
    <t>(225, 23, 'DES_res[4].X[225,23]')</t>
  </si>
  <si>
    <t>(225, 24, 'DES_res[4].X[225,24]')</t>
  </si>
  <si>
    <t>(248, 1, 'DES_res[4].X[248,1]')</t>
  </si>
  <si>
    <t>(248, 2, 'DES_res[4].X[248,2]')</t>
  </si>
  <si>
    <t>(248, 3, 'DES_res[4].X[248,3]')</t>
  </si>
  <si>
    <t>(248, 4, 'DES_res[4].X[248,4]')</t>
  </si>
  <si>
    <t>(248, 5, 'DES_res[4].X[248,5]')</t>
  </si>
  <si>
    <t>(248, 6, 'DES_res[4].X[248,6]')</t>
  </si>
  <si>
    <t>(248, 7, 'DES_res[4].X[248,7]')</t>
  </si>
  <si>
    <t>(248, 8, 'DES_res[4].X[248,8]')</t>
  </si>
  <si>
    <t>(248, 9, 'DES_res[4].X[248,9]')</t>
  </si>
  <si>
    <t>(248, 10, 'DES_res[4].X[248,10]')</t>
  </si>
  <si>
    <t>(248, 11, 'DES_res[4].X[248,11]')</t>
  </si>
  <si>
    <t>(248, 12, 'DES_res[4].X[248,12]')</t>
  </si>
  <si>
    <t>(248, 13, 'DES_res[4].X[248,13]')</t>
  </si>
  <si>
    <t>(248, 14, 'DES_res[4].X[248,14]')</t>
  </si>
  <si>
    <t>(248, 15, 'DES_res[4].X[248,15]')</t>
  </si>
  <si>
    <t>(248, 16, 'DES_res[4].X[248,16]')</t>
  </si>
  <si>
    <t>(248, 17, 'DES_res[4].X[248,17]')</t>
  </si>
  <si>
    <t>(248, 18, 'DES_res[4].X[248,18]')</t>
  </si>
  <si>
    <t>(248, 19, 'DES_res[4].X[248,19]')</t>
  </si>
  <si>
    <t>(248, 20, 'DES_res[4].X[248,20]')</t>
  </si>
  <si>
    <t>(248, 21, 'DES_res[4].X[248,21]')</t>
  </si>
  <si>
    <t>(248, 22, 'DES_res[4].X[248,22]')</t>
  </si>
  <si>
    <t>(248, 23, 'DES_res[4].X[248,23]')</t>
  </si>
  <si>
    <t>(248, 24, 'DES_res[4].X[248,24]')</t>
  </si>
  <si>
    <t>(249, 1, 'DES_res[4].X[249,1]')</t>
  </si>
  <si>
    <t>(249, 2, 'DES_res[4].X[249,2]')</t>
  </si>
  <si>
    <t>(249, 3, 'DES_res[4].X[249,3]')</t>
  </si>
  <si>
    <t>(249, 4, 'DES_res[4].X[249,4]')</t>
  </si>
  <si>
    <t>(249, 5, 'DES_res[4].X[249,5]')</t>
  </si>
  <si>
    <t>(249, 6, 'DES_res[4].X[249,6]')</t>
  </si>
  <si>
    <t>(249, 7, 'DES_res[4].X[249,7]')</t>
  </si>
  <si>
    <t>(249, 8, 'DES_res[4].X[249,8]')</t>
  </si>
  <si>
    <t>(249, 9, 'DES_res[4].X[249,9]')</t>
  </si>
  <si>
    <t>(249, 10, 'DES_res[4].X[249,10]')</t>
  </si>
  <si>
    <t>(249, 11, 'DES_res[4].X[249,11]')</t>
  </si>
  <si>
    <t>(249, 12, 'DES_res[4].X[249,12]')</t>
  </si>
  <si>
    <t>(249, 13, 'DES_res[4].X[249,13]')</t>
  </si>
  <si>
    <t>(249, 14, 'DES_res[4].X[249,14]')</t>
  </si>
  <si>
    <t>(249, 15, 'DES_res[4].X[249,15]')</t>
  </si>
  <si>
    <t>(249, 16, 'DES_res[4].X[249,16]')</t>
  </si>
  <si>
    <t>(249, 17, 'DES_res[4].X[249,17]')</t>
  </si>
  <si>
    <t>(249, 18, 'DES_res[4].X[249,18]')</t>
  </si>
  <si>
    <t>(249, 19, 'DES_res[4].X[249,19]')</t>
  </si>
  <si>
    <t>(249, 20, 'DES_res[4].X[249,20]')</t>
  </si>
  <si>
    <t>(249, 21, 'DES_res[4].X[249,21]')</t>
  </si>
  <si>
    <t>(249, 22, 'DES_res[4].X[249,22]')</t>
  </si>
  <si>
    <t>(249, 23, 'DES_res[4].X[249,23]')</t>
  </si>
  <si>
    <t>(249, 24, 'DES_res[4].X[249,24]')</t>
  </si>
  <si>
    <t>(264, 1, 'DES_res[4].X[264,1]')</t>
  </si>
  <si>
    <t>(264, 2, 'DES_res[4].X[264,2]')</t>
  </si>
  <si>
    <t>(264, 3, 'DES_res[4].X[264,3]')</t>
  </si>
  <si>
    <t>(264, 4, 'DES_res[4].X[264,4]')</t>
  </si>
  <si>
    <t>(264, 5, 'DES_res[4].X[264,5]')</t>
  </si>
  <si>
    <t>(264, 6, 'DES_res[4].X[264,6]')</t>
  </si>
  <si>
    <t>(264, 7, 'DES_res[4].X[264,7]')</t>
  </si>
  <si>
    <t>(264, 8, 'DES_res[4].X[264,8]')</t>
  </si>
  <si>
    <t>(264, 9, 'DES_res[4].X[264,9]')</t>
  </si>
  <si>
    <t>(264, 10, 'DES_res[4].X[264,10]')</t>
  </si>
  <si>
    <t>(264, 11, 'DES_res[4].X[264,11]')</t>
  </si>
  <si>
    <t>(264, 12, 'DES_res[4].X[264,12]')</t>
  </si>
  <si>
    <t>(264, 13, 'DES_res[4].X[264,13]')</t>
  </si>
  <si>
    <t>(264, 14, 'DES_res[4].X[264,14]')</t>
  </si>
  <si>
    <t>(264, 15, 'DES_res[4].X[264,15]')</t>
  </si>
  <si>
    <t>(264, 16, 'DES_res[4].X[264,16]')</t>
  </si>
  <si>
    <t>(264, 17, 'DES_res[4].X[264,17]')</t>
  </si>
  <si>
    <t>(264, 18, 'DES_res[4].X[264,18]')</t>
  </si>
  <si>
    <t>(264, 19, 'DES_res[4].X[264,19]')</t>
  </si>
  <si>
    <t>(264, 20, 'DES_res[4].X[264,20]')</t>
  </si>
  <si>
    <t>(264, 21, 'DES_res[4].X[264,21]')</t>
  </si>
  <si>
    <t>(264, 22, 'DES_res[4].X[264,22]')</t>
  </si>
  <si>
    <t>(264, 23, 'DES_res[4].X[264,23]')</t>
  </si>
  <si>
    <t>(264, 24, 'DES_res[4].X[264,24]')</t>
  </si>
  <si>
    <t>(276, 1, 'DES_res[4].X[276,1]')</t>
  </si>
  <si>
    <t>(276, 2, 'DES_res[4].X[276,2]')</t>
  </si>
  <si>
    <t>(276, 3, 'DES_res[4].X[276,3]')</t>
  </si>
  <si>
    <t>(276, 4, 'DES_res[4].X[276,4]')</t>
  </si>
  <si>
    <t>(276, 5, 'DES_res[4].X[276,5]')</t>
  </si>
  <si>
    <t>(276, 6, 'DES_res[4].X[276,6]')</t>
  </si>
  <si>
    <t>(276, 7, 'DES_res[4].X[276,7]')</t>
  </si>
  <si>
    <t>(276, 8, 'DES_res[4].X[276,8]')</t>
  </si>
  <si>
    <t>(276, 9, 'DES_res[4].X[276,9]')</t>
  </si>
  <si>
    <t>(276, 10, 'DES_res[4].X[276,10]')</t>
  </si>
  <si>
    <t>(276, 11, 'DES_res[4].X[276,11]')</t>
  </si>
  <si>
    <t>(276, 12, 'DES_res[4].X[276,12]')</t>
  </si>
  <si>
    <t>(276, 13, 'DES_res[4].X[276,13]')</t>
  </si>
  <si>
    <t>(276, 14, 'DES_res[4].X[276,14]')</t>
  </si>
  <si>
    <t>(276, 15, 'DES_res[4].X[276,15]')</t>
  </si>
  <si>
    <t>(276, 16, 'DES_res[4].X[276,16]')</t>
  </si>
  <si>
    <t>(276, 17, 'DES_res[4].X[276,17]')</t>
  </si>
  <si>
    <t>(276, 18, 'DES_res[4].X[276,18]')</t>
  </si>
  <si>
    <t>(276, 19, 'DES_res[4].X[276,19]')</t>
  </si>
  <si>
    <t>(276, 20, 'DES_res[4].X[276,20]')</t>
  </si>
  <si>
    <t>(276, 21, 'DES_res[4].X[276,21]')</t>
  </si>
  <si>
    <t>(276, 22, 'DES_res[4].X[276,22]')</t>
  </si>
  <si>
    <t>(276, 23, 'DES_res[4].X[276,23]')</t>
  </si>
  <si>
    <t>(276, 24, 'DES_res[4].X[276,24]')</t>
  </si>
  <si>
    <t>(289, 1, 'DES_res[4].X[289,1]')</t>
  </si>
  <si>
    <t>(289, 2, 'DES_res[4].X[289,2]')</t>
  </si>
  <si>
    <t>(289, 3, 'DES_res[4].X[289,3]')</t>
  </si>
  <si>
    <t>(289, 4, 'DES_res[4].X[289,4]')</t>
  </si>
  <si>
    <t>(289, 5, 'DES_res[4].X[289,5]')</t>
  </si>
  <si>
    <t>(289, 6, 'DES_res[4].X[289,6]')</t>
  </si>
  <si>
    <t>(289, 7, 'DES_res[4].X[289,7]')</t>
  </si>
  <si>
    <t>(289, 8, 'DES_res[4].X[289,8]')</t>
  </si>
  <si>
    <t>(289, 9, 'DES_res[4].X[289,9]')</t>
  </si>
  <si>
    <t>(289, 10, 'DES_res[4].X[289,10]')</t>
  </si>
  <si>
    <t>(289, 11, 'DES_res[4].X[289,11]')</t>
  </si>
  <si>
    <t>(289, 12, 'DES_res[4].X[289,12]')</t>
  </si>
  <si>
    <t>(289, 13, 'DES_res[4].X[289,13]')</t>
  </si>
  <si>
    <t>(289, 14, 'DES_res[4].X[289,14]')</t>
  </si>
  <si>
    <t>(289, 15, 'DES_res[4].X[289,15]')</t>
  </si>
  <si>
    <t>(289, 16, 'DES_res[4].X[289,16]')</t>
  </si>
  <si>
    <t>(289, 17, 'DES_res[4].X[289,17]')</t>
  </si>
  <si>
    <t>(289, 18, 'DES_res[4].X[289,18]')</t>
  </si>
  <si>
    <t>(289, 19, 'DES_res[4].X[289,19]')</t>
  </si>
  <si>
    <t>(289, 20, 'DES_res[4].X[289,20]')</t>
  </si>
  <si>
    <t>(289, 21, 'DES_res[4].X[289,21]')</t>
  </si>
  <si>
    <t>(289, 22, 'DES_res[4].X[289,22]')</t>
  </si>
  <si>
    <t>(289, 23, 'DES_res[4].X[289,23]')</t>
  </si>
  <si>
    <t>(289, 24, 'DES_res[4].X[289,24]')</t>
  </si>
  <si>
    <t>(314, 1, 'DES_res[4].X[314,1]')</t>
  </si>
  <si>
    <t>(314, 2, 'DES_res[4].X[314,2]')</t>
  </si>
  <si>
    <t>(314, 3, 'DES_res[4].X[314,3]')</t>
  </si>
  <si>
    <t>(314, 4, 'DES_res[4].X[314,4]')</t>
  </si>
  <si>
    <t>(314, 5, 'DES_res[4].X[314,5]')</t>
  </si>
  <si>
    <t>(314, 6, 'DES_res[4].X[314,6]')</t>
  </si>
  <si>
    <t>(314, 7, 'DES_res[4].X[314,7]')</t>
  </si>
  <si>
    <t>(314, 8, 'DES_res[4].X[314,8]')</t>
  </si>
  <si>
    <t>(314, 9, 'DES_res[4].X[314,9]')</t>
  </si>
  <si>
    <t>(314, 10, 'DES_res[4].X[314,10]')</t>
  </si>
  <si>
    <t>(314, 11, 'DES_res[4].X[314,11]')</t>
  </si>
  <si>
    <t>(314, 12, 'DES_res[4].X[314,12]')</t>
  </si>
  <si>
    <t>(314, 13, 'DES_res[4].X[314,13]')</t>
  </si>
  <si>
    <t>(314, 14, 'DES_res[4].X[314,14]')</t>
  </si>
  <si>
    <t>(314, 15, 'DES_res[4].X[314,15]')</t>
  </si>
  <si>
    <t>(314, 16, 'DES_res[4].X[314,16]')</t>
  </si>
  <si>
    <t>(314, 17, 'DES_res[4].X[314,17]')</t>
  </si>
  <si>
    <t>(314, 18, 'DES_res[4].X[314,18]')</t>
  </si>
  <si>
    <t>(314, 19, 'DES_res[4].X[314,19]')</t>
  </si>
  <si>
    <t>(314, 20, 'DES_res[4].X[314,20]')</t>
  </si>
  <si>
    <t>(314, 21, 'DES_res[4].X[314,21]')</t>
  </si>
  <si>
    <t>(314, 22, 'DES_res[4].X[314,22]')</t>
  </si>
  <si>
    <t>(314, 23, 'DES_res[4].X[314,23]')</t>
  </si>
  <si>
    <t>(314, 24, 'DES_res[4].X[314,24]')</t>
  </si>
  <si>
    <t>(320, 1, 'DES_res[4].X[320,1]')</t>
  </si>
  <si>
    <t>(320, 2, 'DES_res[4].X[320,2]')</t>
  </si>
  <si>
    <t>(320, 3, 'DES_res[4].X[320,3]')</t>
  </si>
  <si>
    <t>(320, 4, 'DES_res[4].X[320,4]')</t>
  </si>
  <si>
    <t>(320, 5, 'DES_res[4].X[320,5]')</t>
  </si>
  <si>
    <t>(320, 6, 'DES_res[4].X[320,6]')</t>
  </si>
  <si>
    <t>(320, 7, 'DES_res[4].X[320,7]')</t>
  </si>
  <si>
    <t>(320, 8, 'DES_res[4].X[320,8]')</t>
  </si>
  <si>
    <t>(320, 9, 'DES_res[4].X[320,9]')</t>
  </si>
  <si>
    <t>(320, 10, 'DES_res[4].X[320,10]')</t>
  </si>
  <si>
    <t>(320, 11, 'DES_res[4].X[320,11]')</t>
  </si>
  <si>
    <t>(320, 12, 'DES_res[4].X[320,12]')</t>
  </si>
  <si>
    <t>(320, 13, 'DES_res[4].X[320,13]')</t>
  </si>
  <si>
    <t>(320, 14, 'DES_res[4].X[320,14]')</t>
  </si>
  <si>
    <t>(320, 15, 'DES_res[4].X[320,15]')</t>
  </si>
  <si>
    <t>(320, 16, 'DES_res[4].X[320,16]')</t>
  </si>
  <si>
    <t>(320, 17, 'DES_res[4].X[320,17]')</t>
  </si>
  <si>
    <t>(320, 18, 'DES_res[4].X[320,18]')</t>
  </si>
  <si>
    <t>(320, 19, 'DES_res[4].X[320,19]')</t>
  </si>
  <si>
    <t>(320, 20, 'DES_res[4].X[320,20]')</t>
  </si>
  <si>
    <t>(320, 21, 'DES_res[4].X[320,21]')</t>
  </si>
  <si>
    <t>(320, 22, 'DES_res[4].X[320,22]')</t>
  </si>
  <si>
    <t>(320, 23, 'DES_res[4].X[320,23]')</t>
  </si>
  <si>
    <t>(320, 24, 'DES_res[4].X[320,24]')</t>
  </si>
  <si>
    <t>(327, 1, 'DES_res[4].X[327,1]')</t>
  </si>
  <si>
    <t>(327, 2, 'DES_res[4].X[327,2]')</t>
  </si>
  <si>
    <t>(327, 3, 'DES_res[4].X[327,3]')</t>
  </si>
  <si>
    <t>(327, 4, 'DES_res[4].X[327,4]')</t>
  </si>
  <si>
    <t>(327, 5, 'DES_res[4].X[327,5]')</t>
  </si>
  <si>
    <t>(327, 6, 'DES_res[4].X[327,6]')</t>
  </si>
  <si>
    <t>(327, 7, 'DES_res[4].X[327,7]')</t>
  </si>
  <si>
    <t>(327, 8, 'DES_res[4].X[327,8]')</t>
  </si>
  <si>
    <t>(327, 9, 'DES_res[4].X[327,9]')</t>
  </si>
  <si>
    <t>(327, 10, 'DES_res[4].X[327,10]')</t>
  </si>
  <si>
    <t>(327, 11, 'DES_res[4].X[327,11]')</t>
  </si>
  <si>
    <t>(327, 12, 'DES_res[4].X[327,12]')</t>
  </si>
  <si>
    <t>(327, 13, 'DES_res[4].X[327,13]')</t>
  </si>
  <si>
    <t>(327, 14, 'DES_res[4].X[327,14]')</t>
  </si>
  <si>
    <t>(327, 15, 'DES_res[4].X[327,15]')</t>
  </si>
  <si>
    <t>(327, 16, 'DES_res[4].X[327,16]')</t>
  </si>
  <si>
    <t>(327, 17, 'DES_res[4].X[327,17]')</t>
  </si>
  <si>
    <t>(327, 18, 'DES_res[4].X[327,18]')</t>
  </si>
  <si>
    <t>(327, 19, 'DES_res[4].X[327,19]')</t>
  </si>
  <si>
    <t>(327, 20, 'DES_res[4].X[327,20]')</t>
  </si>
  <si>
    <t>(327, 21, 'DES_res[4].X[327,21]')</t>
  </si>
  <si>
    <t>(327, 22, 'DES_res[4].X[327,22]')</t>
  </si>
  <si>
    <t>(327, 23, 'DES_res[4].X[327,23]')</t>
  </si>
  <si>
    <t>(327, 24, 'DES_res[4].X[327,24]')</t>
  </si>
  <si>
    <t>(337, 1, 'DES_res[4].X[337,1]')</t>
  </si>
  <si>
    <t>(337, 2, 'DES_res[4].X[337,2]')</t>
  </si>
  <si>
    <t>(337, 3, 'DES_res[4].X[337,3]')</t>
  </si>
  <si>
    <t>(337, 4, 'DES_res[4].X[337,4]')</t>
  </si>
  <si>
    <t>(337, 5, 'DES_res[4].X[337,5]')</t>
  </si>
  <si>
    <t>(337, 6, 'DES_res[4].X[337,6]')</t>
  </si>
  <si>
    <t>(337, 7, 'DES_res[4].X[337,7]')</t>
  </si>
  <si>
    <t>(337, 8, 'DES_res[4].X[337,8]')</t>
  </si>
  <si>
    <t>(337, 9, 'DES_res[4].X[337,9]')</t>
  </si>
  <si>
    <t>(337, 10, 'DES_res[4].X[337,10]')</t>
  </si>
  <si>
    <t>(337, 11, 'DES_res[4].X[337,11]')</t>
  </si>
  <si>
    <t>(337, 12, 'DES_res[4].X[337,12]')</t>
  </si>
  <si>
    <t>(337, 13, 'DES_res[4].X[337,13]')</t>
  </si>
  <si>
    <t>(337, 14, 'DES_res[4].X[337,14]')</t>
  </si>
  <si>
    <t>(337, 15, 'DES_res[4].X[337,15]')</t>
  </si>
  <si>
    <t>(337, 16, 'DES_res[4].X[337,16]')</t>
  </si>
  <si>
    <t>(337, 17, 'DES_res[4].X[337,17]')</t>
  </si>
  <si>
    <t>(337, 18, 'DES_res[4].X[337,18]')</t>
  </si>
  <si>
    <t>(337, 19, 'DES_res[4].X[337,19]')</t>
  </si>
  <si>
    <t>(337, 20, 'DES_res[4].X[337,20]')</t>
  </si>
  <si>
    <t>(337, 21, 'DES_res[4].X[337,21]')</t>
  </si>
  <si>
    <t>(337, 22, 'DES_res[4].X[337,22]')</t>
  </si>
  <si>
    <t>(337, 23, 'DES_res[4].X[337,23]')</t>
  </si>
  <si>
    <t>(337, 24, 'DES_res[4].X[337,24]')</t>
  </si>
  <si>
    <t>(342, 1, 'DES_res[4].X[342,1]')</t>
  </si>
  <si>
    <t>(342, 2, 'DES_res[4].X[342,2]')</t>
  </si>
  <si>
    <t>(342, 3, 'DES_res[4].X[342,3]')</t>
  </si>
  <si>
    <t>(342, 4, 'DES_res[4].X[342,4]')</t>
  </si>
  <si>
    <t>(342, 5, 'DES_res[4].X[342,5]')</t>
  </si>
  <si>
    <t>(342, 6, 'DES_res[4].X[342,6]')</t>
  </si>
  <si>
    <t>(342, 7, 'DES_res[4].X[342,7]')</t>
  </si>
  <si>
    <t>(342, 8, 'DES_res[4].X[342,8]')</t>
  </si>
  <si>
    <t>(342, 9, 'DES_res[4].X[342,9]')</t>
  </si>
  <si>
    <t>(342, 10, 'DES_res[4].X[342,10]')</t>
  </si>
  <si>
    <t>(342, 11, 'DES_res[4].X[342,11]')</t>
  </si>
  <si>
    <t>(342, 12, 'DES_res[4].X[342,12]')</t>
  </si>
  <si>
    <t>(342, 13, 'DES_res[4].X[342,13]')</t>
  </si>
  <si>
    <t>(342, 14, 'DES_res[4].X[342,14]')</t>
  </si>
  <si>
    <t>(342, 15, 'DES_res[4].X[342,15]')</t>
  </si>
  <si>
    <t>(342, 16, 'DES_res[4].X[342,16]')</t>
  </si>
  <si>
    <t>(342, 17, 'DES_res[4].X[342,17]')</t>
  </si>
  <si>
    <t>(342, 18, 'DES_res[4].X[342,18]')</t>
  </si>
  <si>
    <t>(342, 19, 'DES_res[4].X[342,19]')</t>
  </si>
  <si>
    <t>(342, 20, 'DES_res[4].X[342,20]')</t>
  </si>
  <si>
    <t>(342, 21, 'DES_res[4].X[342,21]')</t>
  </si>
  <si>
    <t>(342, 22, 'DES_res[4].X[342,22]')</t>
  </si>
  <si>
    <t>(342, 23, 'DES_res[4].X[342,23]')</t>
  </si>
  <si>
    <t>(342, 24, 'DES_res[4].X[342,24]')</t>
  </si>
  <si>
    <t>(349, 1, 'DES_res[4].X[349,1]')</t>
  </si>
  <si>
    <t>(349, 2, 'DES_res[4].X[349,2]')</t>
  </si>
  <si>
    <t>(349, 3, 'DES_res[4].X[349,3]')</t>
  </si>
  <si>
    <t>(349, 4, 'DES_res[4].X[349,4]')</t>
  </si>
  <si>
    <t>(349, 5, 'DES_res[4].X[349,5]')</t>
  </si>
  <si>
    <t>(349, 6, 'DES_res[4].X[349,6]')</t>
  </si>
  <si>
    <t>(349, 7, 'DES_res[4].X[349,7]')</t>
  </si>
  <si>
    <t>(349, 8, 'DES_res[4].X[349,8]')</t>
  </si>
  <si>
    <t>(349, 9, 'DES_res[4].X[349,9]')</t>
  </si>
  <si>
    <t>(349, 10, 'DES_res[4].X[349,10]')</t>
  </si>
  <si>
    <t>(349, 11, 'DES_res[4].X[349,11]')</t>
  </si>
  <si>
    <t>(349, 12, 'DES_res[4].X[349,12]')</t>
  </si>
  <si>
    <t>(349, 13, 'DES_res[4].X[349,13]')</t>
  </si>
  <si>
    <t>(349, 14, 'DES_res[4].X[349,14]')</t>
  </si>
  <si>
    <t>(349, 15, 'DES_res[4].X[349,15]')</t>
  </si>
  <si>
    <t>(349, 16, 'DES_res[4].X[349,16]')</t>
  </si>
  <si>
    <t>(349, 17, 'DES_res[4].X[349,17]')</t>
  </si>
  <si>
    <t>(349, 18, 'DES_res[4].X[349,18]')</t>
  </si>
  <si>
    <t>(349, 19, 'DES_res[4].X[349,19]')</t>
  </si>
  <si>
    <t>(349, 20, 'DES_res[4].X[349,20]')</t>
  </si>
  <si>
    <t>(349, 21, 'DES_res[4].X[349,21]')</t>
  </si>
  <si>
    <t>(349, 22, 'DES_res[4].X[349,22]')</t>
  </si>
  <si>
    <t>(349, 23, 'DES_res[4].X[349,23]')</t>
  </si>
  <si>
    <t>(349, 24, 'DES_res[4].X[349,24]')</t>
  </si>
  <si>
    <t>(387, 1, 'DES_res[4].X[387,1]')</t>
  </si>
  <si>
    <t>(387, 2, 'DES_res[4].X[387,2]')</t>
  </si>
  <si>
    <t>(387, 3, 'DES_res[4].X[387,3]')</t>
  </si>
  <si>
    <t>(387, 4, 'DES_res[4].X[387,4]')</t>
  </si>
  <si>
    <t>(387, 5, 'DES_res[4].X[387,5]')</t>
  </si>
  <si>
    <t>(387, 6, 'DES_res[4].X[387,6]')</t>
  </si>
  <si>
    <t>(387, 7, 'DES_res[4].X[387,7]')</t>
  </si>
  <si>
    <t>(387, 8, 'DES_res[4].X[387,8]')</t>
  </si>
  <si>
    <t>(387, 9, 'DES_res[4].X[387,9]')</t>
  </si>
  <si>
    <t>(387, 10, 'DES_res[4].X[387,10]')</t>
  </si>
  <si>
    <t>(387, 11, 'DES_res[4].X[387,11]')</t>
  </si>
  <si>
    <t>(387, 12, 'DES_res[4].X[387,12]')</t>
  </si>
  <si>
    <t>(387, 13, 'DES_res[4].X[387,13]')</t>
  </si>
  <si>
    <t>(387, 14, 'DES_res[4].X[387,14]')</t>
  </si>
  <si>
    <t>(387, 15, 'DES_res[4].X[387,15]')</t>
  </si>
  <si>
    <t>(387, 16, 'DES_res[4].X[387,16]')</t>
  </si>
  <si>
    <t>(387, 17, 'DES_res[4].X[387,17]')</t>
  </si>
  <si>
    <t>(387, 18, 'DES_res[4].X[387,18]')</t>
  </si>
  <si>
    <t>(387, 19, 'DES_res[4].X[387,19]')</t>
  </si>
  <si>
    <t>(387, 20, 'DES_res[4].X[387,20]')</t>
  </si>
  <si>
    <t>(387, 21, 'DES_res[4].X[387,21]')</t>
  </si>
  <si>
    <t>(387, 22, 'DES_res[4].X[387,22]')</t>
  </si>
  <si>
    <t>(387, 23, 'DES_res[4].X[387,23]')</t>
  </si>
  <si>
    <t>(387, 24, 'DES_res[4].X[387,24]')</t>
  </si>
  <si>
    <t>(388, 1, 'DES_res[4].X[388,1]')</t>
  </si>
  <si>
    <t>(388, 2, 'DES_res[4].X[388,2]')</t>
  </si>
  <si>
    <t>(388, 3, 'DES_res[4].X[388,3]')</t>
  </si>
  <si>
    <t>(388, 4, 'DES_res[4].X[388,4]')</t>
  </si>
  <si>
    <t>(388, 5, 'DES_res[4].X[388,5]')</t>
  </si>
  <si>
    <t>(388, 6, 'DES_res[4].X[388,6]')</t>
  </si>
  <si>
    <t>(388, 7, 'DES_res[4].X[388,7]')</t>
  </si>
  <si>
    <t>(388, 8, 'DES_res[4].X[388,8]')</t>
  </si>
  <si>
    <t>(388, 9, 'DES_res[4].X[388,9]')</t>
  </si>
  <si>
    <t>(388, 10, 'DES_res[4].X[388,10]')</t>
  </si>
  <si>
    <t>(388, 11, 'DES_res[4].X[388,11]')</t>
  </si>
  <si>
    <t>(388, 12, 'DES_res[4].X[388,12]')</t>
  </si>
  <si>
    <t>(388, 13, 'DES_res[4].X[388,13]')</t>
  </si>
  <si>
    <t>(388, 14, 'DES_res[4].X[388,14]')</t>
  </si>
  <si>
    <t>(388, 15, 'DES_res[4].X[388,15]')</t>
  </si>
  <si>
    <t>(388, 16, 'DES_res[4].X[388,16]')</t>
  </si>
  <si>
    <t>(388, 17, 'DES_res[4].X[388,17]')</t>
  </si>
  <si>
    <t>(388, 18, 'DES_res[4].X[388,18]')</t>
  </si>
  <si>
    <t>(388, 19, 'DES_res[4].X[388,19]')</t>
  </si>
  <si>
    <t>(388, 20, 'DES_res[4].X[388,20]')</t>
  </si>
  <si>
    <t>(388, 21, 'DES_res[4].X[388,21]')</t>
  </si>
  <si>
    <t>(388, 22, 'DES_res[4].X[388,22]')</t>
  </si>
  <si>
    <t>(388, 23, 'DES_res[4].X[388,23]')</t>
  </si>
  <si>
    <t>(388, 24, 'DES_res[4].X[388,24]')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</si>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</sst>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29249.590791824859</v>
      </c>
    </row>
    <row r="3" spans="1:2" x14ac:dyDescent="0.35">
      <c r="A3" s="1" t="s">
        <v>2</v>
      </c>
      <c r="B3">
        <v>4962.3367413879987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19422.25394320162</v>
      </c>
    </row>
    <row r="6" spans="1:2" x14ac:dyDescent="0.35">
      <c r="A6" s="1" t="s">
        <v>5</v>
      </c>
      <c r="B6">
        <v>1375</v>
      </c>
    </row>
    <row r="7" spans="1:2" x14ac:dyDescent="0.35">
      <c r="A7" s="1" t="s">
        <v>6</v>
      </c>
      <c r="B7">
        <v>3359.399934075248</v>
      </c>
    </row>
    <row r="8" spans="1:2" x14ac:dyDescent="0.35">
      <c r="A8" s="1" t="s">
        <v>7</v>
      </c>
      <c r="B8">
        <v>13804.158546188301</v>
      </c>
    </row>
    <row r="9" spans="1:2" x14ac:dyDescent="0.35">
      <c r="A9" s="1" t="s">
        <v>8</v>
      </c>
      <c r="B9">
        <v>64.089933848246517</v>
      </c>
    </row>
    <row r="10" spans="1:2" x14ac:dyDescent="0.35">
      <c r="A10" s="1" t="s">
        <v>9</v>
      </c>
      <c r="B10">
        <v>26.618544611475691</v>
      </c>
    </row>
    <row r="11" spans="1:2" x14ac:dyDescent="0.35">
      <c r="A11" s="1" t="s">
        <v>10</v>
      </c>
      <c r="B11">
        <v>3706.9545567437631</v>
      </c>
    </row>
    <row r="12" spans="1:2" x14ac:dyDescent="0.35">
      <c r="A12" s="1" t="s">
        <v>11</v>
      </c>
      <c r="B12">
        <v>10057.312294744261</v>
      </c>
    </row>
    <row r="13" spans="1:2" x14ac:dyDescent="0.35">
      <c r="A13" s="1" t="s">
        <v>12</v>
      </c>
      <c r="B13">
        <v>375.31822740000013</v>
      </c>
    </row>
    <row r="14" spans="1:2" x14ac:dyDescent="0.35">
      <c r="A14" s="1" t="s">
        <v>13</v>
      </c>
      <c r="B14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7808</v>
      </c>
      <c r="B2">
        <v>0</v>
      </c>
    </row>
    <row r="3" spans="1:2" x14ac:dyDescent="0.35">
      <c r="A3" s="1" t="s">
        <v>7809</v>
      </c>
      <c r="B3">
        <v>0</v>
      </c>
    </row>
    <row r="4" spans="1:2" x14ac:dyDescent="0.35">
      <c r="A4" s="1" t="s">
        <v>7810</v>
      </c>
      <c r="B4">
        <v>0</v>
      </c>
    </row>
    <row r="5" spans="1:2" x14ac:dyDescent="0.35">
      <c r="A5" s="1" t="s">
        <v>7811</v>
      </c>
      <c r="B5">
        <v>0</v>
      </c>
    </row>
    <row r="6" spans="1:2" x14ac:dyDescent="0.35">
      <c r="A6" s="1" t="s">
        <v>7812</v>
      </c>
      <c r="B6">
        <v>0</v>
      </c>
    </row>
    <row r="7" spans="1:2" x14ac:dyDescent="0.35">
      <c r="A7" s="1" t="s">
        <v>7813</v>
      </c>
      <c r="B7">
        <v>0</v>
      </c>
    </row>
    <row r="8" spans="1:2" x14ac:dyDescent="0.35">
      <c r="A8" s="1" t="s">
        <v>7814</v>
      </c>
      <c r="B8">
        <v>0</v>
      </c>
    </row>
    <row r="9" spans="1:2" x14ac:dyDescent="0.35">
      <c r="A9" s="1" t="s">
        <v>7815</v>
      </c>
      <c r="B9">
        <v>0</v>
      </c>
    </row>
    <row r="10" spans="1:2" x14ac:dyDescent="0.35">
      <c r="A10" s="1" t="s">
        <v>7816</v>
      </c>
      <c r="B10">
        <v>0</v>
      </c>
    </row>
    <row r="11" spans="1:2" x14ac:dyDescent="0.35">
      <c r="A11" s="1" t="s">
        <v>7817</v>
      </c>
      <c r="B11">
        <v>0</v>
      </c>
    </row>
    <row r="12" spans="1:2" x14ac:dyDescent="0.35">
      <c r="A12" s="1" t="s">
        <v>7818</v>
      </c>
      <c r="B12">
        <v>0</v>
      </c>
    </row>
    <row r="13" spans="1:2" x14ac:dyDescent="0.35">
      <c r="A13" s="1" t="s">
        <v>7819</v>
      </c>
      <c r="B13">
        <v>0</v>
      </c>
    </row>
    <row r="14" spans="1:2" x14ac:dyDescent="0.35">
      <c r="A14" s="1" t="s">
        <v>7820</v>
      </c>
      <c r="B14">
        <v>0</v>
      </c>
    </row>
    <row r="15" spans="1:2" x14ac:dyDescent="0.35">
      <c r="A15" s="1" t="s">
        <v>7821</v>
      </c>
      <c r="B15">
        <v>0</v>
      </c>
    </row>
    <row r="16" spans="1:2" x14ac:dyDescent="0.35">
      <c r="A16" s="1" t="s">
        <v>7822</v>
      </c>
      <c r="B16">
        <v>0</v>
      </c>
    </row>
    <row r="17" spans="1:2" x14ac:dyDescent="0.35">
      <c r="A17" s="1" t="s">
        <v>7823</v>
      </c>
      <c r="B17">
        <v>0</v>
      </c>
    </row>
    <row r="18" spans="1:2" x14ac:dyDescent="0.35">
      <c r="A18" s="1" t="s">
        <v>7824</v>
      </c>
      <c r="B18">
        <v>0</v>
      </c>
    </row>
    <row r="19" spans="1:2" x14ac:dyDescent="0.35">
      <c r="A19" s="1" t="s">
        <v>7825</v>
      </c>
      <c r="B19">
        <v>0</v>
      </c>
    </row>
    <row r="20" spans="1:2" x14ac:dyDescent="0.35">
      <c r="A20" s="1" t="s">
        <v>7826</v>
      </c>
      <c r="B20">
        <v>0</v>
      </c>
    </row>
    <row r="21" spans="1:2" x14ac:dyDescent="0.35">
      <c r="A21" s="1" t="s">
        <v>7827</v>
      </c>
      <c r="B21">
        <v>0</v>
      </c>
    </row>
    <row r="22" spans="1:2" x14ac:dyDescent="0.35">
      <c r="A22" s="1" t="s">
        <v>7828</v>
      </c>
      <c r="B22">
        <v>0</v>
      </c>
    </row>
    <row r="23" spans="1:2" x14ac:dyDescent="0.35">
      <c r="A23" s="1" t="s">
        <v>7829</v>
      </c>
      <c r="B23">
        <v>0</v>
      </c>
    </row>
    <row r="24" spans="1:2" x14ac:dyDescent="0.35">
      <c r="A24" s="1" t="s">
        <v>7830</v>
      </c>
      <c r="B24">
        <v>0</v>
      </c>
    </row>
    <row r="25" spans="1:2" x14ac:dyDescent="0.35">
      <c r="A25" s="1" t="s">
        <v>7831</v>
      </c>
      <c r="B25">
        <v>0</v>
      </c>
    </row>
    <row r="26" spans="1:2" x14ac:dyDescent="0.35">
      <c r="A26" s="1" t="s">
        <v>7832</v>
      </c>
      <c r="B26">
        <v>-5.6690556597811187E-3</v>
      </c>
    </row>
    <row r="27" spans="1:2" x14ac:dyDescent="0.35">
      <c r="A27" s="1" t="s">
        <v>7833</v>
      </c>
      <c r="B27">
        <v>-4.6368711820148267E-3</v>
      </c>
    </row>
    <row r="28" spans="1:2" x14ac:dyDescent="0.35">
      <c r="A28" s="1" t="s">
        <v>7834</v>
      </c>
      <c r="B28">
        <v>-5.1449531628139896E-3</v>
      </c>
    </row>
    <row r="29" spans="1:2" x14ac:dyDescent="0.35">
      <c r="A29" s="1" t="s">
        <v>7835</v>
      </c>
      <c r="B29">
        <v>-5.3872567095612674E-3</v>
      </c>
    </row>
    <row r="30" spans="1:2" x14ac:dyDescent="0.35">
      <c r="A30" s="1" t="s">
        <v>7836</v>
      </c>
      <c r="B30">
        <v>-5.1994314475223629E-3</v>
      </c>
    </row>
    <row r="31" spans="1:2" x14ac:dyDescent="0.35">
      <c r="A31" s="1" t="s">
        <v>7837</v>
      </c>
      <c r="B31">
        <v>-5.9018241046666798E-3</v>
      </c>
    </row>
    <row r="32" spans="1:2" x14ac:dyDescent="0.35">
      <c r="A32" s="1" t="s">
        <v>7838</v>
      </c>
      <c r="B32">
        <v>-9.6047541261025417E-3</v>
      </c>
    </row>
    <row r="33" spans="1:2" x14ac:dyDescent="0.35">
      <c r="A33" s="1" t="s">
        <v>7839</v>
      </c>
      <c r="B33">
        <v>-1.6063638445103591E-2</v>
      </c>
    </row>
    <row r="34" spans="1:2" x14ac:dyDescent="0.35">
      <c r="A34" s="1" t="s">
        <v>7840</v>
      </c>
      <c r="B34">
        <v>4.5302521125828752E-4</v>
      </c>
    </row>
    <row r="35" spans="1:2" x14ac:dyDescent="0.35">
      <c r="A35" s="1" t="s">
        <v>7841</v>
      </c>
      <c r="B35">
        <v>2.7020786382862521E-2</v>
      </c>
    </row>
    <row r="36" spans="1:2" x14ac:dyDescent="0.35">
      <c r="A36" s="1" t="s">
        <v>7842</v>
      </c>
      <c r="B36">
        <v>5.558537551928637E-2</v>
      </c>
    </row>
    <row r="37" spans="1:2" x14ac:dyDescent="0.35">
      <c r="A37" s="1" t="s">
        <v>7843</v>
      </c>
      <c r="B37">
        <v>5.8985173390043243E-2</v>
      </c>
    </row>
    <row r="38" spans="1:2" x14ac:dyDescent="0.35">
      <c r="A38" s="1" t="s">
        <v>7844</v>
      </c>
      <c r="B38">
        <v>6.1274227739092198E-2</v>
      </c>
    </row>
    <row r="39" spans="1:2" x14ac:dyDescent="0.35">
      <c r="A39" s="1" t="s">
        <v>7845</v>
      </c>
      <c r="B39">
        <v>6.0452391902810307E-2</v>
      </c>
    </row>
    <row r="40" spans="1:2" x14ac:dyDescent="0.35">
      <c r="A40" s="1" t="s">
        <v>7846</v>
      </c>
      <c r="B40">
        <v>5.9165041689300403E-2</v>
      </c>
    </row>
    <row r="41" spans="1:2" x14ac:dyDescent="0.35">
      <c r="A41" s="1" t="s">
        <v>7847</v>
      </c>
      <c r="B41">
        <v>5.505314965053492E-2</v>
      </c>
    </row>
    <row r="42" spans="1:2" x14ac:dyDescent="0.35">
      <c r="A42" s="1" t="s">
        <v>7848</v>
      </c>
      <c r="B42">
        <v>2.6811712508014521E-2</v>
      </c>
    </row>
    <row r="43" spans="1:2" x14ac:dyDescent="0.35">
      <c r="A43" s="1" t="s">
        <v>7849</v>
      </c>
      <c r="B43">
        <v>1.3013908495515089E-3</v>
      </c>
    </row>
    <row r="44" spans="1:2" x14ac:dyDescent="0.35">
      <c r="A44" s="1" t="s">
        <v>7850</v>
      </c>
      <c r="B44">
        <v>-2.314247635914328E-2</v>
      </c>
    </row>
    <row r="45" spans="1:2" x14ac:dyDescent="0.35">
      <c r="A45" s="1" t="s">
        <v>7851</v>
      </c>
      <c r="B45">
        <v>-2.0315456526546091E-2</v>
      </c>
    </row>
    <row r="46" spans="1:2" x14ac:dyDescent="0.35">
      <c r="A46" s="1" t="s">
        <v>7852</v>
      </c>
      <c r="B46">
        <v>-2.7286468677919531E-2</v>
      </c>
    </row>
    <row r="47" spans="1:2" x14ac:dyDescent="0.35">
      <c r="A47" s="1" t="s">
        <v>7853</v>
      </c>
      <c r="B47">
        <v>-2.8071092542176209E-2</v>
      </c>
    </row>
    <row r="48" spans="1:2" x14ac:dyDescent="0.35">
      <c r="A48" s="1" t="s">
        <v>7854</v>
      </c>
      <c r="B48">
        <v>-2.503870596706299E-2</v>
      </c>
    </row>
    <row r="49" spans="1:2" x14ac:dyDescent="0.35">
      <c r="A49" s="1" t="s">
        <v>7855</v>
      </c>
      <c r="B49">
        <v>-1.3274058769614469E-2</v>
      </c>
    </row>
    <row r="50" spans="1:2" x14ac:dyDescent="0.35">
      <c r="A50" s="1" t="s">
        <v>7856</v>
      </c>
      <c r="B50">
        <v>-5.6317714547947859E-3</v>
      </c>
    </row>
    <row r="51" spans="1:2" x14ac:dyDescent="0.35">
      <c r="A51" s="1" t="s">
        <v>7857</v>
      </c>
      <c r="B51">
        <v>-4.5914036534615054E-3</v>
      </c>
    </row>
    <row r="52" spans="1:2" x14ac:dyDescent="0.35">
      <c r="A52" s="1" t="s">
        <v>7858</v>
      </c>
      <c r="B52">
        <v>-5.1093118886366851E-3</v>
      </c>
    </row>
    <row r="53" spans="1:2" x14ac:dyDescent="0.35">
      <c r="A53" s="1" t="s">
        <v>7859</v>
      </c>
      <c r="B53">
        <v>-5.3505796058991046E-3</v>
      </c>
    </row>
    <row r="54" spans="1:2" x14ac:dyDescent="0.35">
      <c r="A54" s="1" t="s">
        <v>7860</v>
      </c>
      <c r="B54">
        <v>-5.1529175072974826E-3</v>
      </c>
    </row>
    <row r="55" spans="1:2" x14ac:dyDescent="0.35">
      <c r="A55" s="1" t="s">
        <v>7861</v>
      </c>
      <c r="B55">
        <v>-5.8517987260166436E-3</v>
      </c>
    </row>
    <row r="56" spans="1:2" x14ac:dyDescent="0.35">
      <c r="A56" s="1" t="s">
        <v>7862</v>
      </c>
      <c r="B56">
        <v>-9.5151304028301218E-3</v>
      </c>
    </row>
    <row r="57" spans="1:2" x14ac:dyDescent="0.35">
      <c r="A57" s="1" t="s">
        <v>7863</v>
      </c>
      <c r="B57">
        <v>-1.5777098202150269E-2</v>
      </c>
    </row>
    <row r="58" spans="1:2" x14ac:dyDescent="0.35">
      <c r="A58" s="1" t="s">
        <v>7864</v>
      </c>
      <c r="B58">
        <v>8.9162880695536299E-4</v>
      </c>
    </row>
    <row r="59" spans="1:2" x14ac:dyDescent="0.35">
      <c r="A59" s="1" t="s">
        <v>7865</v>
      </c>
      <c r="B59">
        <v>2.7721614036156191E-2</v>
      </c>
    </row>
    <row r="60" spans="1:2" x14ac:dyDescent="0.35">
      <c r="A60" s="1" t="s">
        <v>7866</v>
      </c>
      <c r="B60">
        <v>5.6454048278118313E-2</v>
      </c>
    </row>
    <row r="61" spans="1:2" x14ac:dyDescent="0.35">
      <c r="A61" s="1" t="s">
        <v>7867</v>
      </c>
      <c r="B61">
        <v>5.9884814777022698E-2</v>
      </c>
    </row>
    <row r="62" spans="1:2" x14ac:dyDescent="0.35">
      <c r="A62" s="1" t="s">
        <v>7868</v>
      </c>
      <c r="B62">
        <v>6.2141161190973022E-2</v>
      </c>
    </row>
    <row r="63" spans="1:2" x14ac:dyDescent="0.35">
      <c r="A63" s="1" t="s">
        <v>7869</v>
      </c>
      <c r="B63">
        <v>6.112717764627635E-2</v>
      </c>
    </row>
    <row r="64" spans="1:2" x14ac:dyDescent="0.35">
      <c r="A64" s="1" t="s">
        <v>7870</v>
      </c>
      <c r="B64">
        <v>5.9904356138150427E-2</v>
      </c>
    </row>
    <row r="65" spans="1:2" x14ac:dyDescent="0.35">
      <c r="A65" s="1" t="s">
        <v>7871</v>
      </c>
      <c r="B65">
        <v>5.5890830443559733E-2</v>
      </c>
    </row>
    <row r="66" spans="1:2" x14ac:dyDescent="0.35">
      <c r="A66" s="1" t="s">
        <v>7872</v>
      </c>
      <c r="B66">
        <v>2.7502309247467969E-2</v>
      </c>
    </row>
    <row r="67" spans="1:2" x14ac:dyDescent="0.35">
      <c r="A67" s="1" t="s">
        <v>7873</v>
      </c>
      <c r="B67">
        <v>1.7807423427692009E-3</v>
      </c>
    </row>
    <row r="68" spans="1:2" x14ac:dyDescent="0.35">
      <c r="A68" s="1" t="s">
        <v>7874</v>
      </c>
      <c r="B68">
        <v>-2.2760093308989621E-2</v>
      </c>
    </row>
    <row r="69" spans="1:2" x14ac:dyDescent="0.35">
      <c r="A69" s="1" t="s">
        <v>7875</v>
      </c>
      <c r="B69">
        <v>-2.0082658126567558E-2</v>
      </c>
    </row>
    <row r="70" spans="1:2" x14ac:dyDescent="0.35">
      <c r="A70" s="1" t="s">
        <v>7876</v>
      </c>
      <c r="B70">
        <v>-2.7007461480026321E-2</v>
      </c>
    </row>
    <row r="71" spans="1:2" x14ac:dyDescent="0.35">
      <c r="A71" s="1" t="s">
        <v>7877</v>
      </c>
      <c r="B71">
        <v>-2.7781657531319219E-2</v>
      </c>
    </row>
    <row r="72" spans="1:2" x14ac:dyDescent="0.35">
      <c r="A72" s="1" t="s">
        <v>7878</v>
      </c>
      <c r="B72">
        <v>-2.478947092037885E-2</v>
      </c>
    </row>
    <row r="73" spans="1:2" x14ac:dyDescent="0.35">
      <c r="A73" s="1" t="s">
        <v>7879</v>
      </c>
      <c r="B73">
        <v>-1.312757928477924E-2</v>
      </c>
    </row>
    <row r="74" spans="1:2" x14ac:dyDescent="0.35">
      <c r="A74" s="1" t="s">
        <v>7880</v>
      </c>
      <c r="B74">
        <v>-5.6278626994741461E-3</v>
      </c>
    </row>
    <row r="75" spans="1:2" x14ac:dyDescent="0.35">
      <c r="A75" s="1" t="s">
        <v>7881</v>
      </c>
      <c r="B75">
        <v>-4.5866369903860456E-3</v>
      </c>
    </row>
    <row r="76" spans="1:2" x14ac:dyDescent="0.35">
      <c r="A76" s="1" t="s">
        <v>7882</v>
      </c>
      <c r="B76">
        <v>-5.1055753751435727E-3</v>
      </c>
    </row>
    <row r="77" spans="1:2" x14ac:dyDescent="0.35">
      <c r="A77" s="1" t="s">
        <v>7883</v>
      </c>
      <c r="B77">
        <v>-5.3467344983399844E-3</v>
      </c>
    </row>
    <row r="78" spans="1:2" x14ac:dyDescent="0.35">
      <c r="A78" s="1" t="s">
        <v>7884</v>
      </c>
      <c r="B78">
        <v>-5.1480411388470726E-3</v>
      </c>
    </row>
    <row r="79" spans="1:2" x14ac:dyDescent="0.35">
      <c r="A79" s="1" t="s">
        <v>7885</v>
      </c>
      <c r="B79">
        <v>-5.8465542255938486E-3</v>
      </c>
    </row>
    <row r="80" spans="1:2" x14ac:dyDescent="0.35">
      <c r="A80" s="1" t="s">
        <v>7886</v>
      </c>
      <c r="B80">
        <v>-9.5057344973978018E-3</v>
      </c>
    </row>
    <row r="81" spans="1:2" x14ac:dyDescent="0.35">
      <c r="A81" s="1" t="s">
        <v>7887</v>
      </c>
      <c r="B81">
        <v>-1.5747057857934361E-2</v>
      </c>
    </row>
    <row r="82" spans="1:2" x14ac:dyDescent="0.35">
      <c r="A82" s="1" t="s">
        <v>7888</v>
      </c>
      <c r="B82">
        <v>9.3761036104224814E-4</v>
      </c>
    </row>
    <row r="83" spans="1:2" x14ac:dyDescent="0.35">
      <c r="A83" s="1" t="s">
        <v>7889</v>
      </c>
      <c r="B83">
        <v>2.7795084053892659E-2</v>
      </c>
    </row>
    <row r="84" spans="1:2" x14ac:dyDescent="0.35">
      <c r="A84" s="1" t="s">
        <v>7890</v>
      </c>
      <c r="B84">
        <v>5.6545111158384821E-2</v>
      </c>
    </row>
    <row r="85" spans="1:2" x14ac:dyDescent="0.35">
      <c r="A85" s="1" t="s">
        <v>7891</v>
      </c>
      <c r="B85">
        <v>5.9979123745838712E-2</v>
      </c>
    </row>
    <row r="86" spans="1:2" x14ac:dyDescent="0.35">
      <c r="A86" s="1" t="s">
        <v>7892</v>
      </c>
      <c r="B86">
        <v>6.223204115136946E-2</v>
      </c>
    </row>
    <row r="87" spans="1:2" x14ac:dyDescent="0.35">
      <c r="A87" s="1" t="s">
        <v>7893</v>
      </c>
      <c r="B87">
        <v>6.1197914909035762E-2</v>
      </c>
    </row>
    <row r="88" spans="1:2" x14ac:dyDescent="0.35">
      <c r="A88" s="1" t="s">
        <v>7894</v>
      </c>
      <c r="B88">
        <v>5.9981858033420578E-2</v>
      </c>
    </row>
    <row r="89" spans="1:2" x14ac:dyDescent="0.35">
      <c r="A89" s="1" t="s">
        <v>7895</v>
      </c>
      <c r="B89">
        <v>5.5978644478490318E-2</v>
      </c>
    </row>
    <row r="90" spans="1:2" x14ac:dyDescent="0.35">
      <c r="A90" s="1" t="s">
        <v>7896</v>
      </c>
      <c r="B90">
        <v>2.7574706739033311E-2</v>
      </c>
    </row>
    <row r="91" spans="1:2" x14ac:dyDescent="0.35">
      <c r="A91" s="1" t="s">
        <v>7897</v>
      </c>
      <c r="B91">
        <v>1.8309957153633859E-3</v>
      </c>
    </row>
    <row r="92" spans="1:2" x14ac:dyDescent="0.35">
      <c r="A92" s="1" t="s">
        <v>7898</v>
      </c>
      <c r="B92">
        <v>-2.2720004641467409E-2</v>
      </c>
    </row>
    <row r="93" spans="1:2" x14ac:dyDescent="0.35">
      <c r="A93" s="1" t="s">
        <v>7899</v>
      </c>
      <c r="B93">
        <v>-2.0058251865541839E-2</v>
      </c>
    </row>
    <row r="94" spans="1:2" x14ac:dyDescent="0.35">
      <c r="A94" s="1" t="s">
        <v>7900</v>
      </c>
      <c r="B94">
        <v>-2.6978210513916821E-2</v>
      </c>
    </row>
    <row r="95" spans="1:2" x14ac:dyDescent="0.35">
      <c r="A95" s="1" t="s">
        <v>7901</v>
      </c>
      <c r="B95">
        <v>-2.7751313290174179E-2</v>
      </c>
    </row>
    <row r="96" spans="1:2" x14ac:dyDescent="0.35">
      <c r="A96" s="1" t="s">
        <v>7902</v>
      </c>
      <c r="B96">
        <v>-2.47633413214806E-2</v>
      </c>
    </row>
    <row r="97" spans="1:2" x14ac:dyDescent="0.35">
      <c r="A97" s="1" t="s">
        <v>7903</v>
      </c>
      <c r="B97">
        <v>-1.311222270860922E-2</v>
      </c>
    </row>
    <row r="98" spans="1:2" x14ac:dyDescent="0.35">
      <c r="A98" s="1" t="s">
        <v>7904</v>
      </c>
      <c r="B98">
        <v>-5.6242008049103001E-3</v>
      </c>
    </row>
    <row r="99" spans="1:2" x14ac:dyDescent="0.35">
      <c r="A99" s="1" t="s">
        <v>7905</v>
      </c>
      <c r="B99">
        <v>-4.582171370909896E-3</v>
      </c>
    </row>
    <row r="100" spans="1:2" x14ac:dyDescent="0.35">
      <c r="A100" s="1" t="s">
        <v>7906</v>
      </c>
      <c r="B100">
        <v>-5.102074844688922E-3</v>
      </c>
    </row>
    <row r="101" spans="1:2" x14ac:dyDescent="0.35">
      <c r="A101" s="1" t="s">
        <v>7907</v>
      </c>
      <c r="B101">
        <v>-5.3431322320668341E-3</v>
      </c>
    </row>
    <row r="102" spans="1:2" x14ac:dyDescent="0.35">
      <c r="A102" s="1" t="s">
        <v>7908</v>
      </c>
      <c r="B102">
        <v>-5.1434727419151548E-3</v>
      </c>
    </row>
    <row r="103" spans="1:2" x14ac:dyDescent="0.35">
      <c r="A103" s="1" t="s">
        <v>7909</v>
      </c>
      <c r="B103">
        <v>-5.8416409457125876E-3</v>
      </c>
    </row>
    <row r="104" spans="1:2" x14ac:dyDescent="0.35">
      <c r="A104" s="1" t="s">
        <v>7910</v>
      </c>
      <c r="B104">
        <v>-9.4969319906029123E-3</v>
      </c>
    </row>
    <row r="105" spans="1:2" x14ac:dyDescent="0.35">
      <c r="A105" s="1" t="s">
        <v>7911</v>
      </c>
      <c r="B105">
        <v>-1.5718914669167042E-2</v>
      </c>
    </row>
    <row r="106" spans="1:2" x14ac:dyDescent="0.35">
      <c r="A106" s="1" t="s">
        <v>7912</v>
      </c>
      <c r="B106">
        <v>9.8068787252845579E-4</v>
      </c>
    </row>
    <row r="107" spans="1:2" x14ac:dyDescent="0.35">
      <c r="A107" s="1" t="s">
        <v>7913</v>
      </c>
      <c r="B107">
        <v>2.7863913583543141E-2</v>
      </c>
    </row>
    <row r="108" spans="1:2" x14ac:dyDescent="0.35">
      <c r="A108" s="1" t="s">
        <v>7914</v>
      </c>
      <c r="B108">
        <v>5.6630421860379802E-2</v>
      </c>
    </row>
    <row r="109" spans="1:2" x14ac:dyDescent="0.35">
      <c r="A109" s="1" t="s">
        <v>7915</v>
      </c>
      <c r="B109">
        <v>6.0067475430154893E-2</v>
      </c>
    </row>
    <row r="110" spans="1:2" x14ac:dyDescent="0.35">
      <c r="A110" s="1" t="s">
        <v>7916</v>
      </c>
      <c r="B110">
        <v>6.2317180386691512E-2</v>
      </c>
    </row>
    <row r="111" spans="1:2" x14ac:dyDescent="0.35">
      <c r="A111" s="1" t="s">
        <v>7917</v>
      </c>
      <c r="B111">
        <v>6.126418382452424E-2</v>
      </c>
    </row>
    <row r="112" spans="1:2" x14ac:dyDescent="0.35">
      <c r="A112" s="1" t="s">
        <v>7918</v>
      </c>
      <c r="B112">
        <v>6.0054464295451193E-2</v>
      </c>
    </row>
    <row r="113" spans="1:2" x14ac:dyDescent="0.35">
      <c r="A113" s="1" t="s">
        <v>7919</v>
      </c>
      <c r="B113">
        <v>5.6060911561985269E-2</v>
      </c>
    </row>
    <row r="114" spans="1:2" x14ac:dyDescent="0.35">
      <c r="A114" s="1" t="s">
        <v>7920</v>
      </c>
      <c r="B114">
        <v>2.764253148738078E-2</v>
      </c>
    </row>
    <row r="115" spans="1:2" x14ac:dyDescent="0.35">
      <c r="A115" s="1" t="s">
        <v>7921</v>
      </c>
      <c r="B115">
        <v>1.878075244859673E-3</v>
      </c>
    </row>
    <row r="116" spans="1:2" x14ac:dyDescent="0.35">
      <c r="A116" s="1" t="s">
        <v>7922</v>
      </c>
      <c r="B116">
        <v>-2.2682447657978409E-2</v>
      </c>
    </row>
    <row r="117" spans="1:2" x14ac:dyDescent="0.35">
      <c r="A117" s="1" t="s">
        <v>7923</v>
      </c>
      <c r="B117">
        <v>-2.0035386928135671E-2</v>
      </c>
    </row>
    <row r="118" spans="1:2" x14ac:dyDescent="0.35">
      <c r="A118" s="1" t="s">
        <v>7924</v>
      </c>
      <c r="B118">
        <v>-2.6950806787058211E-2</v>
      </c>
    </row>
    <row r="119" spans="1:2" x14ac:dyDescent="0.35">
      <c r="A119" s="1" t="s">
        <v>7925</v>
      </c>
      <c r="B119">
        <v>-2.7722885325167979E-2</v>
      </c>
    </row>
    <row r="120" spans="1:2" x14ac:dyDescent="0.35">
      <c r="A120" s="1" t="s">
        <v>7926</v>
      </c>
      <c r="B120">
        <v>-2.4738861855356259E-2</v>
      </c>
    </row>
    <row r="121" spans="1:2" x14ac:dyDescent="0.35">
      <c r="A121" s="1" t="s">
        <v>7927</v>
      </c>
      <c r="B121">
        <v>-1.309783596560855E-2</v>
      </c>
    </row>
    <row r="122" spans="1:2" x14ac:dyDescent="0.35">
      <c r="A122" s="1" t="s">
        <v>7928</v>
      </c>
      <c r="B122">
        <v>-5.6210081549311454E-3</v>
      </c>
    </row>
    <row r="123" spans="1:2" x14ac:dyDescent="0.35">
      <c r="A123" s="1" t="s">
        <v>7929</v>
      </c>
      <c r="B123">
        <v>-4.5782779881614914E-3</v>
      </c>
    </row>
    <row r="124" spans="1:2" x14ac:dyDescent="0.35">
      <c r="A124" s="1" t="s">
        <v>7930</v>
      </c>
      <c r="B124">
        <v>-5.0990228815742753E-3</v>
      </c>
    </row>
    <row r="125" spans="1:2" x14ac:dyDescent="0.35">
      <c r="A125" s="1" t="s">
        <v>7931</v>
      </c>
      <c r="B125">
        <v>-5.3399915696424024E-3</v>
      </c>
    </row>
    <row r="126" spans="1:2" x14ac:dyDescent="0.35">
      <c r="A126" s="1" t="s">
        <v>7932</v>
      </c>
      <c r="B126">
        <v>-5.1394897514896766E-3</v>
      </c>
    </row>
    <row r="127" spans="1:2" x14ac:dyDescent="0.35">
      <c r="A127" s="1" t="s">
        <v>7933</v>
      </c>
      <c r="B127">
        <v>-5.8373572660049017E-3</v>
      </c>
    </row>
    <row r="128" spans="1:2" x14ac:dyDescent="0.35">
      <c r="A128" s="1" t="s">
        <v>7934</v>
      </c>
      <c r="B128">
        <v>-9.4892574536725918E-3</v>
      </c>
    </row>
    <row r="129" spans="1:2" x14ac:dyDescent="0.35">
      <c r="A129" s="1" t="s">
        <v>7935</v>
      </c>
      <c r="B129">
        <v>-1.5694377767862561E-2</v>
      </c>
    </row>
    <row r="130" spans="1:2" x14ac:dyDescent="0.35">
      <c r="A130" s="1" t="s">
        <v>7936</v>
      </c>
      <c r="B130">
        <v>1.0182452896892E-3</v>
      </c>
    </row>
    <row r="131" spans="1:2" x14ac:dyDescent="0.35">
      <c r="A131" s="1" t="s">
        <v>7937</v>
      </c>
      <c r="B131">
        <v>2.792392278185362E-2</v>
      </c>
    </row>
    <row r="132" spans="1:2" x14ac:dyDescent="0.35">
      <c r="A132" s="1" t="s">
        <v>7938</v>
      </c>
      <c r="B132">
        <v>5.6704799818837602E-2</v>
      </c>
    </row>
    <row r="133" spans="1:2" x14ac:dyDescent="0.35">
      <c r="A133" s="1" t="s">
        <v>7939</v>
      </c>
      <c r="B133">
        <v>6.014450461524784E-2</v>
      </c>
    </row>
    <row r="134" spans="1:2" x14ac:dyDescent="0.35">
      <c r="A134" s="1" t="s">
        <v>7940</v>
      </c>
      <c r="B134">
        <v>6.2391408772339653E-2</v>
      </c>
    </row>
    <row r="135" spans="1:2" x14ac:dyDescent="0.35">
      <c r="A135" s="1" t="s">
        <v>7941</v>
      </c>
      <c r="B135">
        <v>6.1321960178346749E-2</v>
      </c>
    </row>
    <row r="136" spans="1:2" x14ac:dyDescent="0.35">
      <c r="A136" s="1" t="s">
        <v>7942</v>
      </c>
      <c r="B136">
        <v>6.0117765864581348E-2</v>
      </c>
    </row>
    <row r="137" spans="1:2" x14ac:dyDescent="0.35">
      <c r="A137" s="1" t="s">
        <v>7943</v>
      </c>
      <c r="B137">
        <v>5.6132635953389888E-2</v>
      </c>
    </row>
    <row r="138" spans="1:2" x14ac:dyDescent="0.35">
      <c r="A138" s="1" t="s">
        <v>7944</v>
      </c>
      <c r="B138">
        <v>2.7701664666396762E-2</v>
      </c>
    </row>
    <row r="139" spans="1:2" x14ac:dyDescent="0.35">
      <c r="A139" s="1" t="s">
        <v>7945</v>
      </c>
      <c r="B139">
        <v>1.9191218430405831E-3</v>
      </c>
    </row>
    <row r="140" spans="1:2" x14ac:dyDescent="0.35">
      <c r="A140" s="1" t="s">
        <v>7946</v>
      </c>
      <c r="B140">
        <v>-2.2649703205586579E-2</v>
      </c>
    </row>
    <row r="141" spans="1:2" x14ac:dyDescent="0.35">
      <c r="A141" s="1" t="s">
        <v>7947</v>
      </c>
      <c r="B141">
        <v>-2.0015451904379981E-2</v>
      </c>
    </row>
    <row r="142" spans="1:2" x14ac:dyDescent="0.35">
      <c r="A142" s="1" t="s">
        <v>7948</v>
      </c>
      <c r="B142">
        <v>-2.692691454194036E-2</v>
      </c>
    </row>
    <row r="143" spans="1:2" x14ac:dyDescent="0.35">
      <c r="A143" s="1" t="s">
        <v>7949</v>
      </c>
      <c r="B143">
        <v>-2.7698100082698351E-2</v>
      </c>
    </row>
    <row r="144" spans="1:2" x14ac:dyDescent="0.35">
      <c r="A144" s="1" t="s">
        <v>7950</v>
      </c>
      <c r="B144">
        <v>-2.4717519169237048E-2</v>
      </c>
    </row>
    <row r="145" spans="1:2" x14ac:dyDescent="0.35">
      <c r="A145" s="1" t="s">
        <v>7951</v>
      </c>
      <c r="B145">
        <v>-1.3085292757801211E-2</v>
      </c>
    </row>
    <row r="146" spans="1:2" x14ac:dyDescent="0.35">
      <c r="A146" s="1" t="s">
        <v>7952</v>
      </c>
      <c r="B146">
        <v>-5.6159784707669851E-3</v>
      </c>
    </row>
    <row r="147" spans="1:2" x14ac:dyDescent="0.35">
      <c r="A147" s="1" t="s">
        <v>7953</v>
      </c>
      <c r="B147">
        <v>-4.5721443745251143E-3</v>
      </c>
    </row>
    <row r="148" spans="1:2" x14ac:dyDescent="0.35">
      <c r="A148" s="1" t="s">
        <v>7954</v>
      </c>
      <c r="B148">
        <v>-5.0942148352469642E-3</v>
      </c>
    </row>
    <row r="149" spans="1:2" x14ac:dyDescent="0.35">
      <c r="A149" s="1" t="s">
        <v>7955</v>
      </c>
      <c r="B149">
        <v>-5.3350437866437894E-3</v>
      </c>
    </row>
    <row r="150" spans="1:2" x14ac:dyDescent="0.35">
      <c r="A150" s="1" t="s">
        <v>7956</v>
      </c>
      <c r="B150">
        <v>-5.1332149696469457E-3</v>
      </c>
    </row>
    <row r="151" spans="1:2" x14ac:dyDescent="0.35">
      <c r="A151" s="1" t="s">
        <v>7957</v>
      </c>
      <c r="B151">
        <v>-5.8306087786999762E-3</v>
      </c>
    </row>
    <row r="152" spans="1:2" x14ac:dyDescent="0.35">
      <c r="A152" s="1" t="s">
        <v>7958</v>
      </c>
      <c r="B152">
        <v>-9.477167016538229E-3</v>
      </c>
    </row>
    <row r="153" spans="1:2" x14ac:dyDescent="0.35">
      <c r="A153" s="1" t="s">
        <v>7959</v>
      </c>
      <c r="B153">
        <v>-1.5655722359650671E-2</v>
      </c>
    </row>
    <row r="154" spans="1:2" x14ac:dyDescent="0.35">
      <c r="A154" s="1" t="s">
        <v>7960</v>
      </c>
      <c r="B154">
        <v>1.077412991818755E-3</v>
      </c>
    </row>
    <row r="155" spans="1:2" x14ac:dyDescent="0.35">
      <c r="A155" s="1" t="s">
        <v>7961</v>
      </c>
      <c r="B155">
        <v>2.8018460324046E-2</v>
      </c>
    </row>
    <row r="156" spans="1:2" x14ac:dyDescent="0.35">
      <c r="A156" s="1" t="s">
        <v>7962</v>
      </c>
      <c r="B156">
        <v>5.6821972938961657E-2</v>
      </c>
    </row>
    <row r="157" spans="1:2" x14ac:dyDescent="0.35">
      <c r="A157" s="1" t="s">
        <v>7963</v>
      </c>
      <c r="B157">
        <v>6.0265854319699302E-2</v>
      </c>
    </row>
    <row r="158" spans="1:2" x14ac:dyDescent="0.35">
      <c r="A158" s="1" t="s">
        <v>7964</v>
      </c>
      <c r="B158">
        <v>6.2508346108127014E-2</v>
      </c>
    </row>
    <row r="159" spans="1:2" x14ac:dyDescent="0.35">
      <c r="A159" s="1" t="s">
        <v>7965</v>
      </c>
      <c r="B159">
        <v>6.1412979439737378E-2</v>
      </c>
    </row>
    <row r="160" spans="1:2" x14ac:dyDescent="0.35">
      <c r="A160" s="1" t="s">
        <v>7966</v>
      </c>
      <c r="B160">
        <v>6.0217489432269858E-2</v>
      </c>
    </row>
    <row r="161" spans="1:2" x14ac:dyDescent="0.35">
      <c r="A161" s="1" t="s">
        <v>7967</v>
      </c>
      <c r="B161">
        <v>5.624562872239016E-2</v>
      </c>
    </row>
    <row r="162" spans="1:2" x14ac:dyDescent="0.35">
      <c r="A162" s="1" t="s">
        <v>7968</v>
      </c>
      <c r="B162">
        <v>2.7794822145086929E-2</v>
      </c>
    </row>
    <row r="163" spans="1:2" x14ac:dyDescent="0.35">
      <c r="A163" s="1" t="s">
        <v>7969</v>
      </c>
      <c r="B163">
        <v>1.9837863677834291E-3</v>
      </c>
    </row>
    <row r="164" spans="1:2" x14ac:dyDescent="0.35">
      <c r="A164" s="1" t="s">
        <v>7970</v>
      </c>
      <c r="B164">
        <v>-2.259811754231009E-2</v>
      </c>
    </row>
    <row r="165" spans="1:2" x14ac:dyDescent="0.35">
      <c r="A165" s="1" t="s">
        <v>7971</v>
      </c>
      <c r="B165">
        <v>-1.9984046260581052E-2</v>
      </c>
    </row>
    <row r="166" spans="1:2" x14ac:dyDescent="0.35">
      <c r="A166" s="1" t="s">
        <v>7972</v>
      </c>
      <c r="B166">
        <v>-2.6889274628769291E-2</v>
      </c>
    </row>
    <row r="167" spans="1:2" x14ac:dyDescent="0.35">
      <c r="A167" s="1" t="s">
        <v>7973</v>
      </c>
      <c r="B167">
        <v>-2.765905333153543E-2</v>
      </c>
    </row>
    <row r="168" spans="1:2" x14ac:dyDescent="0.35">
      <c r="A168" s="1" t="s">
        <v>7974</v>
      </c>
      <c r="B168">
        <v>-2.4683895856997859E-2</v>
      </c>
    </row>
    <row r="169" spans="1:2" x14ac:dyDescent="0.35">
      <c r="A169" s="1" t="s">
        <v>7975</v>
      </c>
      <c r="B169">
        <v>-1.3065532216882871E-2</v>
      </c>
    </row>
    <row r="170" spans="1:2" x14ac:dyDescent="0.35">
      <c r="A170" s="1" t="s">
        <v>7976</v>
      </c>
      <c r="B170">
        <v>-5.2734606215892972E-3</v>
      </c>
    </row>
    <row r="171" spans="1:2" x14ac:dyDescent="0.35">
      <c r="A171" s="1" t="s">
        <v>7977</v>
      </c>
      <c r="B171">
        <v>-4.1544537207605101E-3</v>
      </c>
    </row>
    <row r="172" spans="1:2" x14ac:dyDescent="0.35">
      <c r="A172" s="1" t="s">
        <v>7978</v>
      </c>
      <c r="B172">
        <v>-4.7667920335910524E-3</v>
      </c>
    </row>
    <row r="173" spans="1:2" x14ac:dyDescent="0.35">
      <c r="A173" s="1" t="s">
        <v>7979</v>
      </c>
      <c r="B173">
        <v>-4.9981042685396659E-3</v>
      </c>
    </row>
    <row r="174" spans="1:2" x14ac:dyDescent="0.35">
      <c r="A174" s="1" t="s">
        <v>7980</v>
      </c>
      <c r="B174">
        <v>-4.7059086283661768E-3</v>
      </c>
    </row>
    <row r="175" spans="1:2" x14ac:dyDescent="0.35">
      <c r="A175" s="1" t="s">
        <v>7981</v>
      </c>
      <c r="B175">
        <v>-5.3710404058651831E-3</v>
      </c>
    </row>
    <row r="176" spans="1:2" x14ac:dyDescent="0.35">
      <c r="A176" s="1" t="s">
        <v>7982</v>
      </c>
      <c r="B176">
        <v>-8.6537840677577034E-3</v>
      </c>
    </row>
    <row r="177" spans="1:2" x14ac:dyDescent="0.35">
      <c r="A177" s="1" t="s">
        <v>7983</v>
      </c>
      <c r="B177">
        <v>-1.302302634384188E-2</v>
      </c>
    </row>
    <row r="178" spans="1:2" x14ac:dyDescent="0.35">
      <c r="A178" s="1" t="s">
        <v>7984</v>
      </c>
      <c r="B178">
        <v>5.1065232710194421E-3</v>
      </c>
    </row>
    <row r="179" spans="1:2" x14ac:dyDescent="0.35">
      <c r="A179" s="1" t="s">
        <v>7985</v>
      </c>
      <c r="B179">
        <v>3.4454562848234081E-2</v>
      </c>
    </row>
    <row r="180" spans="1:2" x14ac:dyDescent="0.35">
      <c r="A180" s="1" t="s">
        <v>7986</v>
      </c>
      <c r="B180">
        <v>6.4796975246288621E-2</v>
      </c>
    </row>
    <row r="181" spans="1:2" x14ac:dyDescent="0.35">
      <c r="A181" s="1" t="s">
        <v>7987</v>
      </c>
      <c r="B181">
        <v>6.8524863854335122E-2</v>
      </c>
    </row>
    <row r="182" spans="1:2" x14ac:dyDescent="0.35">
      <c r="A182" s="1" t="s">
        <v>7988</v>
      </c>
      <c r="B182">
        <v>7.0466866011708595E-2</v>
      </c>
    </row>
    <row r="183" spans="1:2" x14ac:dyDescent="0.35">
      <c r="A183" s="1" t="s">
        <v>7989</v>
      </c>
      <c r="B183">
        <v>6.7607565387887827E-2</v>
      </c>
    </row>
    <row r="184" spans="1:2" x14ac:dyDescent="0.35">
      <c r="A184" s="1" t="s">
        <v>7990</v>
      </c>
      <c r="B184">
        <v>6.7004575168364819E-2</v>
      </c>
    </row>
    <row r="185" spans="1:2" x14ac:dyDescent="0.35">
      <c r="A185" s="1" t="s">
        <v>7991</v>
      </c>
      <c r="B185">
        <v>6.3936138274592186E-2</v>
      </c>
    </row>
    <row r="186" spans="1:2" x14ac:dyDescent="0.35">
      <c r="A186" s="1" t="s">
        <v>7992</v>
      </c>
      <c r="B186">
        <v>3.4136980085000927E-2</v>
      </c>
    </row>
    <row r="187" spans="1:2" x14ac:dyDescent="0.35">
      <c r="A187" s="1" t="s">
        <v>7993</v>
      </c>
      <c r="B187">
        <v>6.3871825768472357E-3</v>
      </c>
    </row>
    <row r="188" spans="1:2" x14ac:dyDescent="0.35">
      <c r="A188" s="1" t="s">
        <v>7994</v>
      </c>
      <c r="B188">
        <v>-1.9084530101205349E-2</v>
      </c>
    </row>
    <row r="189" spans="1:2" x14ac:dyDescent="0.35">
      <c r="A189" s="1" t="s">
        <v>7995</v>
      </c>
      <c r="B189">
        <v>-1.7845026115852428E-2</v>
      </c>
    </row>
    <row r="190" spans="1:2" x14ac:dyDescent="0.35">
      <c r="A190" s="1" t="s">
        <v>7996</v>
      </c>
      <c r="B190">
        <v>-2.4325465390433929E-2</v>
      </c>
    </row>
    <row r="191" spans="1:2" x14ac:dyDescent="0.35">
      <c r="A191" s="1" t="s">
        <v>7997</v>
      </c>
      <c r="B191">
        <v>-2.499939734697219E-2</v>
      </c>
    </row>
    <row r="192" spans="1:2" x14ac:dyDescent="0.35">
      <c r="A192" s="1" t="s">
        <v>7998</v>
      </c>
      <c r="B192">
        <v>-2.2393726164068779E-2</v>
      </c>
    </row>
    <row r="193" spans="1:2" x14ac:dyDescent="0.35">
      <c r="A193" s="1" t="s">
        <v>7999</v>
      </c>
      <c r="B193">
        <v>-1.171974919450124E-2</v>
      </c>
    </row>
    <row r="194" spans="1:2" x14ac:dyDescent="0.35">
      <c r="A194" s="1" t="s">
        <v>8000</v>
      </c>
      <c r="B194">
        <v>-5.2581188849688846E-3</v>
      </c>
    </row>
    <row r="195" spans="1:2" x14ac:dyDescent="0.35">
      <c r="A195" s="1" t="s">
        <v>8001</v>
      </c>
      <c r="B195">
        <v>-4.1357450987267652E-3</v>
      </c>
    </row>
    <row r="196" spans="1:2" x14ac:dyDescent="0.35">
      <c r="A196" s="1" t="s">
        <v>8002</v>
      </c>
      <c r="B196">
        <v>-4.7521264971194938E-3</v>
      </c>
    </row>
    <row r="197" spans="1:2" x14ac:dyDescent="0.35">
      <c r="A197" s="1" t="s">
        <v>8003</v>
      </c>
      <c r="B197">
        <v>-4.9830124337068389E-3</v>
      </c>
    </row>
    <row r="198" spans="1:2" x14ac:dyDescent="0.35">
      <c r="A198" s="1" t="s">
        <v>8004</v>
      </c>
      <c r="B198">
        <v>-4.6867692064709492E-3</v>
      </c>
    </row>
    <row r="199" spans="1:2" x14ac:dyDescent="0.35">
      <c r="A199" s="1" t="s">
        <v>8005</v>
      </c>
      <c r="B199">
        <v>-5.350455793615691E-3</v>
      </c>
    </row>
    <row r="200" spans="1:2" x14ac:dyDescent="0.35">
      <c r="A200" s="1" t="s">
        <v>8006</v>
      </c>
      <c r="B200">
        <v>-8.6169023555383931E-3</v>
      </c>
    </row>
    <row r="201" spans="1:2" x14ac:dyDescent="0.35">
      <c r="A201" s="1" t="s">
        <v>8007</v>
      </c>
      <c r="B201">
        <v>-1.2905091695886601E-2</v>
      </c>
    </row>
    <row r="202" spans="1:2" x14ac:dyDescent="0.35">
      <c r="A202" s="1" t="s">
        <v>8008</v>
      </c>
      <c r="B202">
        <v>5.2869836614816441E-3</v>
      </c>
    </row>
    <row r="203" spans="1:2" x14ac:dyDescent="0.35">
      <c r="A203" s="1" t="s">
        <v>8009</v>
      </c>
      <c r="B203">
        <v>3.4742758051130751E-2</v>
      </c>
    </row>
    <row r="204" spans="1:2" x14ac:dyDescent="0.35">
      <c r="A204" s="1" t="s">
        <v>8010</v>
      </c>
      <c r="B204">
        <v>6.5153981113054454E-2</v>
      </c>
    </row>
    <row r="205" spans="1:2" x14ac:dyDescent="0.35">
      <c r="A205" s="1" t="s">
        <v>8011</v>
      </c>
      <c r="B205">
        <v>6.8894571576853775E-2</v>
      </c>
    </row>
    <row r="206" spans="1:2" x14ac:dyDescent="0.35">
      <c r="A206" s="1" t="s">
        <v>8012</v>
      </c>
      <c r="B206">
        <v>7.082311400662962E-2</v>
      </c>
    </row>
    <row r="207" spans="1:2" x14ac:dyDescent="0.35">
      <c r="A207" s="1" t="s">
        <v>8013</v>
      </c>
      <c r="B207">
        <v>6.788485414835925E-2</v>
      </c>
    </row>
    <row r="208" spans="1:2" x14ac:dyDescent="0.35">
      <c r="A208" s="1" t="s">
        <v>8014</v>
      </c>
      <c r="B208">
        <v>6.7308390764816942E-2</v>
      </c>
    </row>
    <row r="209" spans="1:2" x14ac:dyDescent="0.35">
      <c r="A209" s="1" t="s">
        <v>8015</v>
      </c>
      <c r="B209">
        <v>6.4280409988833734E-2</v>
      </c>
    </row>
    <row r="210" spans="1:2" x14ac:dyDescent="0.35">
      <c r="A210" s="1" t="s">
        <v>8016</v>
      </c>
      <c r="B210">
        <v>3.4420969104455933E-2</v>
      </c>
    </row>
    <row r="211" spans="1:2" x14ac:dyDescent="0.35">
      <c r="A211" s="1" t="s">
        <v>8017</v>
      </c>
      <c r="B211">
        <v>6.5844056142808161E-3</v>
      </c>
    </row>
    <row r="212" spans="1:2" x14ac:dyDescent="0.35">
      <c r="A212" s="1" t="s">
        <v>8018</v>
      </c>
      <c r="B212">
        <v>-1.892712322964454E-2</v>
      </c>
    </row>
    <row r="213" spans="1:2" x14ac:dyDescent="0.35">
      <c r="A213" s="1" t="s">
        <v>8019</v>
      </c>
      <c r="B213">
        <v>-1.7749202447848882E-2</v>
      </c>
    </row>
    <row r="214" spans="1:2" x14ac:dyDescent="0.35">
      <c r="A214" s="1" t="s">
        <v>8020</v>
      </c>
      <c r="B214">
        <v>-2.4210603903427431E-2</v>
      </c>
    </row>
    <row r="215" spans="1:2" x14ac:dyDescent="0.35">
      <c r="A215" s="1" t="s">
        <v>8021</v>
      </c>
      <c r="B215">
        <v>-2.4880240840735701E-2</v>
      </c>
    </row>
    <row r="216" spans="1:2" x14ac:dyDescent="0.35">
      <c r="A216" s="1" t="s">
        <v>8022</v>
      </c>
      <c r="B216">
        <v>-2.2291126445708829E-2</v>
      </c>
    </row>
    <row r="217" spans="1:2" x14ac:dyDescent="0.35">
      <c r="A217" s="1" t="s">
        <v>8023</v>
      </c>
      <c r="B217">
        <v>-1.165946532979218E-2</v>
      </c>
    </row>
    <row r="218" spans="1:2" x14ac:dyDescent="0.35">
      <c r="A218" s="1" t="s">
        <v>8024</v>
      </c>
      <c r="B218">
        <v>-5.2453496119079217E-3</v>
      </c>
    </row>
    <row r="219" spans="1:2" x14ac:dyDescent="0.35">
      <c r="A219" s="1" t="s">
        <v>8025</v>
      </c>
      <c r="B219">
        <v>-4.1201735031272842E-3</v>
      </c>
    </row>
    <row r="220" spans="1:2" x14ac:dyDescent="0.35">
      <c r="A220" s="1" t="s">
        <v>8026</v>
      </c>
      <c r="B220">
        <v>-4.7399200457146056E-3</v>
      </c>
    </row>
    <row r="221" spans="1:2" x14ac:dyDescent="0.35">
      <c r="A221" s="1" t="s">
        <v>8027</v>
      </c>
      <c r="B221">
        <v>-4.970451162259088E-3</v>
      </c>
    </row>
    <row r="222" spans="1:2" x14ac:dyDescent="0.35">
      <c r="A222" s="1" t="s">
        <v>8028</v>
      </c>
      <c r="B222">
        <v>-4.6708390397312187E-3</v>
      </c>
    </row>
    <row r="223" spans="1:2" x14ac:dyDescent="0.35">
      <c r="A223" s="1" t="s">
        <v>8029</v>
      </c>
      <c r="B223">
        <v>-5.3333227532075091E-3</v>
      </c>
    </row>
    <row r="224" spans="1:2" x14ac:dyDescent="0.35">
      <c r="A224" s="1" t="s">
        <v>8030</v>
      </c>
      <c r="B224">
        <v>-8.5862047762485377E-3</v>
      </c>
    </row>
    <row r="225" spans="1:2" x14ac:dyDescent="0.35">
      <c r="A225" s="1" t="s">
        <v>8031</v>
      </c>
      <c r="B225">
        <v>-1.280693115454219E-2</v>
      </c>
    </row>
    <row r="226" spans="1:2" x14ac:dyDescent="0.35">
      <c r="A226" s="1" t="s">
        <v>8032</v>
      </c>
      <c r="B226">
        <v>5.4371844054389527E-3</v>
      </c>
    </row>
    <row r="227" spans="1:2" x14ac:dyDescent="0.35">
      <c r="A227" s="1" t="s">
        <v>8033</v>
      </c>
      <c r="B227">
        <v>3.4982623879381558E-2</v>
      </c>
    </row>
    <row r="228" spans="1:2" x14ac:dyDescent="0.35">
      <c r="A228" s="1" t="s">
        <v>8034</v>
      </c>
      <c r="B228">
        <v>6.5451111879474277E-2</v>
      </c>
    </row>
    <row r="229" spans="1:2" x14ac:dyDescent="0.35">
      <c r="A229" s="1" t="s">
        <v>8035</v>
      </c>
      <c r="B229">
        <v>6.9202273134589293E-2</v>
      </c>
    </row>
    <row r="230" spans="1:2" x14ac:dyDescent="0.35">
      <c r="A230" s="1" t="s">
        <v>8036</v>
      </c>
      <c r="B230">
        <v>7.1119612698901394E-2</v>
      </c>
    </row>
    <row r="231" spans="1:2" x14ac:dyDescent="0.35">
      <c r="A231" s="1" t="s">
        <v>8037</v>
      </c>
      <c r="B231">
        <v>6.811563650775633E-2</v>
      </c>
    </row>
    <row r="232" spans="1:2" x14ac:dyDescent="0.35">
      <c r="A232" s="1" t="s">
        <v>8038</v>
      </c>
      <c r="B232">
        <v>6.756125123266031E-2</v>
      </c>
    </row>
    <row r="233" spans="1:2" x14ac:dyDescent="0.35">
      <c r="A233" s="1" t="s">
        <v>8039</v>
      </c>
      <c r="B233">
        <v>6.4566942393781718E-2</v>
      </c>
    </row>
    <row r="234" spans="1:2" x14ac:dyDescent="0.35">
      <c r="A234" s="1" t="s">
        <v>8040</v>
      </c>
      <c r="B234">
        <v>3.4657334142243847E-2</v>
      </c>
    </row>
    <row r="235" spans="1:2" x14ac:dyDescent="0.35">
      <c r="A235" s="1" t="s">
        <v>8041</v>
      </c>
      <c r="B235">
        <v>6.7485581551109354E-3</v>
      </c>
    </row>
    <row r="236" spans="1:2" x14ac:dyDescent="0.35">
      <c r="A236" s="1" t="s">
        <v>8042</v>
      </c>
      <c r="B236">
        <v>-1.879610801017308E-2</v>
      </c>
    </row>
    <row r="237" spans="1:2" x14ac:dyDescent="0.35">
      <c r="A237" s="1" t="s">
        <v>8043</v>
      </c>
      <c r="B237">
        <v>-1.7669445289283561E-2</v>
      </c>
    </row>
    <row r="238" spans="1:2" x14ac:dyDescent="0.35">
      <c r="A238" s="1" t="s">
        <v>8044</v>
      </c>
      <c r="B238">
        <v>-2.4115000415484211E-2</v>
      </c>
    </row>
    <row r="239" spans="1:2" x14ac:dyDescent="0.35">
      <c r="A239" s="1" t="s">
        <v>8045</v>
      </c>
      <c r="B239">
        <v>-2.4781062384463211E-2</v>
      </c>
    </row>
    <row r="240" spans="1:2" x14ac:dyDescent="0.35">
      <c r="A240" s="1" t="s">
        <v>8046</v>
      </c>
      <c r="B240">
        <v>-2.2205729041677641E-2</v>
      </c>
    </row>
    <row r="241" spans="1:2" x14ac:dyDescent="0.35">
      <c r="A241" s="1" t="s">
        <v>8047</v>
      </c>
      <c r="B241">
        <v>-1.1609289395939051E-2</v>
      </c>
    </row>
    <row r="242" spans="1:2" x14ac:dyDescent="0.35">
      <c r="A242" s="1" t="s">
        <v>8048</v>
      </c>
      <c r="B242">
        <v>-5.2341435126703993E-3</v>
      </c>
    </row>
    <row r="243" spans="1:2" x14ac:dyDescent="0.35">
      <c r="A243" s="1" t="s">
        <v>8049</v>
      </c>
      <c r="B243">
        <v>-4.1065081418364298E-3</v>
      </c>
    </row>
    <row r="244" spans="1:2" x14ac:dyDescent="0.35">
      <c r="A244" s="1" t="s">
        <v>8050</v>
      </c>
      <c r="B244">
        <v>-4.7292078730522616E-3</v>
      </c>
    </row>
    <row r="245" spans="1:2" x14ac:dyDescent="0.35">
      <c r="A245" s="1" t="s">
        <v>8051</v>
      </c>
      <c r="B245">
        <v>-4.9594276038800516E-3</v>
      </c>
    </row>
    <row r="246" spans="1:2" x14ac:dyDescent="0.35">
      <c r="A246" s="1" t="s">
        <v>8052</v>
      </c>
      <c r="B246">
        <v>-4.6568589974142066E-3</v>
      </c>
    </row>
    <row r="247" spans="1:2" x14ac:dyDescent="0.35">
      <c r="A247" s="1" t="s">
        <v>8053</v>
      </c>
      <c r="B247">
        <v>-5.318287082276071E-3</v>
      </c>
    </row>
    <row r="248" spans="1:2" x14ac:dyDescent="0.35">
      <c r="A248" s="1" t="s">
        <v>8054</v>
      </c>
      <c r="B248">
        <v>-8.5592650227629009E-3</v>
      </c>
    </row>
    <row r="249" spans="1:2" x14ac:dyDescent="0.35">
      <c r="A249" s="1" t="s">
        <v>8055</v>
      </c>
      <c r="B249">
        <v>-1.2720786458561079E-2</v>
      </c>
    </row>
    <row r="250" spans="1:2" x14ac:dyDescent="0.35">
      <c r="A250" s="1" t="s">
        <v>8056</v>
      </c>
      <c r="B250">
        <v>5.5689976736444328E-3</v>
      </c>
    </row>
    <row r="251" spans="1:2" x14ac:dyDescent="0.35">
      <c r="A251" s="1" t="s">
        <v>8057</v>
      </c>
      <c r="B251">
        <v>3.519312195444689E-2</v>
      </c>
    </row>
    <row r="252" spans="1:2" x14ac:dyDescent="0.35">
      <c r="A252" s="1" t="s">
        <v>8058</v>
      </c>
      <c r="B252">
        <v>6.5711858917478702E-2</v>
      </c>
    </row>
    <row r="253" spans="1:2" x14ac:dyDescent="0.35">
      <c r="A253" s="1" t="s">
        <v>8059</v>
      </c>
      <c r="B253">
        <v>6.9472295986072172E-2</v>
      </c>
    </row>
    <row r="254" spans="1:2" x14ac:dyDescent="0.35">
      <c r="A254" s="1" t="s">
        <v>8060</v>
      </c>
      <c r="B254">
        <v>7.1379804081003709E-2</v>
      </c>
    </row>
    <row r="255" spans="1:2" x14ac:dyDescent="0.35">
      <c r="A255" s="1" t="s">
        <v>8061</v>
      </c>
      <c r="B255">
        <v>6.8318158749388458E-2</v>
      </c>
    </row>
    <row r="256" spans="1:2" x14ac:dyDescent="0.35">
      <c r="A256" s="1" t="s">
        <v>8062</v>
      </c>
      <c r="B256">
        <v>6.7783148270802243E-2</v>
      </c>
    </row>
    <row r="257" spans="1:2" x14ac:dyDescent="0.35">
      <c r="A257" s="1" t="s">
        <v>8063</v>
      </c>
      <c r="B257">
        <v>6.4818388907554716E-2</v>
      </c>
    </row>
    <row r="258" spans="1:2" x14ac:dyDescent="0.35">
      <c r="A258" s="1" t="s">
        <v>8064</v>
      </c>
      <c r="B258">
        <v>3.4864760065281768E-2</v>
      </c>
    </row>
    <row r="259" spans="1:2" x14ac:dyDescent="0.35">
      <c r="A259" s="1" t="s">
        <v>8065</v>
      </c>
      <c r="B259">
        <v>6.8926151868788392E-3</v>
      </c>
    </row>
    <row r="260" spans="1:2" x14ac:dyDescent="0.35">
      <c r="A260" s="1" t="s">
        <v>8066</v>
      </c>
      <c r="B260">
        <v>-1.8681129810116728E-2</v>
      </c>
    </row>
    <row r="261" spans="1:2" x14ac:dyDescent="0.35">
      <c r="A261" s="1" t="s">
        <v>8067</v>
      </c>
      <c r="B261">
        <v>-1.7599451029541208E-2</v>
      </c>
    </row>
    <row r="262" spans="1:2" x14ac:dyDescent="0.35">
      <c r="A262" s="1" t="s">
        <v>8068</v>
      </c>
      <c r="B262">
        <v>-2.403109914188058E-2</v>
      </c>
    </row>
    <row r="263" spans="1:2" x14ac:dyDescent="0.35">
      <c r="A263" s="1" t="s">
        <v>8069</v>
      </c>
      <c r="B263">
        <v>-2.4694023683813231E-2</v>
      </c>
    </row>
    <row r="264" spans="1:2" x14ac:dyDescent="0.35">
      <c r="A264" s="1" t="s">
        <v>8070</v>
      </c>
      <c r="B264">
        <v>-2.2130784708480601E-2</v>
      </c>
    </row>
    <row r="265" spans="1:2" x14ac:dyDescent="0.35">
      <c r="A265" s="1" t="s">
        <v>8071</v>
      </c>
      <c r="B265">
        <v>-1.1565255604600149E-2</v>
      </c>
    </row>
    <row r="266" spans="1:2" x14ac:dyDescent="0.35">
      <c r="A266" s="1" t="s">
        <v>8072</v>
      </c>
      <c r="B266">
        <v>-5.2257816178111196E-3</v>
      </c>
    </row>
    <row r="267" spans="1:2" x14ac:dyDescent="0.35">
      <c r="A267" s="1" t="s">
        <v>8073</v>
      </c>
      <c r="B267">
        <v>-4.0963111722505116E-3</v>
      </c>
    </row>
    <row r="268" spans="1:2" x14ac:dyDescent="0.35">
      <c r="A268" s="1" t="s">
        <v>8074</v>
      </c>
      <c r="B268">
        <v>-4.721214544295492E-3</v>
      </c>
    </row>
    <row r="269" spans="1:2" x14ac:dyDescent="0.35">
      <c r="A269" s="1" t="s">
        <v>8075</v>
      </c>
      <c r="B269">
        <v>-4.9512019206838318E-3</v>
      </c>
    </row>
    <row r="270" spans="1:2" x14ac:dyDescent="0.35">
      <c r="A270" s="1" t="s">
        <v>8076</v>
      </c>
      <c r="B270">
        <v>-4.6464272124778138E-3</v>
      </c>
    </row>
    <row r="271" spans="1:2" x14ac:dyDescent="0.35">
      <c r="A271" s="1" t="s">
        <v>8077</v>
      </c>
      <c r="B271">
        <v>-5.307067592212735E-3</v>
      </c>
    </row>
    <row r="272" spans="1:2" x14ac:dyDescent="0.35">
      <c r="A272" s="1" t="s">
        <v>8078</v>
      </c>
      <c r="B272">
        <v>-8.5391627651172954E-3</v>
      </c>
    </row>
    <row r="273" spans="1:2" x14ac:dyDescent="0.35">
      <c r="A273" s="1" t="s">
        <v>8079</v>
      </c>
      <c r="B273">
        <v>-1.2656505627610811E-2</v>
      </c>
    </row>
    <row r="274" spans="1:2" x14ac:dyDescent="0.35">
      <c r="A274" s="1" t="s">
        <v>8080</v>
      </c>
      <c r="B274">
        <v>5.6673553706255864E-3</v>
      </c>
    </row>
    <row r="275" spans="1:2" x14ac:dyDescent="0.35">
      <c r="A275" s="1" t="s">
        <v>8081</v>
      </c>
      <c r="B275">
        <v>3.5350191286200053E-2</v>
      </c>
    </row>
    <row r="276" spans="1:2" x14ac:dyDescent="0.35">
      <c r="A276" s="1" t="s">
        <v>8082</v>
      </c>
      <c r="B276">
        <v>6.590642007114754E-2</v>
      </c>
    </row>
    <row r="277" spans="1:2" x14ac:dyDescent="0.35">
      <c r="A277" s="1" t="s">
        <v>8083</v>
      </c>
      <c r="B277">
        <v>6.9673778102582948E-2</v>
      </c>
    </row>
    <row r="278" spans="1:2" x14ac:dyDescent="0.35">
      <c r="A278" s="1" t="s">
        <v>8084</v>
      </c>
      <c r="B278">
        <v>7.1573950025508343E-2</v>
      </c>
    </row>
    <row r="279" spans="1:2" x14ac:dyDescent="0.35">
      <c r="A279" s="1" t="s">
        <v>8085</v>
      </c>
      <c r="B279">
        <v>6.8469273943497888E-2</v>
      </c>
    </row>
    <row r="280" spans="1:2" x14ac:dyDescent="0.35">
      <c r="A280" s="1" t="s">
        <v>8086</v>
      </c>
      <c r="B280">
        <v>6.7948720418275155E-2</v>
      </c>
    </row>
    <row r="281" spans="1:2" x14ac:dyDescent="0.35">
      <c r="A281" s="1" t="s">
        <v>8087</v>
      </c>
      <c r="B281">
        <v>6.5006010345472987E-2</v>
      </c>
    </row>
    <row r="282" spans="1:2" x14ac:dyDescent="0.35">
      <c r="A282" s="1" t="s">
        <v>8088</v>
      </c>
      <c r="B282">
        <v>3.5019537034034993E-2</v>
      </c>
    </row>
    <row r="283" spans="1:2" x14ac:dyDescent="0.35">
      <c r="A283" s="1" t="s">
        <v>8089</v>
      </c>
      <c r="B283">
        <v>7.0001090149262521E-3</v>
      </c>
    </row>
    <row r="284" spans="1:2" x14ac:dyDescent="0.35">
      <c r="A284" s="1" t="s">
        <v>8090</v>
      </c>
      <c r="B284">
        <v>-1.859533318444917E-2</v>
      </c>
    </row>
    <row r="285" spans="1:2" x14ac:dyDescent="0.35">
      <c r="A285" s="1" t="s">
        <v>8091</v>
      </c>
      <c r="B285">
        <v>-1.7547221476867509E-2</v>
      </c>
    </row>
    <row r="286" spans="1:2" x14ac:dyDescent="0.35">
      <c r="A286" s="1" t="s">
        <v>8092</v>
      </c>
      <c r="B286">
        <v>-2.396849196516871E-2</v>
      </c>
    </row>
    <row r="287" spans="1:2" x14ac:dyDescent="0.35">
      <c r="A287" s="1" t="s">
        <v>8093</v>
      </c>
      <c r="B287">
        <v>-2.462907532803997E-2</v>
      </c>
    </row>
    <row r="288" spans="1:2" x14ac:dyDescent="0.35">
      <c r="A288" s="1" t="s">
        <v>8094</v>
      </c>
      <c r="B288">
        <v>-2.207486127765031E-2</v>
      </c>
    </row>
    <row r="289" spans="1:2" x14ac:dyDescent="0.35">
      <c r="A289" s="1" t="s">
        <v>8095</v>
      </c>
      <c r="B289">
        <v>-1.1532397824594179E-2</v>
      </c>
    </row>
    <row r="290" spans="1:2" x14ac:dyDescent="0.35">
      <c r="A290" s="1" t="s">
        <v>8096</v>
      </c>
      <c r="B290">
        <v>-5.217931835436623E-3</v>
      </c>
    </row>
    <row r="291" spans="1:2" x14ac:dyDescent="0.35">
      <c r="A291" s="1" t="s">
        <v>8097</v>
      </c>
      <c r="B291">
        <v>-4.0867387059202133E-3</v>
      </c>
    </row>
    <row r="292" spans="1:2" x14ac:dyDescent="0.35">
      <c r="A292" s="1" t="s">
        <v>8098</v>
      </c>
      <c r="B292">
        <v>-4.7137107574397822E-3</v>
      </c>
    </row>
    <row r="293" spans="1:2" x14ac:dyDescent="0.35">
      <c r="A293" s="1" t="s">
        <v>8099</v>
      </c>
      <c r="B293">
        <v>-4.9434800088528118E-3</v>
      </c>
    </row>
    <row r="294" spans="1:2" x14ac:dyDescent="0.35">
      <c r="A294" s="1" t="s">
        <v>8100</v>
      </c>
      <c r="B294">
        <v>-4.6366343093447978E-3</v>
      </c>
    </row>
    <row r="295" spans="1:2" x14ac:dyDescent="0.35">
      <c r="A295" s="1" t="s">
        <v>8101</v>
      </c>
      <c r="B295">
        <v>-5.2965352225873502E-3</v>
      </c>
    </row>
    <row r="296" spans="1:2" x14ac:dyDescent="0.35">
      <c r="A296" s="1" t="s">
        <v>8102</v>
      </c>
      <c r="B296">
        <v>-8.5202916066454103E-3</v>
      </c>
    </row>
    <row r="297" spans="1:2" x14ac:dyDescent="0.35">
      <c r="A297" s="1" t="s">
        <v>8103</v>
      </c>
      <c r="B297">
        <v>-1.25961612746014E-2</v>
      </c>
    </row>
    <row r="298" spans="1:2" x14ac:dyDescent="0.35">
      <c r="A298" s="1" t="s">
        <v>8104</v>
      </c>
      <c r="B298">
        <v>5.7596891104147157E-3</v>
      </c>
    </row>
    <row r="299" spans="1:2" x14ac:dyDescent="0.35">
      <c r="A299" s="1" t="s">
        <v>8105</v>
      </c>
      <c r="B299">
        <v>3.5497639167283768E-2</v>
      </c>
    </row>
    <row r="300" spans="1:2" x14ac:dyDescent="0.35">
      <c r="A300" s="1" t="s">
        <v>8106</v>
      </c>
      <c r="B300">
        <v>6.60890609014297E-2</v>
      </c>
    </row>
    <row r="301" spans="1:2" x14ac:dyDescent="0.35">
      <c r="A301" s="1" t="s">
        <v>8107</v>
      </c>
      <c r="B301">
        <v>6.9862915588316837E-2</v>
      </c>
    </row>
    <row r="302" spans="1:2" x14ac:dyDescent="0.35">
      <c r="A302" s="1" t="s">
        <v>8108</v>
      </c>
      <c r="B302">
        <v>7.1756200621856586E-2</v>
      </c>
    </row>
    <row r="303" spans="1:2" x14ac:dyDescent="0.35">
      <c r="A303" s="1" t="s">
        <v>8109</v>
      </c>
      <c r="B303">
        <v>6.8611130287231939E-2</v>
      </c>
    </row>
    <row r="304" spans="1:2" x14ac:dyDescent="0.35">
      <c r="A304" s="1" t="s">
        <v>8110</v>
      </c>
      <c r="B304">
        <v>6.8104148044947896E-2</v>
      </c>
    </row>
    <row r="305" spans="1:2" x14ac:dyDescent="0.35">
      <c r="A305" s="1" t="s">
        <v>8111</v>
      </c>
      <c r="B305">
        <v>6.5182136671865981E-2</v>
      </c>
    </row>
    <row r="306" spans="1:2" x14ac:dyDescent="0.35">
      <c r="A306" s="1" t="s">
        <v>8112</v>
      </c>
      <c r="B306">
        <v>3.5164832983959747E-2</v>
      </c>
    </row>
    <row r="307" spans="1:2" x14ac:dyDescent="0.35">
      <c r="A307" s="1" t="s">
        <v>8113</v>
      </c>
      <c r="B307">
        <v>7.1010193095304101E-3</v>
      </c>
    </row>
    <row r="308" spans="1:2" x14ac:dyDescent="0.35">
      <c r="A308" s="1" t="s">
        <v>8114</v>
      </c>
      <c r="B308">
        <v>-1.8514790366388121E-2</v>
      </c>
    </row>
    <row r="309" spans="1:2" x14ac:dyDescent="0.35">
      <c r="A309" s="1" t="s">
        <v>8115</v>
      </c>
      <c r="B309">
        <v>-1.7498190308792939E-2</v>
      </c>
    </row>
    <row r="310" spans="1:2" x14ac:dyDescent="0.35">
      <c r="A310" s="1" t="s">
        <v>8116</v>
      </c>
      <c r="B310">
        <v>-2.390971847937353E-2</v>
      </c>
    </row>
    <row r="311" spans="1:2" x14ac:dyDescent="0.35">
      <c r="A311" s="1" t="s">
        <v>8117</v>
      </c>
      <c r="B311">
        <v>-2.4568104000436079E-2</v>
      </c>
    </row>
    <row r="312" spans="1:2" x14ac:dyDescent="0.35">
      <c r="A312" s="1" t="s">
        <v>8118</v>
      </c>
      <c r="B312">
        <v>-2.2022362320851589E-2</v>
      </c>
    </row>
    <row r="313" spans="1:2" x14ac:dyDescent="0.35">
      <c r="A313" s="1" t="s">
        <v>8119</v>
      </c>
      <c r="B313">
        <v>-1.1501552261192051E-2</v>
      </c>
    </row>
    <row r="314" spans="1:2" x14ac:dyDescent="0.35">
      <c r="A314" s="1" t="s">
        <v>8120</v>
      </c>
      <c r="B314">
        <v>-5.2131049259635971E-3</v>
      </c>
    </row>
    <row r="315" spans="1:2" x14ac:dyDescent="0.35">
      <c r="A315" s="1" t="s">
        <v>8121</v>
      </c>
      <c r="B315">
        <v>-4.0808525030228164E-3</v>
      </c>
    </row>
    <row r="316" spans="1:2" x14ac:dyDescent="0.35">
      <c r="A316" s="1" t="s">
        <v>8122</v>
      </c>
      <c r="B316">
        <v>-4.7090966049577803E-3</v>
      </c>
    </row>
    <row r="317" spans="1:2" x14ac:dyDescent="0.35">
      <c r="A317" s="1" t="s">
        <v>8123</v>
      </c>
      <c r="B317">
        <v>-4.9387317287844347E-3</v>
      </c>
    </row>
    <row r="318" spans="1:2" x14ac:dyDescent="0.35">
      <c r="A318" s="1" t="s">
        <v>8124</v>
      </c>
      <c r="B318">
        <v>-4.6306125564932986E-3</v>
      </c>
    </row>
    <row r="319" spans="1:2" x14ac:dyDescent="0.35">
      <c r="A319" s="1" t="s">
        <v>8125</v>
      </c>
      <c r="B319">
        <v>-5.2900587628665939E-3</v>
      </c>
    </row>
    <row r="320" spans="1:2" x14ac:dyDescent="0.35">
      <c r="A320" s="1" t="s">
        <v>8126</v>
      </c>
      <c r="B320">
        <v>-8.5086875262251373E-3</v>
      </c>
    </row>
    <row r="321" spans="1:2" x14ac:dyDescent="0.35">
      <c r="A321" s="1" t="s">
        <v>8127</v>
      </c>
      <c r="B321">
        <v>-1.2559054780897701E-2</v>
      </c>
    </row>
    <row r="322" spans="1:2" x14ac:dyDescent="0.35">
      <c r="A322" s="1" t="s">
        <v>8128</v>
      </c>
      <c r="B322">
        <v>5.8164659614224944E-3</v>
      </c>
    </row>
    <row r="323" spans="1:2" x14ac:dyDescent="0.35">
      <c r="A323" s="1" t="s">
        <v>8129</v>
      </c>
      <c r="B323">
        <v>3.5588305396374462E-2</v>
      </c>
    </row>
    <row r="324" spans="1:2" x14ac:dyDescent="0.35">
      <c r="A324" s="1" t="s">
        <v>8130</v>
      </c>
      <c r="B324">
        <v>6.6201366308891382E-2</v>
      </c>
    </row>
    <row r="325" spans="1:2" x14ac:dyDescent="0.35">
      <c r="A325" s="1" t="s">
        <v>8131</v>
      </c>
      <c r="B325">
        <v>6.9979215641024967E-2</v>
      </c>
    </row>
    <row r="326" spans="1:2" x14ac:dyDescent="0.35">
      <c r="A326" s="1" t="s">
        <v>8132</v>
      </c>
      <c r="B326">
        <v>7.1868265852343322E-2</v>
      </c>
    </row>
    <row r="327" spans="1:2" x14ac:dyDescent="0.35">
      <c r="A327" s="1" t="s">
        <v>8133</v>
      </c>
      <c r="B327">
        <v>6.8698357237405402E-2</v>
      </c>
    </row>
    <row r="328" spans="1:2" x14ac:dyDescent="0.35">
      <c r="A328" s="1" t="s">
        <v>8134</v>
      </c>
      <c r="B328">
        <v>6.8199719980219939E-2</v>
      </c>
    </row>
    <row r="329" spans="1:2" x14ac:dyDescent="0.35">
      <c r="A329" s="1" t="s">
        <v>8135</v>
      </c>
      <c r="B329">
        <v>6.5290436341446378E-2</v>
      </c>
    </row>
    <row r="330" spans="1:2" x14ac:dyDescent="0.35">
      <c r="A330" s="1" t="s">
        <v>8136</v>
      </c>
      <c r="B330">
        <v>3.5254175987992839E-2</v>
      </c>
    </row>
    <row r="331" spans="1:2" x14ac:dyDescent="0.35">
      <c r="A331" s="1" t="s">
        <v>8137</v>
      </c>
      <c r="B331">
        <v>7.1630699471257227E-3</v>
      </c>
    </row>
    <row r="332" spans="1:2" x14ac:dyDescent="0.35">
      <c r="A332" s="1" t="s">
        <v>8138</v>
      </c>
      <c r="B332">
        <v>-1.84652634549465E-2</v>
      </c>
    </row>
    <row r="333" spans="1:2" x14ac:dyDescent="0.35">
      <c r="A333" s="1" t="s">
        <v>8139</v>
      </c>
      <c r="B333">
        <v>-1.7468040390982379E-2</v>
      </c>
    </row>
    <row r="334" spans="1:2" x14ac:dyDescent="0.35">
      <c r="A334" s="1" t="s">
        <v>8140</v>
      </c>
      <c r="B334">
        <v>-2.3873577789857259E-2</v>
      </c>
    </row>
    <row r="335" spans="1:2" x14ac:dyDescent="0.35">
      <c r="A335" s="1" t="s">
        <v>8141</v>
      </c>
      <c r="B335">
        <v>-2.4530611814405721E-2</v>
      </c>
    </row>
    <row r="336" spans="1:2" x14ac:dyDescent="0.35">
      <c r="A336" s="1" t="s">
        <v>8142</v>
      </c>
      <c r="B336">
        <v>-2.1990079959379891E-2</v>
      </c>
    </row>
    <row r="337" spans="1:2" x14ac:dyDescent="0.35">
      <c r="A337" s="1" t="s">
        <v>8143</v>
      </c>
      <c r="B337">
        <v>-1.148258496303774E-2</v>
      </c>
    </row>
    <row r="338" spans="1:2" x14ac:dyDescent="0.35">
      <c r="A338" s="1" t="s">
        <v>8144</v>
      </c>
      <c r="B338">
        <v>-5.2010880521983554E-3</v>
      </c>
    </row>
    <row r="339" spans="1:2" x14ac:dyDescent="0.35">
      <c r="A339" s="1" t="s">
        <v>8145</v>
      </c>
      <c r="B339">
        <v>-4.0661984628921222E-3</v>
      </c>
    </row>
    <row r="340" spans="1:2" x14ac:dyDescent="0.35">
      <c r="A340" s="1" t="s">
        <v>8146</v>
      </c>
      <c r="B340">
        <v>-4.6976094048910367E-3</v>
      </c>
    </row>
    <row r="341" spans="1:2" x14ac:dyDescent="0.35">
      <c r="A341" s="1" t="s">
        <v>8147</v>
      </c>
      <c r="B341">
        <v>-4.9269106089146883E-3</v>
      </c>
    </row>
    <row r="342" spans="1:2" x14ac:dyDescent="0.35">
      <c r="A342" s="1" t="s">
        <v>8148</v>
      </c>
      <c r="B342">
        <v>-4.6156210530448223E-3</v>
      </c>
    </row>
    <row r="343" spans="1:2" x14ac:dyDescent="0.35">
      <c r="A343" s="1" t="s">
        <v>8149</v>
      </c>
      <c r="B343">
        <v>-5.27393523490312E-3</v>
      </c>
    </row>
    <row r="344" spans="1:2" x14ac:dyDescent="0.35">
      <c r="A344" s="1" t="s">
        <v>8150</v>
      </c>
      <c r="B344">
        <v>-8.4797984324095233E-3</v>
      </c>
    </row>
    <row r="345" spans="1:2" x14ac:dyDescent="0.35">
      <c r="A345" s="1" t="s">
        <v>8151</v>
      </c>
      <c r="B345">
        <v>-1.246667549686533E-2</v>
      </c>
    </row>
    <row r="346" spans="1:2" x14ac:dyDescent="0.35">
      <c r="A346" s="1" t="s">
        <v>8152</v>
      </c>
      <c r="B346">
        <v>5.9578149729732389E-3</v>
      </c>
    </row>
    <row r="347" spans="1:2" x14ac:dyDescent="0.35">
      <c r="A347" s="1" t="s">
        <v>8153</v>
      </c>
      <c r="B347">
        <v>3.5814021165275857E-2</v>
      </c>
    </row>
    <row r="348" spans="1:2" x14ac:dyDescent="0.35">
      <c r="A348" s="1" t="s">
        <v>8154</v>
      </c>
      <c r="B348">
        <v>6.6480949723678268E-2</v>
      </c>
    </row>
    <row r="349" spans="1:2" x14ac:dyDescent="0.35">
      <c r="A349" s="1" t="s">
        <v>8155</v>
      </c>
      <c r="B349">
        <v>7.0268743254925103E-2</v>
      </c>
    </row>
    <row r="350" spans="1:2" x14ac:dyDescent="0.35">
      <c r="A350" s="1" t="s">
        <v>8156</v>
      </c>
      <c r="B350">
        <v>7.2147250610974753E-2</v>
      </c>
    </row>
    <row r="351" spans="1:2" x14ac:dyDescent="0.35">
      <c r="A351" s="1" t="s">
        <v>8157</v>
      </c>
      <c r="B351">
        <v>6.8915507455776487E-2</v>
      </c>
    </row>
    <row r="352" spans="1:2" x14ac:dyDescent="0.35">
      <c r="A352" s="1" t="s">
        <v>8158</v>
      </c>
      <c r="B352">
        <v>6.8437645090926424E-2</v>
      </c>
    </row>
    <row r="353" spans="1:2" x14ac:dyDescent="0.35">
      <c r="A353" s="1" t="s">
        <v>8159</v>
      </c>
      <c r="B353">
        <v>6.5560047553177528E-2</v>
      </c>
    </row>
    <row r="354" spans="1:2" x14ac:dyDescent="0.35">
      <c r="A354" s="1" t="s">
        <v>8160</v>
      </c>
      <c r="B354">
        <v>3.5476597573006911E-2</v>
      </c>
    </row>
    <row r="355" spans="1:2" x14ac:dyDescent="0.35">
      <c r="A355" s="1" t="s">
        <v>8161</v>
      </c>
      <c r="B355">
        <v>7.3175482850622014E-3</v>
      </c>
    </row>
    <row r="356" spans="1:2" x14ac:dyDescent="0.35">
      <c r="A356" s="1" t="s">
        <v>8162</v>
      </c>
      <c r="B356">
        <v>-1.8341962217283691E-2</v>
      </c>
    </row>
    <row r="357" spans="1:2" x14ac:dyDescent="0.35">
      <c r="A357" s="1" t="s">
        <v>8163</v>
      </c>
      <c r="B357">
        <v>-1.7392979862689329E-2</v>
      </c>
    </row>
    <row r="358" spans="1:2" x14ac:dyDescent="0.35">
      <c r="A358" s="1" t="s">
        <v>8164</v>
      </c>
      <c r="B358">
        <v>-2.378360247636236E-2</v>
      </c>
    </row>
    <row r="359" spans="1:2" x14ac:dyDescent="0.35">
      <c r="A359" s="1" t="s">
        <v>8165</v>
      </c>
      <c r="B359">
        <v>-2.4437271799555311E-2</v>
      </c>
    </row>
    <row r="360" spans="1:2" x14ac:dyDescent="0.35">
      <c r="A360" s="1" t="s">
        <v>8166</v>
      </c>
      <c r="B360">
        <v>-2.190971037000888E-2</v>
      </c>
    </row>
    <row r="361" spans="1:2" x14ac:dyDescent="0.35">
      <c r="A361" s="1" t="s">
        <v>8167</v>
      </c>
      <c r="B361">
        <v>-1.1435364585561211E-2</v>
      </c>
    </row>
    <row r="362" spans="1:2" x14ac:dyDescent="0.35">
      <c r="A362" s="1" t="s">
        <v>8168</v>
      </c>
      <c r="B362">
        <v>-5.1037396069661132E-3</v>
      </c>
    </row>
    <row r="363" spans="1:2" x14ac:dyDescent="0.35">
      <c r="A363" s="1" t="s">
        <v>8169</v>
      </c>
      <c r="B363">
        <v>-3.9474867445941277E-3</v>
      </c>
    </row>
    <row r="364" spans="1:2" x14ac:dyDescent="0.35">
      <c r="A364" s="1" t="s">
        <v>8170</v>
      </c>
      <c r="B364">
        <v>-4.6045519850864847E-3</v>
      </c>
    </row>
    <row r="365" spans="1:2" x14ac:dyDescent="0.35">
      <c r="A365" s="1" t="s">
        <v>8171</v>
      </c>
      <c r="B365">
        <v>-4.8311480443962648E-3</v>
      </c>
    </row>
    <row r="366" spans="1:2" x14ac:dyDescent="0.35">
      <c r="A366" s="1" t="s">
        <v>8172</v>
      </c>
      <c r="B366">
        <v>-4.4941753518639152E-3</v>
      </c>
    </row>
    <row r="367" spans="1:2" x14ac:dyDescent="0.35">
      <c r="A367" s="1" t="s">
        <v>8173</v>
      </c>
      <c r="B367">
        <v>-5.1433187550386427E-3</v>
      </c>
    </row>
    <row r="368" spans="1:2" x14ac:dyDescent="0.35">
      <c r="A368" s="1" t="s">
        <v>8174</v>
      </c>
      <c r="B368">
        <v>-8.2457655363623941E-3</v>
      </c>
    </row>
    <row r="369" spans="1:2" x14ac:dyDescent="0.35">
      <c r="A369" s="1" t="s">
        <v>8175</v>
      </c>
      <c r="B369">
        <v>-1.1718286825497181E-2</v>
      </c>
    </row>
    <row r="370" spans="1:2" x14ac:dyDescent="0.35">
      <c r="A370" s="1" t="s">
        <v>8176</v>
      </c>
      <c r="B370">
        <v>7.1028654128924649E-3</v>
      </c>
    </row>
    <row r="371" spans="1:2" x14ac:dyDescent="0.35">
      <c r="A371" s="1" t="s">
        <v>8177</v>
      </c>
      <c r="B371">
        <v>3.7642375881358027E-2</v>
      </c>
    </row>
    <row r="372" spans="1:2" x14ac:dyDescent="0.35">
      <c r="A372" s="1" t="s">
        <v>8178</v>
      </c>
      <c r="B372">
        <v>6.874545604842118E-2</v>
      </c>
    </row>
    <row r="373" spans="1:2" x14ac:dyDescent="0.35">
      <c r="A373" s="1" t="s">
        <v>8179</v>
      </c>
      <c r="B373">
        <v>7.2613770297142624E-2</v>
      </c>
    </row>
    <row r="374" spans="1:2" x14ac:dyDescent="0.35">
      <c r="A374" s="1" t="s">
        <v>8180</v>
      </c>
      <c r="B374">
        <v>7.4406869292202707E-2</v>
      </c>
    </row>
    <row r="375" spans="1:2" x14ac:dyDescent="0.35">
      <c r="A375" s="1" t="s">
        <v>8181</v>
      </c>
      <c r="B375">
        <v>7.0674301181196705E-2</v>
      </c>
    </row>
    <row r="376" spans="1:2" x14ac:dyDescent="0.35">
      <c r="A376" s="1" t="s">
        <v>8182</v>
      </c>
      <c r="B376">
        <v>7.0364712811275917E-2</v>
      </c>
    </row>
    <row r="377" spans="1:2" x14ac:dyDescent="0.35">
      <c r="A377" s="1" t="s">
        <v>8183</v>
      </c>
      <c r="B377">
        <v>6.7743785885440555E-2</v>
      </c>
    </row>
    <row r="378" spans="1:2" x14ac:dyDescent="0.35">
      <c r="A378" s="1" t="s">
        <v>8184</v>
      </c>
      <c r="B378">
        <v>3.7278269456696982E-2</v>
      </c>
    </row>
    <row r="379" spans="1:2" x14ac:dyDescent="0.35">
      <c r="A379" s="1" t="s">
        <v>8185</v>
      </c>
      <c r="B379">
        <v>8.5689552167367167E-3</v>
      </c>
    </row>
    <row r="380" spans="1:2" x14ac:dyDescent="0.35">
      <c r="A380" s="1" t="s">
        <v>8186</v>
      </c>
      <c r="B380">
        <v>-1.7343044080715578E-2</v>
      </c>
    </row>
    <row r="381" spans="1:2" x14ac:dyDescent="0.35">
      <c r="A381" s="1" t="s">
        <v>8187</v>
      </c>
      <c r="B381">
        <v>-1.678488757919195E-2</v>
      </c>
    </row>
    <row r="382" spans="1:2" x14ac:dyDescent="0.35">
      <c r="A382" s="1" t="s">
        <v>8188</v>
      </c>
      <c r="B382">
        <v>-2.3054664355921042E-2</v>
      </c>
    </row>
    <row r="383" spans="1:2" x14ac:dyDescent="0.35">
      <c r="A383" s="1" t="s">
        <v>8189</v>
      </c>
      <c r="B383">
        <v>-2.3681072534865351E-2</v>
      </c>
    </row>
    <row r="384" spans="1:2" x14ac:dyDescent="0.35">
      <c r="A384" s="1" t="s">
        <v>8190</v>
      </c>
      <c r="B384">
        <v>-2.1258598040572198E-2</v>
      </c>
    </row>
    <row r="385" spans="1:2" x14ac:dyDescent="0.35">
      <c r="A385" s="1" t="s">
        <v>8191</v>
      </c>
      <c r="B385">
        <v>-1.105282393952719E-2</v>
      </c>
    </row>
    <row r="386" spans="1:2" x14ac:dyDescent="0.35">
      <c r="A386" s="1" t="s">
        <v>8192</v>
      </c>
      <c r="B386">
        <v>-4.985683879793399E-3</v>
      </c>
    </row>
    <row r="387" spans="1:2" x14ac:dyDescent="0.35">
      <c r="A387" s="1" t="s">
        <v>8193</v>
      </c>
      <c r="B387">
        <v>-3.8035243502705972E-3</v>
      </c>
    </row>
    <row r="388" spans="1:2" x14ac:dyDescent="0.35">
      <c r="A388" s="1" t="s">
        <v>8194</v>
      </c>
      <c r="B388">
        <v>-4.4917003968976453E-3</v>
      </c>
    </row>
    <row r="389" spans="1:2" x14ac:dyDescent="0.35">
      <c r="A389" s="1" t="s">
        <v>8195</v>
      </c>
      <c r="B389">
        <v>-4.7150157319008458E-3</v>
      </c>
    </row>
    <row r="390" spans="1:2" x14ac:dyDescent="0.35">
      <c r="A390" s="1" t="s">
        <v>8196</v>
      </c>
      <c r="B390">
        <v>-4.3468969436172887E-3</v>
      </c>
    </row>
    <row r="391" spans="1:2" x14ac:dyDescent="0.35">
      <c r="A391" s="1" t="s">
        <v>8197</v>
      </c>
      <c r="B391">
        <v>-4.9849181761311969E-3</v>
      </c>
    </row>
    <row r="392" spans="1:2" x14ac:dyDescent="0.35">
      <c r="A392" s="1" t="s">
        <v>8198</v>
      </c>
      <c r="B392">
        <v>-7.9619437580165809E-3</v>
      </c>
    </row>
    <row r="393" spans="1:2" x14ac:dyDescent="0.35">
      <c r="A393" s="1" t="s">
        <v>8199</v>
      </c>
      <c r="B393">
        <v>-1.081064401077333E-2</v>
      </c>
    </row>
    <row r="394" spans="1:2" x14ac:dyDescent="0.35">
      <c r="A394" s="1" t="s">
        <v>8200</v>
      </c>
      <c r="B394">
        <v>8.4914472380298762E-3</v>
      </c>
    </row>
    <row r="395" spans="1:2" x14ac:dyDescent="0.35">
      <c r="A395" s="1" t="s">
        <v>8201</v>
      </c>
      <c r="B395">
        <v>3.9859253701161272E-2</v>
      </c>
    </row>
    <row r="396" spans="1:2" x14ac:dyDescent="0.35">
      <c r="A396" s="1" t="s">
        <v>8202</v>
      </c>
      <c r="B396">
        <v>7.149071371658039E-2</v>
      </c>
    </row>
    <row r="397" spans="1:2" x14ac:dyDescent="0.35">
      <c r="A397" s="1" t="s">
        <v>8203</v>
      </c>
      <c r="B397">
        <v>7.5456588085379708E-2</v>
      </c>
    </row>
    <row r="398" spans="1:2" x14ac:dyDescent="0.35">
      <c r="A398" s="1" t="s">
        <v>8204</v>
      </c>
      <c r="B398">
        <v>7.7146109094398799E-2</v>
      </c>
    </row>
    <row r="399" spans="1:2" x14ac:dyDescent="0.35">
      <c r="A399" s="1" t="s">
        <v>8205</v>
      </c>
      <c r="B399">
        <v>7.2806411749817418E-2</v>
      </c>
    </row>
    <row r="400" spans="1:2" x14ac:dyDescent="0.35">
      <c r="A400" s="1" t="s">
        <v>8206</v>
      </c>
      <c r="B400">
        <v>7.2700836576027467E-2</v>
      </c>
    </row>
    <row r="401" spans="1:2" x14ac:dyDescent="0.35">
      <c r="A401" s="1" t="s">
        <v>8207</v>
      </c>
      <c r="B401">
        <v>7.0391134833566141E-2</v>
      </c>
    </row>
    <row r="402" spans="1:2" x14ac:dyDescent="0.35">
      <c r="A402" s="1" t="s">
        <v>8208</v>
      </c>
      <c r="B402">
        <v>3.9462796497393357E-2</v>
      </c>
    </row>
    <row r="403" spans="1:2" x14ac:dyDescent="0.35">
      <c r="A403" s="1" t="s">
        <v>8209</v>
      </c>
      <c r="B403">
        <v>1.008650760874155E-2</v>
      </c>
    </row>
    <row r="404" spans="1:2" x14ac:dyDescent="0.35">
      <c r="A404" s="1" t="s">
        <v>8210</v>
      </c>
      <c r="B404">
        <v>-1.6131506002966749E-2</v>
      </c>
    </row>
    <row r="405" spans="1:2" x14ac:dyDescent="0.35">
      <c r="A405" s="1" t="s">
        <v>8211</v>
      </c>
      <c r="B405">
        <v>-1.6047378063764321E-2</v>
      </c>
    </row>
    <row r="406" spans="1:2" x14ac:dyDescent="0.35">
      <c r="A406" s="1" t="s">
        <v>8212</v>
      </c>
      <c r="B406">
        <v>-2.2170552224277811E-2</v>
      </c>
    </row>
    <row r="407" spans="1:2" x14ac:dyDescent="0.35">
      <c r="A407" s="1" t="s">
        <v>8213</v>
      </c>
      <c r="B407">
        <v>-2.2763891455781941E-2</v>
      </c>
    </row>
    <row r="408" spans="1:2" x14ac:dyDescent="0.35">
      <c r="A408" s="1" t="s">
        <v>8214</v>
      </c>
      <c r="B408">
        <v>-2.0468890196035101E-2</v>
      </c>
    </row>
    <row r="409" spans="1:2" x14ac:dyDescent="0.35">
      <c r="A409" s="1" t="s">
        <v>8215</v>
      </c>
      <c r="B409">
        <v>-1.058888958663947E-2</v>
      </c>
    </row>
    <row r="410" spans="1:2" x14ac:dyDescent="0.35">
      <c r="A410" s="1" t="s">
        <v>8216</v>
      </c>
      <c r="B410">
        <v>-4.9775607606261712E-3</v>
      </c>
    </row>
    <row r="411" spans="1:2" x14ac:dyDescent="0.35">
      <c r="A411" s="1" t="s">
        <v>8217</v>
      </c>
      <c r="B411">
        <v>-3.793618692538542E-3</v>
      </c>
    </row>
    <row r="412" spans="1:2" x14ac:dyDescent="0.35">
      <c r="A412" s="1" t="s">
        <v>8218</v>
      </c>
      <c r="B412">
        <v>-4.4839353758940074E-3</v>
      </c>
    </row>
    <row r="413" spans="1:2" x14ac:dyDescent="0.35">
      <c r="A413" s="1" t="s">
        <v>8219</v>
      </c>
      <c r="B413">
        <v>-4.7070249659842932E-3</v>
      </c>
    </row>
    <row r="414" spans="1:2" x14ac:dyDescent="0.35">
      <c r="A414" s="1" t="s">
        <v>8220</v>
      </c>
      <c r="B414">
        <v>-4.33676310005752E-3</v>
      </c>
    </row>
    <row r="415" spans="1:2" x14ac:dyDescent="0.35">
      <c r="A415" s="1" t="s">
        <v>8221</v>
      </c>
      <c r="B415">
        <v>-4.9740190177183863E-3</v>
      </c>
    </row>
    <row r="416" spans="1:2" x14ac:dyDescent="0.35">
      <c r="A416" s="1" t="s">
        <v>8222</v>
      </c>
      <c r="B416">
        <v>-7.942414408032299E-3</v>
      </c>
    </row>
    <row r="417" spans="1:2" x14ac:dyDescent="0.35">
      <c r="A417" s="1" t="s">
        <v>8223</v>
      </c>
      <c r="B417">
        <v>-1.0748188875918149E-2</v>
      </c>
    </row>
    <row r="418" spans="1:2" x14ac:dyDescent="0.35">
      <c r="A418" s="1" t="s">
        <v>8224</v>
      </c>
      <c r="B418">
        <v>8.5869906372535217E-3</v>
      </c>
    </row>
    <row r="419" spans="1:2" x14ac:dyDescent="0.35">
      <c r="A419" s="1" t="s">
        <v>8225</v>
      </c>
      <c r="B419">
        <v>4.0011775728793483E-2</v>
      </c>
    </row>
    <row r="420" spans="1:2" x14ac:dyDescent="0.35">
      <c r="A420" s="1" t="s">
        <v>8226</v>
      </c>
      <c r="B420">
        <v>7.1679570206851992E-2</v>
      </c>
    </row>
    <row r="421" spans="1:2" x14ac:dyDescent="0.35">
      <c r="A421" s="1" t="s">
        <v>8227</v>
      </c>
      <c r="B421">
        <v>7.5652153882326031E-2</v>
      </c>
    </row>
    <row r="422" spans="1:2" x14ac:dyDescent="0.35">
      <c r="A422" s="1" t="s">
        <v>8228</v>
      </c>
      <c r="B422">
        <v>7.7334547863143546E-2</v>
      </c>
    </row>
    <row r="423" spans="1:2" x14ac:dyDescent="0.35">
      <c r="A423" s="1" t="s">
        <v>8229</v>
      </c>
      <c r="B423">
        <v>7.2953084650135502E-2</v>
      </c>
    </row>
    <row r="424" spans="1:2" x14ac:dyDescent="0.35">
      <c r="A424" s="1" t="s">
        <v>8230</v>
      </c>
      <c r="B424">
        <v>7.2861544902768388E-2</v>
      </c>
    </row>
    <row r="425" spans="1:2" x14ac:dyDescent="0.35">
      <c r="A425" s="1" t="s">
        <v>8231</v>
      </c>
      <c r="B425">
        <v>7.0573256068420145E-2</v>
      </c>
    </row>
    <row r="426" spans="1:2" x14ac:dyDescent="0.35">
      <c r="A426" s="1" t="s">
        <v>8232</v>
      </c>
      <c r="B426">
        <v>3.9613092864740823E-2</v>
      </c>
    </row>
    <row r="427" spans="1:2" x14ac:dyDescent="0.35">
      <c r="A427" s="1" t="s">
        <v>8233</v>
      </c>
      <c r="B427">
        <v>1.019092477363566E-2</v>
      </c>
    </row>
    <row r="428" spans="1:2" x14ac:dyDescent="0.35">
      <c r="A428" s="1" t="s">
        <v>8234</v>
      </c>
      <c r="B428">
        <v>-1.6048137575471629E-2</v>
      </c>
    </row>
    <row r="429" spans="1:2" x14ac:dyDescent="0.35">
      <c r="A429" s="1" t="s">
        <v>8235</v>
      </c>
      <c r="B429">
        <v>-1.5996629135217579E-2</v>
      </c>
    </row>
    <row r="430" spans="1:2" x14ac:dyDescent="0.35">
      <c r="A430" s="1" t="s">
        <v>8236</v>
      </c>
      <c r="B430">
        <v>-2.2109713868661719E-2</v>
      </c>
    </row>
    <row r="431" spans="1:2" x14ac:dyDescent="0.35">
      <c r="A431" s="1" t="s">
        <v>8237</v>
      </c>
      <c r="B431">
        <v>-2.2700777345722688E-2</v>
      </c>
    </row>
    <row r="432" spans="1:2" x14ac:dyDescent="0.35">
      <c r="A432" s="1" t="s">
        <v>8238</v>
      </c>
      <c r="B432">
        <v>-2.041454852812824E-2</v>
      </c>
    </row>
    <row r="433" spans="1:2" x14ac:dyDescent="0.35">
      <c r="A433" s="1" t="s">
        <v>8239</v>
      </c>
      <c r="B433">
        <v>-1.0556966524823861E-2</v>
      </c>
    </row>
    <row r="434" spans="1:2" x14ac:dyDescent="0.35">
      <c r="A434" s="1" t="s">
        <v>8240</v>
      </c>
      <c r="B434">
        <v>-4.9684394204080936E-3</v>
      </c>
    </row>
    <row r="435" spans="1:2" x14ac:dyDescent="0.35">
      <c r="A435" s="1" t="s">
        <v>8241</v>
      </c>
      <c r="B435">
        <v>-3.782495769240364E-3</v>
      </c>
    </row>
    <row r="436" spans="1:2" x14ac:dyDescent="0.35">
      <c r="A436" s="1" t="s">
        <v>8242</v>
      </c>
      <c r="B436">
        <v>-4.4752161414672587E-3</v>
      </c>
    </row>
    <row r="437" spans="1:2" x14ac:dyDescent="0.35">
      <c r="A437" s="1" t="s">
        <v>8243</v>
      </c>
      <c r="B437">
        <v>-4.6980522447157384E-3</v>
      </c>
    </row>
    <row r="438" spans="1:2" x14ac:dyDescent="0.35">
      <c r="A438" s="1" t="s">
        <v>8244</v>
      </c>
      <c r="B438">
        <v>-4.3253839470539781E-3</v>
      </c>
    </row>
    <row r="439" spans="1:2" x14ac:dyDescent="0.35">
      <c r="A439" s="1" t="s">
        <v>8245</v>
      </c>
      <c r="B439">
        <v>-4.9617804990116183E-3</v>
      </c>
    </row>
    <row r="440" spans="1:2" x14ac:dyDescent="0.35">
      <c r="A440" s="1" t="s">
        <v>8246</v>
      </c>
      <c r="B440">
        <v>-7.9204851226231058E-3</v>
      </c>
    </row>
    <row r="441" spans="1:2" x14ac:dyDescent="0.35">
      <c r="A441" s="1" t="s">
        <v>8247</v>
      </c>
      <c r="B441">
        <v>-1.067805846856943E-2</v>
      </c>
    </row>
    <row r="442" spans="1:2" x14ac:dyDescent="0.35">
      <c r="A442" s="1" t="s">
        <v>8248</v>
      </c>
      <c r="B442">
        <v>8.6942748019382295E-3</v>
      </c>
    </row>
    <row r="443" spans="1:2" x14ac:dyDescent="0.35">
      <c r="A443" s="1" t="s">
        <v>8249</v>
      </c>
      <c r="B443">
        <v>4.0183038220417022E-2</v>
      </c>
    </row>
    <row r="444" spans="1:2" x14ac:dyDescent="0.35">
      <c r="A444" s="1" t="s">
        <v>8250</v>
      </c>
      <c r="B444">
        <v>7.1891628793205875E-2</v>
      </c>
    </row>
    <row r="445" spans="1:2" x14ac:dyDescent="0.35">
      <c r="A445" s="1" t="s">
        <v>8251</v>
      </c>
      <c r="B445">
        <v>7.5871745711696942E-2</v>
      </c>
    </row>
    <row r="446" spans="1:2" x14ac:dyDescent="0.35">
      <c r="A446" s="1" t="s">
        <v>8252</v>
      </c>
      <c r="B446">
        <v>7.7546136836214391E-2</v>
      </c>
    </row>
    <row r="447" spans="1:2" x14ac:dyDescent="0.35">
      <c r="A447" s="1" t="s">
        <v>8253</v>
      </c>
      <c r="B447">
        <v>7.3117776704182916E-2</v>
      </c>
    </row>
    <row r="448" spans="1:2" x14ac:dyDescent="0.35">
      <c r="A448" s="1" t="s">
        <v>8254</v>
      </c>
      <c r="B448">
        <v>7.3041996807324566E-2</v>
      </c>
    </row>
    <row r="449" spans="1:2" x14ac:dyDescent="0.35">
      <c r="A449" s="1" t="s">
        <v>8255</v>
      </c>
      <c r="B449">
        <v>7.0777751973128189E-2</v>
      </c>
    </row>
    <row r="450" spans="1:2" x14ac:dyDescent="0.35">
      <c r="A450" s="1" t="s">
        <v>8256</v>
      </c>
      <c r="B450">
        <v>3.9781856241200272E-2</v>
      </c>
    </row>
    <row r="451" spans="1:2" x14ac:dyDescent="0.35">
      <c r="A451" s="1" t="s">
        <v>8257</v>
      </c>
      <c r="B451">
        <v>1.0308173111544489E-2</v>
      </c>
    </row>
    <row r="452" spans="1:2" x14ac:dyDescent="0.35">
      <c r="A452" s="1" t="s">
        <v>8258</v>
      </c>
      <c r="B452">
        <v>-1.5954523452283528E-2</v>
      </c>
    </row>
    <row r="453" spans="1:2" x14ac:dyDescent="0.35">
      <c r="A453" s="1" t="s">
        <v>8259</v>
      </c>
      <c r="B453">
        <v>-1.5939643431181309E-2</v>
      </c>
    </row>
    <row r="454" spans="1:2" x14ac:dyDescent="0.35">
      <c r="A454" s="1" t="s">
        <v>8260</v>
      </c>
      <c r="B454">
        <v>-2.2041398566569712E-2</v>
      </c>
    </row>
    <row r="455" spans="1:2" x14ac:dyDescent="0.35">
      <c r="A455" s="1" t="s">
        <v>8261</v>
      </c>
      <c r="B455">
        <v>-2.2629906574056731E-2</v>
      </c>
    </row>
    <row r="456" spans="1:2" x14ac:dyDescent="0.35">
      <c r="A456" s="1" t="s">
        <v>8262</v>
      </c>
      <c r="B456">
        <v>-2.0353528416548541E-2</v>
      </c>
    </row>
    <row r="457" spans="1:2" x14ac:dyDescent="0.35">
      <c r="A457" s="1" t="s">
        <v>8263</v>
      </c>
      <c r="B457">
        <v>-1.052112041393761E-2</v>
      </c>
    </row>
    <row r="458" spans="1:2" x14ac:dyDescent="0.35">
      <c r="A458" s="1" t="s">
        <v>8264</v>
      </c>
      <c r="B458">
        <v>-4.9535879763207514E-3</v>
      </c>
    </row>
    <row r="459" spans="1:2" x14ac:dyDescent="0.35">
      <c r="A459" s="1" t="s">
        <v>8265</v>
      </c>
      <c r="B459">
        <v>-3.7643853423602312E-3</v>
      </c>
    </row>
    <row r="460" spans="1:2" x14ac:dyDescent="0.35">
      <c r="A460" s="1" t="s">
        <v>8266</v>
      </c>
      <c r="B460">
        <v>-4.4610194143616501E-3</v>
      </c>
    </row>
    <row r="461" spans="1:2" x14ac:dyDescent="0.35">
      <c r="A461" s="1" t="s">
        <v>8267</v>
      </c>
      <c r="B461">
        <v>-4.6834427859154208E-3</v>
      </c>
    </row>
    <row r="462" spans="1:2" x14ac:dyDescent="0.35">
      <c r="A462" s="1" t="s">
        <v>8268</v>
      </c>
      <c r="B462">
        <v>-4.3068563180332364E-3</v>
      </c>
    </row>
    <row r="463" spans="1:2" x14ac:dyDescent="0.35">
      <c r="A463" s="1" t="s">
        <v>8269</v>
      </c>
      <c r="B463">
        <v>-4.941853634404119E-3</v>
      </c>
    </row>
    <row r="464" spans="1:2" x14ac:dyDescent="0.35">
      <c r="A464" s="1" t="s">
        <v>8270</v>
      </c>
      <c r="B464">
        <v>-7.8847795739830466E-3</v>
      </c>
    </row>
    <row r="465" spans="1:2" x14ac:dyDescent="0.35">
      <c r="A465" s="1" t="s">
        <v>8271</v>
      </c>
      <c r="B465">
        <v>-1.0563870669692931E-2</v>
      </c>
    </row>
    <row r="466" spans="1:2" x14ac:dyDescent="0.35">
      <c r="A466" s="1" t="s">
        <v>8272</v>
      </c>
      <c r="B466">
        <v>8.8689552956912748E-3</v>
      </c>
    </row>
    <row r="467" spans="1:2" x14ac:dyDescent="0.35">
      <c r="A467" s="1" t="s">
        <v>8273</v>
      </c>
      <c r="B467">
        <v>4.0461883790697747E-2</v>
      </c>
    </row>
    <row r="468" spans="1:2" x14ac:dyDescent="0.35">
      <c r="A468" s="1" t="s">
        <v>8274</v>
      </c>
      <c r="B468">
        <v>7.2236891263259259E-2</v>
      </c>
    </row>
    <row r="469" spans="1:2" x14ac:dyDescent="0.35">
      <c r="A469" s="1" t="s">
        <v>8275</v>
      </c>
      <c r="B469">
        <v>7.6229272636021944E-2</v>
      </c>
    </row>
    <row r="470" spans="1:2" x14ac:dyDescent="0.35">
      <c r="A470" s="1" t="s">
        <v>8276</v>
      </c>
      <c r="B470">
        <v>7.7890633411696039E-2</v>
      </c>
    </row>
    <row r="471" spans="1:2" x14ac:dyDescent="0.35">
      <c r="A471" s="1" t="s">
        <v>8277</v>
      </c>
      <c r="B471">
        <v>7.3385918501133407E-2</v>
      </c>
    </row>
    <row r="472" spans="1:2" x14ac:dyDescent="0.35">
      <c r="A472" s="1" t="s">
        <v>8278</v>
      </c>
      <c r="B472">
        <v>7.3335798159770857E-2</v>
      </c>
    </row>
    <row r="473" spans="1:2" x14ac:dyDescent="0.35">
      <c r="A473" s="1" t="s">
        <v>8279</v>
      </c>
      <c r="B473">
        <v>7.1110701375389107E-2</v>
      </c>
    </row>
    <row r="474" spans="1:2" x14ac:dyDescent="0.35">
      <c r="A474" s="1" t="s">
        <v>8280</v>
      </c>
      <c r="B474">
        <v>4.005663284043047E-2</v>
      </c>
    </row>
    <row r="475" spans="1:2" x14ac:dyDescent="0.35">
      <c r="A475" s="1" t="s">
        <v>8281</v>
      </c>
      <c r="B475">
        <v>1.049907722669598E-2</v>
      </c>
    </row>
    <row r="476" spans="1:2" x14ac:dyDescent="0.35">
      <c r="A476" s="1" t="s">
        <v>8282</v>
      </c>
      <c r="B476">
        <v>-1.5802098217219139E-2</v>
      </c>
    </row>
    <row r="477" spans="1:2" x14ac:dyDescent="0.35">
      <c r="A477" s="1" t="s">
        <v>8283</v>
      </c>
      <c r="B477">
        <v>-1.5846857867188181E-2</v>
      </c>
    </row>
    <row r="478" spans="1:2" x14ac:dyDescent="0.35">
      <c r="A478" s="1" t="s">
        <v>8284</v>
      </c>
      <c r="B478">
        <v>-2.193016533566032E-2</v>
      </c>
    </row>
    <row r="479" spans="1:2" x14ac:dyDescent="0.35">
      <c r="A479" s="1" t="s">
        <v>8285</v>
      </c>
      <c r="B479">
        <v>-2.2514512379826698E-2</v>
      </c>
    </row>
    <row r="480" spans="1:2" x14ac:dyDescent="0.35">
      <c r="A480" s="1" t="s">
        <v>8286</v>
      </c>
      <c r="B480">
        <v>-2.025417361251838E-2</v>
      </c>
    </row>
    <row r="481" spans="1:2" x14ac:dyDescent="0.35">
      <c r="A481" s="1" t="s">
        <v>8287</v>
      </c>
      <c r="B481">
        <v>-1.0462755157019121E-2</v>
      </c>
    </row>
    <row r="482" spans="1:2" x14ac:dyDescent="0.35">
      <c r="A482" s="1" t="s">
        <v>8288</v>
      </c>
      <c r="B482">
        <v>-4.9265694214858293E-3</v>
      </c>
    </row>
    <row r="483" spans="1:2" x14ac:dyDescent="0.35">
      <c r="A483" s="1" t="s">
        <v>8289</v>
      </c>
      <c r="B483">
        <v>-3.731437906720628E-3</v>
      </c>
    </row>
    <row r="484" spans="1:2" x14ac:dyDescent="0.35">
      <c r="A484" s="1" t="s">
        <v>8290</v>
      </c>
      <c r="B484">
        <v>-4.4351919722624058E-3</v>
      </c>
    </row>
    <row r="485" spans="1:2" x14ac:dyDescent="0.35">
      <c r="A485" s="1" t="s">
        <v>8291</v>
      </c>
      <c r="B485">
        <v>-4.6568644727134883E-3</v>
      </c>
    </row>
    <row r="486" spans="1:2" x14ac:dyDescent="0.35">
      <c r="A486" s="1" t="s">
        <v>8292</v>
      </c>
      <c r="B486">
        <v>-4.2731498643467586E-3</v>
      </c>
    </row>
    <row r="487" spans="1:2" x14ac:dyDescent="0.35">
      <c r="A487" s="1" t="s">
        <v>8293</v>
      </c>
      <c r="B487">
        <v>-4.905601586415064E-3</v>
      </c>
    </row>
    <row r="488" spans="1:2" x14ac:dyDescent="0.35">
      <c r="A488" s="1" t="s">
        <v>8294</v>
      </c>
      <c r="B488">
        <v>-7.8198217850326511E-3</v>
      </c>
    </row>
    <row r="489" spans="1:2" x14ac:dyDescent="0.35">
      <c r="A489" s="1" t="s">
        <v>8295</v>
      </c>
      <c r="B489">
        <v>-1.035613125170879E-2</v>
      </c>
    </row>
    <row r="490" spans="1:2" x14ac:dyDescent="0.35">
      <c r="A490" s="1" t="s">
        <v>8296</v>
      </c>
      <c r="B490">
        <v>9.1867419594203262E-3</v>
      </c>
    </row>
    <row r="491" spans="1:2" x14ac:dyDescent="0.35">
      <c r="A491" s="1" t="s">
        <v>8297</v>
      </c>
      <c r="B491">
        <v>4.0969157395485123E-2</v>
      </c>
    </row>
    <row r="492" spans="1:2" x14ac:dyDescent="0.35">
      <c r="A492" s="1" t="s">
        <v>8298</v>
      </c>
      <c r="B492">
        <v>7.2864969798095827E-2</v>
      </c>
    </row>
    <row r="493" spans="1:2" x14ac:dyDescent="0.35">
      <c r="A493" s="1" t="s">
        <v>8299</v>
      </c>
      <c r="B493">
        <v>7.6879659404938419E-2</v>
      </c>
    </row>
    <row r="494" spans="1:2" x14ac:dyDescent="0.35">
      <c r="A494" s="1" t="s">
        <v>8300</v>
      </c>
      <c r="B494">
        <v>7.851731456704264E-2</v>
      </c>
    </row>
    <row r="495" spans="1:2" x14ac:dyDescent="0.35">
      <c r="A495" s="1" t="s">
        <v>8301</v>
      </c>
      <c r="B495">
        <v>7.3873701013359799E-2</v>
      </c>
    </row>
    <row r="496" spans="1:2" x14ac:dyDescent="0.35">
      <c r="A496" s="1" t="s">
        <v>8302</v>
      </c>
      <c r="B496">
        <v>7.3870259490969037E-2</v>
      </c>
    </row>
    <row r="497" spans="1:2" x14ac:dyDescent="0.35">
      <c r="A497" s="1" t="s">
        <v>8303</v>
      </c>
      <c r="B497">
        <v>7.1716381071292939E-2</v>
      </c>
    </row>
    <row r="498" spans="1:2" x14ac:dyDescent="0.35">
      <c r="A498" s="1" t="s">
        <v>8304</v>
      </c>
      <c r="B498">
        <v>4.0556504300444718E-2</v>
      </c>
    </row>
    <row r="499" spans="1:2" x14ac:dyDescent="0.35">
      <c r="A499" s="1" t="s">
        <v>8305</v>
      </c>
      <c r="B499">
        <v>1.08463783694502E-2</v>
      </c>
    </row>
    <row r="500" spans="1:2" x14ac:dyDescent="0.35">
      <c r="A500" s="1" t="s">
        <v>8306</v>
      </c>
      <c r="B500">
        <v>-1.552479184207705E-2</v>
      </c>
    </row>
    <row r="501" spans="1:2" x14ac:dyDescent="0.35">
      <c r="A501" s="1" t="s">
        <v>8307</v>
      </c>
      <c r="B501">
        <v>-1.567805429367141E-2</v>
      </c>
    </row>
    <row r="502" spans="1:2" x14ac:dyDescent="0.35">
      <c r="A502" s="1" t="s">
        <v>8308</v>
      </c>
      <c r="B502">
        <v>-2.1727798480411419E-2</v>
      </c>
    </row>
    <row r="503" spans="1:2" x14ac:dyDescent="0.35">
      <c r="A503" s="1" t="s">
        <v>8309</v>
      </c>
      <c r="B503">
        <v>-2.2304575273070872E-2</v>
      </c>
    </row>
    <row r="504" spans="1:2" x14ac:dyDescent="0.35">
      <c r="A504" s="1" t="s">
        <v>8310</v>
      </c>
      <c r="B504">
        <v>-2.0073417702686749E-2</v>
      </c>
    </row>
    <row r="505" spans="1:2" x14ac:dyDescent="0.35">
      <c r="A505" s="1" t="s">
        <v>8311</v>
      </c>
      <c r="B505">
        <v>-1.0356572913990629E-2</v>
      </c>
    </row>
    <row r="506" spans="1:2" x14ac:dyDescent="0.35">
      <c r="A506" s="1" t="s">
        <v>8312</v>
      </c>
      <c r="B506">
        <v>-4.8911420592105768E-3</v>
      </c>
    </row>
    <row r="507" spans="1:2" x14ac:dyDescent="0.35">
      <c r="A507" s="1" t="s">
        <v>8313</v>
      </c>
      <c r="B507">
        <v>-3.6771421037414959E-3</v>
      </c>
    </row>
    <row r="508" spans="1:2" x14ac:dyDescent="0.35">
      <c r="A508" s="1" t="s">
        <v>8314</v>
      </c>
      <c r="B508">
        <v>-4.3599397303430536E-3</v>
      </c>
    </row>
    <row r="509" spans="1:2" x14ac:dyDescent="0.35">
      <c r="A509" s="1" t="s">
        <v>8315</v>
      </c>
      <c r="B509">
        <v>-4.5365309468414989E-3</v>
      </c>
    </row>
    <row r="510" spans="1:2" x14ac:dyDescent="0.35">
      <c r="A510" s="1" t="s">
        <v>8316</v>
      </c>
      <c r="B510">
        <v>-4.2094908219207864E-3</v>
      </c>
    </row>
    <row r="511" spans="1:2" x14ac:dyDescent="0.35">
      <c r="A511" s="1" t="s">
        <v>8317</v>
      </c>
      <c r="B511">
        <v>-4.8651951750635003E-3</v>
      </c>
    </row>
    <row r="512" spans="1:2" x14ac:dyDescent="0.35">
      <c r="A512" s="1" t="s">
        <v>8318</v>
      </c>
      <c r="B512">
        <v>-7.7269065467103146E-3</v>
      </c>
    </row>
    <row r="513" spans="1:2" x14ac:dyDescent="0.35">
      <c r="A513" s="1" t="s">
        <v>8319</v>
      </c>
      <c r="B513">
        <v>-9.6036793254035586E-3</v>
      </c>
    </row>
    <row r="514" spans="1:2" x14ac:dyDescent="0.35">
      <c r="A514" s="1" t="s">
        <v>8320</v>
      </c>
      <c r="B514">
        <v>9.8056318947524323E-3</v>
      </c>
    </row>
    <row r="515" spans="1:2" x14ac:dyDescent="0.35">
      <c r="A515" s="1" t="s">
        <v>8321</v>
      </c>
      <c r="B515">
        <v>4.1574750072621687E-2</v>
      </c>
    </row>
    <row r="516" spans="1:2" x14ac:dyDescent="0.35">
      <c r="A516" s="1" t="s">
        <v>8322</v>
      </c>
      <c r="B516">
        <v>7.3556862993445715E-2</v>
      </c>
    </row>
    <row r="517" spans="1:2" x14ac:dyDescent="0.35">
      <c r="A517" s="1" t="s">
        <v>8323</v>
      </c>
      <c r="B517">
        <v>7.7566862891861876E-2</v>
      </c>
    </row>
    <row r="518" spans="1:2" x14ac:dyDescent="0.35">
      <c r="A518" s="1" t="s">
        <v>8324</v>
      </c>
      <c r="B518">
        <v>7.9180161582227918E-2</v>
      </c>
    </row>
    <row r="519" spans="1:2" x14ac:dyDescent="0.35">
      <c r="A519" s="1" t="s">
        <v>8325</v>
      </c>
      <c r="B519">
        <v>7.4522537020552143E-2</v>
      </c>
    </row>
    <row r="520" spans="1:2" x14ac:dyDescent="0.35">
      <c r="A520" s="1" t="s">
        <v>8326</v>
      </c>
      <c r="B520">
        <v>7.4463915169641723E-2</v>
      </c>
    </row>
    <row r="521" spans="1:2" x14ac:dyDescent="0.35">
      <c r="A521" s="1" t="s">
        <v>8327</v>
      </c>
      <c r="B521">
        <v>7.2253664233898784E-2</v>
      </c>
    </row>
    <row r="522" spans="1:2" x14ac:dyDescent="0.35">
      <c r="A522" s="1" t="s">
        <v>8328</v>
      </c>
      <c r="B522">
        <v>4.1037808389538591E-2</v>
      </c>
    </row>
    <row r="523" spans="1:2" x14ac:dyDescent="0.35">
      <c r="A523" s="1" t="s">
        <v>8329</v>
      </c>
      <c r="B523">
        <v>1.147722480913595E-2</v>
      </c>
    </row>
    <row r="524" spans="1:2" x14ac:dyDescent="0.35">
      <c r="A524" s="1" t="s">
        <v>8330</v>
      </c>
      <c r="B524">
        <v>-1.476777894506047E-2</v>
      </c>
    </row>
    <row r="525" spans="1:2" x14ac:dyDescent="0.35">
      <c r="A525" s="1" t="s">
        <v>8331</v>
      </c>
      <c r="B525">
        <v>-1.512445065212588E-2</v>
      </c>
    </row>
    <row r="526" spans="1:2" x14ac:dyDescent="0.35">
      <c r="A526" s="1" t="s">
        <v>8332</v>
      </c>
      <c r="B526">
        <v>-2.1057346201242381E-2</v>
      </c>
    </row>
    <row r="527" spans="1:2" x14ac:dyDescent="0.35">
      <c r="A527" s="1" t="s">
        <v>8333</v>
      </c>
      <c r="B527">
        <v>-2.1849067237328289E-2</v>
      </c>
    </row>
    <row r="528" spans="1:2" x14ac:dyDescent="0.35">
      <c r="A528" s="1" t="s">
        <v>8334</v>
      </c>
      <c r="B528">
        <v>-1.9475243811023019E-2</v>
      </c>
    </row>
    <row r="529" spans="1:2" x14ac:dyDescent="0.35">
      <c r="A529" s="1" t="s">
        <v>8335</v>
      </c>
      <c r="B529">
        <v>-9.9541209781754368E-3</v>
      </c>
    </row>
    <row r="530" spans="1:2" x14ac:dyDescent="0.35">
      <c r="A530" s="1" t="s">
        <v>8336</v>
      </c>
      <c r="B530">
        <v>-4.8867393440259086E-3</v>
      </c>
    </row>
    <row r="531" spans="1:2" x14ac:dyDescent="0.35">
      <c r="A531" s="1" t="s">
        <v>8337</v>
      </c>
      <c r="B531">
        <v>-3.667541826670076E-3</v>
      </c>
    </row>
    <row r="532" spans="1:2" x14ac:dyDescent="0.35">
      <c r="A532" s="1" t="s">
        <v>8338</v>
      </c>
      <c r="B532">
        <v>-4.3445670651170842E-3</v>
      </c>
    </row>
    <row r="533" spans="1:2" x14ac:dyDescent="0.35">
      <c r="A533" s="1" t="s">
        <v>8339</v>
      </c>
      <c r="B533">
        <v>-4.5087405715042508E-3</v>
      </c>
    </row>
    <row r="534" spans="1:2" x14ac:dyDescent="0.35">
      <c r="A534" s="1" t="s">
        <v>8340</v>
      </c>
      <c r="B534">
        <v>-4.1973115853236164E-3</v>
      </c>
    </row>
    <row r="535" spans="1:2" x14ac:dyDescent="0.35">
      <c r="A535" s="1" t="s">
        <v>8341</v>
      </c>
      <c r="B535">
        <v>-4.8601862234917493E-3</v>
      </c>
    </row>
    <row r="536" spans="1:2" x14ac:dyDescent="0.35">
      <c r="A536" s="1" t="s">
        <v>8342</v>
      </c>
      <c r="B536">
        <v>-7.7076052220682693E-3</v>
      </c>
    </row>
    <row r="537" spans="1:2" x14ac:dyDescent="0.35">
      <c r="A537" s="1" t="s">
        <v>8343</v>
      </c>
      <c r="B537">
        <v>-9.4394562041944883E-3</v>
      </c>
    </row>
    <row r="538" spans="1:2" x14ac:dyDescent="0.35">
      <c r="A538" s="1" t="s">
        <v>8344</v>
      </c>
      <c r="B538">
        <v>9.8995775088035563E-3</v>
      </c>
    </row>
    <row r="539" spans="1:2" x14ac:dyDescent="0.35">
      <c r="A539" s="1" t="s">
        <v>8345</v>
      </c>
      <c r="B539">
        <v>4.168460121296149E-2</v>
      </c>
    </row>
    <row r="540" spans="1:2" x14ac:dyDescent="0.35">
      <c r="A540" s="1" t="s">
        <v>8346</v>
      </c>
      <c r="B540">
        <v>7.3681941853523586E-2</v>
      </c>
    </row>
    <row r="541" spans="1:2" x14ac:dyDescent="0.35">
      <c r="A541" s="1" t="s">
        <v>8347</v>
      </c>
      <c r="B541">
        <v>7.767597395023805E-2</v>
      </c>
    </row>
    <row r="542" spans="1:2" x14ac:dyDescent="0.35">
      <c r="A542" s="1" t="s">
        <v>8348</v>
      </c>
      <c r="B542">
        <v>7.9272149512308474E-2</v>
      </c>
    </row>
    <row r="543" spans="1:2" x14ac:dyDescent="0.35">
      <c r="A543" s="1" t="s">
        <v>8349</v>
      </c>
      <c r="B543">
        <v>7.4613533956585001E-2</v>
      </c>
    </row>
    <row r="544" spans="1:2" x14ac:dyDescent="0.35">
      <c r="A544" s="1" t="s">
        <v>8350</v>
      </c>
      <c r="B544">
        <v>7.4547314926125305E-2</v>
      </c>
    </row>
    <row r="545" spans="1:2" x14ac:dyDescent="0.35">
      <c r="A545" s="1" t="s">
        <v>8351</v>
      </c>
      <c r="B545">
        <v>7.233718459948793E-2</v>
      </c>
    </row>
    <row r="546" spans="1:2" x14ac:dyDescent="0.35">
      <c r="A546" s="1" t="s">
        <v>8352</v>
      </c>
      <c r="B546">
        <v>4.112628907134893E-2</v>
      </c>
    </row>
    <row r="547" spans="1:2" x14ac:dyDescent="0.35">
      <c r="A547" s="1" t="s">
        <v>8353</v>
      </c>
      <c r="B547">
        <v>1.1619784933087161E-2</v>
      </c>
    </row>
    <row r="548" spans="1:2" x14ac:dyDescent="0.35">
      <c r="A548" s="1" t="s">
        <v>8354</v>
      </c>
      <c r="B548">
        <v>-1.4630305349963251E-2</v>
      </c>
    </row>
    <row r="549" spans="1:2" x14ac:dyDescent="0.35">
      <c r="A549" s="1" t="s">
        <v>8355</v>
      </c>
      <c r="B549">
        <v>-1.5047242129065811E-2</v>
      </c>
    </row>
    <row r="550" spans="1:2" x14ac:dyDescent="0.35">
      <c r="A550" s="1" t="s">
        <v>8356</v>
      </c>
      <c r="B550">
        <v>-2.0988972798594348E-2</v>
      </c>
    </row>
    <row r="551" spans="1:2" x14ac:dyDescent="0.35">
      <c r="A551" s="1" t="s">
        <v>8357</v>
      </c>
      <c r="B551">
        <v>-2.1787781750032539E-2</v>
      </c>
    </row>
    <row r="552" spans="1:2" x14ac:dyDescent="0.35">
      <c r="A552" s="1" t="s">
        <v>8358</v>
      </c>
      <c r="B552">
        <v>-1.9429217103163619E-2</v>
      </c>
    </row>
    <row r="553" spans="1:2" x14ac:dyDescent="0.35">
      <c r="A553" s="1" t="s">
        <v>8359</v>
      </c>
      <c r="B553">
        <v>-9.93235927014436E-3</v>
      </c>
    </row>
    <row r="554" spans="1:2" x14ac:dyDescent="0.35">
      <c r="A554" s="1" t="s">
        <v>8360</v>
      </c>
      <c r="B554">
        <v>-4.8859239209197106E-3</v>
      </c>
    </row>
    <row r="555" spans="1:2" x14ac:dyDescent="0.35">
      <c r="A555" s="1" t="s">
        <v>8361</v>
      </c>
      <c r="B555">
        <v>-3.671924212567327E-3</v>
      </c>
    </row>
    <row r="556" spans="1:2" x14ac:dyDescent="0.35">
      <c r="A556" s="1" t="s">
        <v>8362</v>
      </c>
      <c r="B556">
        <v>-4.3547217324268472E-3</v>
      </c>
    </row>
    <row r="557" spans="1:2" x14ac:dyDescent="0.35">
      <c r="A557" s="1" t="s">
        <v>8363</v>
      </c>
      <c r="B557">
        <v>-4.5313128476263537E-3</v>
      </c>
    </row>
    <row r="558" spans="1:2" x14ac:dyDescent="0.35">
      <c r="A558" s="1" t="s">
        <v>8364</v>
      </c>
      <c r="B558">
        <v>-4.2042727719800114E-3</v>
      </c>
    </row>
    <row r="559" spans="1:2" x14ac:dyDescent="0.35">
      <c r="A559" s="1" t="s">
        <v>8365</v>
      </c>
      <c r="B559">
        <v>-4.8592314423247596E-3</v>
      </c>
    </row>
    <row r="560" spans="1:2" x14ac:dyDescent="0.35">
      <c r="A560" s="1" t="s">
        <v>8366</v>
      </c>
      <c r="B560">
        <v>-7.720775865013566E-3</v>
      </c>
    </row>
    <row r="561" spans="1:2" x14ac:dyDescent="0.35">
      <c r="A561" s="1" t="s">
        <v>8367</v>
      </c>
      <c r="B561">
        <v>-9.5617362669712588E-3</v>
      </c>
    </row>
    <row r="562" spans="1:2" x14ac:dyDescent="0.35">
      <c r="A562" s="1" t="s">
        <v>8368</v>
      </c>
      <c r="B562">
        <v>9.8801932159766643E-3</v>
      </c>
    </row>
    <row r="563" spans="1:2" x14ac:dyDescent="0.35">
      <c r="A563" s="1" t="s">
        <v>8369</v>
      </c>
      <c r="B563">
        <v>4.1630237835912957E-2</v>
      </c>
    </row>
    <row r="564" spans="1:2" x14ac:dyDescent="0.35">
      <c r="A564" s="1" t="s">
        <v>8370</v>
      </c>
      <c r="B564">
        <v>7.3620665466860261E-2</v>
      </c>
    </row>
    <row r="565" spans="1:2" x14ac:dyDescent="0.35">
      <c r="A565" s="1" t="s">
        <v>8371</v>
      </c>
      <c r="B565">
        <v>7.7644958028206063E-2</v>
      </c>
    </row>
    <row r="566" spans="1:2" x14ac:dyDescent="0.35">
      <c r="A566" s="1" t="s">
        <v>8372</v>
      </c>
      <c r="B566">
        <v>7.9268399266334805E-2</v>
      </c>
    </row>
    <row r="567" spans="1:2" x14ac:dyDescent="0.35">
      <c r="A567" s="1" t="s">
        <v>8373</v>
      </c>
      <c r="B567">
        <v>7.4607981695320305E-2</v>
      </c>
    </row>
    <row r="568" spans="1:2" x14ac:dyDescent="0.35">
      <c r="A568" s="1" t="s">
        <v>8374</v>
      </c>
      <c r="B568">
        <v>7.454195744616024E-2</v>
      </c>
    </row>
    <row r="569" spans="1:2" x14ac:dyDescent="0.35">
      <c r="A569" s="1" t="s">
        <v>8375</v>
      </c>
      <c r="B569">
        <v>7.2316466652912137E-2</v>
      </c>
    </row>
    <row r="570" spans="1:2" x14ac:dyDescent="0.35">
      <c r="A570" s="1" t="s">
        <v>8376</v>
      </c>
      <c r="B570">
        <v>4.108076232353948E-2</v>
      </c>
    </row>
    <row r="571" spans="1:2" x14ac:dyDescent="0.35">
      <c r="A571" s="1" t="s">
        <v>8377</v>
      </c>
      <c r="B571">
        <v>1.150762925456615E-2</v>
      </c>
    </row>
    <row r="572" spans="1:2" x14ac:dyDescent="0.35">
      <c r="A572" s="1" t="s">
        <v>8378</v>
      </c>
      <c r="B572">
        <v>-1.4698550366577679E-2</v>
      </c>
    </row>
    <row r="573" spans="1:2" x14ac:dyDescent="0.35">
      <c r="A573" s="1" t="s">
        <v>8379</v>
      </c>
      <c r="B573">
        <v>-1.505109819994316E-2</v>
      </c>
    </row>
    <row r="574" spans="1:2" x14ac:dyDescent="0.35">
      <c r="A574" s="1" t="s">
        <v>8380</v>
      </c>
      <c r="B574">
        <v>-2.094402373181491E-2</v>
      </c>
    </row>
    <row r="575" spans="1:2" x14ac:dyDescent="0.35">
      <c r="A575" s="1" t="s">
        <v>8381</v>
      </c>
      <c r="B575">
        <v>-2.1786528393969488E-2</v>
      </c>
    </row>
    <row r="576" spans="1:2" x14ac:dyDescent="0.35">
      <c r="A576" s="1" t="s">
        <v>8382</v>
      </c>
      <c r="B576">
        <v>-1.9359547623344239E-2</v>
      </c>
    </row>
    <row r="577" spans="1:2" x14ac:dyDescent="0.35">
      <c r="A577" s="1" t="s">
        <v>8383</v>
      </c>
      <c r="B577">
        <v>-9.8673136111259944E-3</v>
      </c>
    </row>
    <row r="578" spans="1:2" x14ac:dyDescent="0.35">
      <c r="A578" s="1" t="s">
        <v>8384</v>
      </c>
      <c r="B578">
        <v>-4.5079830120360364E-3</v>
      </c>
    </row>
    <row r="579" spans="1:2" x14ac:dyDescent="0.35">
      <c r="A579" s="1" t="s">
        <v>8385</v>
      </c>
      <c r="B579">
        <v>-3.238879089570411E-3</v>
      </c>
    </row>
    <row r="580" spans="1:2" x14ac:dyDescent="0.35">
      <c r="A580" s="1" t="s">
        <v>8386</v>
      </c>
      <c r="B580">
        <v>-4.0672906667830622E-3</v>
      </c>
    </row>
    <row r="581" spans="1:2" x14ac:dyDescent="0.35">
      <c r="A581" s="1" t="s">
        <v>8387</v>
      </c>
      <c r="B581">
        <v>-4.3021693988799289E-3</v>
      </c>
    </row>
    <row r="582" spans="1:2" x14ac:dyDescent="0.35">
      <c r="A582" s="1" t="s">
        <v>8388</v>
      </c>
      <c r="B582">
        <v>-3.7737611927800311E-3</v>
      </c>
    </row>
    <row r="583" spans="1:2" x14ac:dyDescent="0.35">
      <c r="A583" s="1" t="s">
        <v>8389</v>
      </c>
      <c r="B583">
        <v>-4.3400713800817057E-3</v>
      </c>
    </row>
    <row r="584" spans="1:2" x14ac:dyDescent="0.35">
      <c r="A584" s="1" t="s">
        <v>8390</v>
      </c>
      <c r="B584">
        <v>-6.8294307112425146E-3</v>
      </c>
    </row>
    <row r="585" spans="1:2" x14ac:dyDescent="0.35">
      <c r="A585" s="1" t="s">
        <v>8391</v>
      </c>
      <c r="B585">
        <v>-7.5253468933681013E-3</v>
      </c>
    </row>
    <row r="586" spans="1:2" x14ac:dyDescent="0.35">
      <c r="A586" s="1" t="s">
        <v>8392</v>
      </c>
      <c r="B586">
        <v>1.3731308865771461E-2</v>
      </c>
    </row>
    <row r="587" spans="1:2" x14ac:dyDescent="0.35">
      <c r="A587" s="1" t="s">
        <v>8393</v>
      </c>
      <c r="B587">
        <v>4.8354362464082618E-2</v>
      </c>
    </row>
    <row r="588" spans="1:2" x14ac:dyDescent="0.35">
      <c r="A588" s="1" t="s">
        <v>8394</v>
      </c>
      <c r="B588">
        <v>8.1936555579522605E-2</v>
      </c>
    </row>
    <row r="589" spans="1:2" x14ac:dyDescent="0.35">
      <c r="A589" s="1" t="s">
        <v>8395</v>
      </c>
      <c r="B589">
        <v>8.6192695868417588E-2</v>
      </c>
    </row>
    <row r="590" spans="1:2" x14ac:dyDescent="0.35">
      <c r="A590" s="1" t="s">
        <v>8396</v>
      </c>
      <c r="B590">
        <v>8.738285129177191E-2</v>
      </c>
    </row>
    <row r="591" spans="1:2" x14ac:dyDescent="0.35">
      <c r="A591" s="1" t="s">
        <v>8397</v>
      </c>
      <c r="B591">
        <v>8.0568703117488844E-2</v>
      </c>
    </row>
    <row r="592" spans="1:2" x14ac:dyDescent="0.35">
      <c r="A592" s="1" t="s">
        <v>8398</v>
      </c>
      <c r="B592">
        <v>8.140067086319687E-2</v>
      </c>
    </row>
    <row r="593" spans="1:2" x14ac:dyDescent="0.35">
      <c r="A593" s="1" t="s">
        <v>8399</v>
      </c>
      <c r="B593">
        <v>8.0527681978572963E-2</v>
      </c>
    </row>
    <row r="594" spans="1:2" x14ac:dyDescent="0.35">
      <c r="A594" s="1" t="s">
        <v>8400</v>
      </c>
      <c r="B594">
        <v>4.7896068196690948E-2</v>
      </c>
    </row>
    <row r="595" spans="1:2" x14ac:dyDescent="0.35">
      <c r="A595" s="1" t="s">
        <v>8401</v>
      </c>
      <c r="B595">
        <v>1.583101010461364E-2</v>
      </c>
    </row>
    <row r="596" spans="1:2" x14ac:dyDescent="0.35">
      <c r="A596" s="1" t="s">
        <v>8402</v>
      </c>
      <c r="B596">
        <v>-1.1598736095535149E-2</v>
      </c>
    </row>
    <row r="597" spans="1:2" x14ac:dyDescent="0.35">
      <c r="A597" s="1" t="s">
        <v>8403</v>
      </c>
      <c r="B597">
        <v>-1.3322728571832559E-2</v>
      </c>
    </row>
    <row r="598" spans="1:2" x14ac:dyDescent="0.35">
      <c r="A598" s="1" t="s">
        <v>8404</v>
      </c>
      <c r="B598">
        <v>-1.8900834056614541E-2</v>
      </c>
    </row>
    <row r="599" spans="1:2" x14ac:dyDescent="0.35">
      <c r="A599" s="1" t="s">
        <v>8405</v>
      </c>
      <c r="B599">
        <v>-1.9226198784416539E-2</v>
      </c>
    </row>
    <row r="600" spans="1:2" x14ac:dyDescent="0.35">
      <c r="A600" s="1" t="s">
        <v>8406</v>
      </c>
      <c r="B600">
        <v>-1.7537861541725569E-2</v>
      </c>
    </row>
    <row r="601" spans="1:2" x14ac:dyDescent="0.35">
      <c r="A601" s="1" t="s">
        <v>8407</v>
      </c>
      <c r="B601">
        <v>-8.8957749356798396E-3</v>
      </c>
    </row>
    <row r="602" spans="1:2" x14ac:dyDescent="0.35">
      <c r="A602" s="1" t="s">
        <v>8408</v>
      </c>
      <c r="B602">
        <v>-4.8766567821368614E-3</v>
      </c>
    </row>
    <row r="603" spans="1:2" x14ac:dyDescent="0.35">
      <c r="A603" s="1" t="s">
        <v>8409</v>
      </c>
      <c r="B603">
        <v>-3.6455564641053018E-3</v>
      </c>
    </row>
    <row r="604" spans="1:2" x14ac:dyDescent="0.35">
      <c r="A604" s="1" t="s">
        <v>8410</v>
      </c>
      <c r="B604">
        <v>-4.3093624484925762E-3</v>
      </c>
    </row>
    <row r="605" spans="1:2" x14ac:dyDescent="0.35">
      <c r="A605" s="1" t="s">
        <v>8411</v>
      </c>
      <c r="B605">
        <v>-4.4450982342357521E-3</v>
      </c>
    </row>
    <row r="606" spans="1:2" x14ac:dyDescent="0.35">
      <c r="A606" s="1" t="s">
        <v>8412</v>
      </c>
      <c r="B606">
        <v>-4.1694201931153111E-3</v>
      </c>
    </row>
    <row r="607" spans="1:2" x14ac:dyDescent="0.35">
      <c r="A607" s="1" t="s">
        <v>8413</v>
      </c>
      <c r="B607">
        <v>-4.8487153228710649E-3</v>
      </c>
    </row>
    <row r="608" spans="1:2" x14ac:dyDescent="0.35">
      <c r="A608" s="1" t="s">
        <v>8414</v>
      </c>
      <c r="B608">
        <v>-7.6634035009249101E-3</v>
      </c>
    </row>
    <row r="609" spans="1:2" x14ac:dyDescent="0.35">
      <c r="A609" s="1" t="s">
        <v>8415</v>
      </c>
      <c r="B609">
        <v>-9.063361763933464E-3</v>
      </c>
    </row>
    <row r="610" spans="1:2" x14ac:dyDescent="0.35">
      <c r="A610" s="1" t="s">
        <v>8416</v>
      </c>
      <c r="B610">
        <v>1.0114720219882819E-2</v>
      </c>
    </row>
    <row r="611" spans="1:2" x14ac:dyDescent="0.35">
      <c r="A611" s="1" t="s">
        <v>8417</v>
      </c>
      <c r="B611">
        <v>4.1936165071584902E-2</v>
      </c>
    </row>
    <row r="612" spans="1:2" x14ac:dyDescent="0.35">
      <c r="A612" s="1" t="s">
        <v>8418</v>
      </c>
      <c r="B612">
        <v>7.3968372916504266E-2</v>
      </c>
    </row>
    <row r="613" spans="1:2" x14ac:dyDescent="0.35">
      <c r="A613" s="1" t="s">
        <v>8419</v>
      </c>
      <c r="B613">
        <v>7.792583470390485E-2</v>
      </c>
    </row>
    <row r="614" spans="1:2" x14ac:dyDescent="0.35">
      <c r="A614" s="1" t="s">
        <v>8420</v>
      </c>
      <c r="B614">
        <v>7.9482796018794225E-2</v>
      </c>
    </row>
    <row r="615" spans="1:2" x14ac:dyDescent="0.35">
      <c r="A615" s="1" t="s">
        <v>8421</v>
      </c>
      <c r="B615">
        <v>7.4821911689029699E-2</v>
      </c>
    </row>
    <row r="616" spans="1:2" x14ac:dyDescent="0.35">
      <c r="A616" s="1" t="s">
        <v>8422</v>
      </c>
      <c r="B616">
        <v>7.4738296644857816E-2</v>
      </c>
    </row>
    <row r="617" spans="1:2" x14ac:dyDescent="0.35">
      <c r="A617" s="1" t="s">
        <v>8423</v>
      </c>
      <c r="B617">
        <v>7.2528444890644209E-2</v>
      </c>
    </row>
    <row r="618" spans="1:2" x14ac:dyDescent="0.35">
      <c r="A618" s="1" t="s">
        <v>8424</v>
      </c>
      <c r="B618">
        <v>4.1328912703878957E-2</v>
      </c>
    </row>
    <row r="619" spans="1:2" x14ac:dyDescent="0.35">
      <c r="A619" s="1" t="s">
        <v>8425</v>
      </c>
      <c r="B619">
        <v>1.194626151408121E-2</v>
      </c>
    </row>
    <row r="620" spans="1:2" x14ac:dyDescent="0.35">
      <c r="A620" s="1" t="s">
        <v>8426</v>
      </c>
      <c r="B620">
        <v>-1.431547325454508E-2</v>
      </c>
    </row>
    <row r="621" spans="1:2" x14ac:dyDescent="0.35">
      <c r="A621" s="1" t="s">
        <v>8427</v>
      </c>
      <c r="B621">
        <v>-1.487042651158426E-2</v>
      </c>
    </row>
    <row r="622" spans="1:2" x14ac:dyDescent="0.35">
      <c r="A622" s="1" t="s">
        <v>8428</v>
      </c>
      <c r="B622">
        <v>-2.0832390787041102E-2</v>
      </c>
    </row>
    <row r="623" spans="1:2" x14ac:dyDescent="0.35">
      <c r="A623" s="1" t="s">
        <v>8429</v>
      </c>
      <c r="B623">
        <v>-2.16474316429567E-2</v>
      </c>
    </row>
    <row r="624" spans="1:2" x14ac:dyDescent="0.35">
      <c r="A624" s="1" t="s">
        <v>8430</v>
      </c>
      <c r="B624">
        <v>-1.9323811555247788E-2</v>
      </c>
    </row>
    <row r="625" spans="1:2" x14ac:dyDescent="0.35">
      <c r="A625" s="1" t="s">
        <v>8431</v>
      </c>
      <c r="B625">
        <v>-9.8825231669560296E-3</v>
      </c>
    </row>
    <row r="626" spans="1:2" x14ac:dyDescent="0.35">
      <c r="A626" s="1" t="s">
        <v>8432</v>
      </c>
      <c r="B626">
        <v>-4.8857472081306214E-3</v>
      </c>
    </row>
    <row r="627" spans="1:2" x14ac:dyDescent="0.35">
      <c r="A627" s="1" t="s">
        <v>8433</v>
      </c>
      <c r="B627">
        <v>-3.6717475081434209E-3</v>
      </c>
    </row>
    <row r="628" spans="1:2" x14ac:dyDescent="0.35">
      <c r="A628" s="1" t="s">
        <v>8434</v>
      </c>
      <c r="B628">
        <v>-4.3545450243933073E-3</v>
      </c>
    </row>
    <row r="629" spans="1:2" x14ac:dyDescent="0.35">
      <c r="A629" s="1" t="s">
        <v>8435</v>
      </c>
      <c r="B629">
        <v>-4.531136136155068E-3</v>
      </c>
    </row>
    <row r="630" spans="1:2" x14ac:dyDescent="0.35">
      <c r="A630" s="1" t="s">
        <v>8436</v>
      </c>
      <c r="B630">
        <v>-4.2040960622275981E-3</v>
      </c>
    </row>
    <row r="631" spans="1:2" x14ac:dyDescent="0.35">
      <c r="A631" s="1" t="s">
        <v>8437</v>
      </c>
      <c r="B631">
        <v>-4.8590294799158917E-3</v>
      </c>
    </row>
    <row r="632" spans="1:2" x14ac:dyDescent="0.35">
      <c r="A632" s="1" t="s">
        <v>8438</v>
      </c>
      <c r="B632">
        <v>-7.7205682488863583E-3</v>
      </c>
    </row>
    <row r="633" spans="1:2" x14ac:dyDescent="0.35">
      <c r="A633" s="1" t="s">
        <v>8439</v>
      </c>
      <c r="B633">
        <v>-9.5603158591615767E-3</v>
      </c>
    </row>
    <row r="634" spans="1:2" x14ac:dyDescent="0.35">
      <c r="A634" s="1" t="s">
        <v>8440</v>
      </c>
      <c r="B634">
        <v>9.8827182425840869E-3</v>
      </c>
    </row>
    <row r="635" spans="1:2" x14ac:dyDescent="0.35">
      <c r="A635" s="1" t="s">
        <v>8441</v>
      </c>
      <c r="B635">
        <v>4.163211691969973E-2</v>
      </c>
    </row>
    <row r="636" spans="1:2" x14ac:dyDescent="0.35">
      <c r="A636" s="1" t="s">
        <v>8442</v>
      </c>
      <c r="B636">
        <v>7.3622826114540754E-2</v>
      </c>
    </row>
    <row r="637" spans="1:2" x14ac:dyDescent="0.35">
      <c r="A637" s="1" t="s">
        <v>8443</v>
      </c>
      <c r="B637">
        <v>7.7647602682786129E-2</v>
      </c>
    </row>
    <row r="638" spans="1:2" x14ac:dyDescent="0.35">
      <c r="A638" s="1" t="s">
        <v>8444</v>
      </c>
      <c r="B638">
        <v>7.9271387386366632E-2</v>
      </c>
    </row>
    <row r="639" spans="1:2" x14ac:dyDescent="0.35">
      <c r="A639" s="1" t="s">
        <v>8445</v>
      </c>
      <c r="B639">
        <v>7.4610875233541943E-2</v>
      </c>
    </row>
    <row r="640" spans="1:2" x14ac:dyDescent="0.35">
      <c r="A640" s="1" t="s">
        <v>8446</v>
      </c>
      <c r="B640">
        <v>7.4544600310705561E-2</v>
      </c>
    </row>
    <row r="641" spans="1:2" x14ac:dyDescent="0.35">
      <c r="A641" s="1" t="s">
        <v>8447</v>
      </c>
      <c r="B641">
        <v>7.2318593434604325E-2</v>
      </c>
    </row>
    <row r="642" spans="1:2" x14ac:dyDescent="0.35">
      <c r="A642" s="1" t="s">
        <v>8448</v>
      </c>
      <c r="B642">
        <v>4.108221695010756E-2</v>
      </c>
    </row>
    <row r="643" spans="1:2" x14ac:dyDescent="0.35">
      <c r="A643" s="1" t="s">
        <v>8449</v>
      </c>
      <c r="B643">
        <v>1.150865890000293E-2</v>
      </c>
    </row>
    <row r="644" spans="1:2" x14ac:dyDescent="0.35">
      <c r="A644" s="1" t="s">
        <v>8450</v>
      </c>
      <c r="B644">
        <v>-1.4696205926698879E-2</v>
      </c>
    </row>
    <row r="645" spans="1:2" x14ac:dyDescent="0.35">
      <c r="A645" s="1" t="s">
        <v>8451</v>
      </c>
      <c r="B645">
        <v>-1.504861409994023E-2</v>
      </c>
    </row>
    <row r="646" spans="1:2" x14ac:dyDescent="0.35">
      <c r="A646" s="1" t="s">
        <v>8452</v>
      </c>
      <c r="B646">
        <v>-2.0940186024865151E-2</v>
      </c>
    </row>
    <row r="647" spans="1:2" x14ac:dyDescent="0.35">
      <c r="A647" s="1" t="s">
        <v>8453</v>
      </c>
      <c r="B647">
        <v>-2.178441050102994E-2</v>
      </c>
    </row>
    <row r="648" spans="1:2" x14ac:dyDescent="0.35">
      <c r="A648" s="1" t="s">
        <v>8454</v>
      </c>
      <c r="B648">
        <v>-1.935562952886883E-2</v>
      </c>
    </row>
    <row r="649" spans="1:2" x14ac:dyDescent="0.35">
      <c r="A649" s="1" t="s">
        <v>8455</v>
      </c>
      <c r="B649">
        <v>-9.8643738535449318E-3</v>
      </c>
    </row>
    <row r="650" spans="1:2" x14ac:dyDescent="0.35">
      <c r="A650" s="1" t="s">
        <v>8456</v>
      </c>
      <c r="B650">
        <v>-4.4574237966334591E-3</v>
      </c>
    </row>
    <row r="651" spans="1:2" x14ac:dyDescent="0.35">
      <c r="A651" s="1" t="s">
        <v>8457</v>
      </c>
      <c r="B651">
        <v>-3.1285328054638829E-3</v>
      </c>
    </row>
    <row r="652" spans="1:2" x14ac:dyDescent="0.35">
      <c r="A652" s="1" t="s">
        <v>8458</v>
      </c>
      <c r="B652">
        <v>-3.9636216863925431E-3</v>
      </c>
    </row>
    <row r="653" spans="1:2" x14ac:dyDescent="0.35">
      <c r="A653" s="1" t="s">
        <v>8459</v>
      </c>
      <c r="B653">
        <v>-4.2254045798368134E-3</v>
      </c>
    </row>
    <row r="654" spans="1:2" x14ac:dyDescent="0.35">
      <c r="A654" s="1" t="s">
        <v>8460</v>
      </c>
      <c r="B654">
        <v>-3.653367475457127E-3</v>
      </c>
    </row>
    <row r="655" spans="1:2" x14ac:dyDescent="0.35">
      <c r="A655" s="1" t="s">
        <v>8461</v>
      </c>
      <c r="B655">
        <v>-4.2421330039817927E-3</v>
      </c>
    </row>
    <row r="656" spans="1:2" x14ac:dyDescent="0.35">
      <c r="A656" s="1" t="s">
        <v>8462</v>
      </c>
      <c r="B656">
        <v>-6.7161914270363037E-3</v>
      </c>
    </row>
    <row r="657" spans="1:2" x14ac:dyDescent="0.35">
      <c r="A657" s="1" t="s">
        <v>8463</v>
      </c>
      <c r="B657">
        <v>-7.059450510796819E-3</v>
      </c>
    </row>
    <row r="658" spans="1:2" x14ac:dyDescent="0.35">
      <c r="A658" s="1" t="s">
        <v>8464</v>
      </c>
      <c r="B658">
        <v>1.417502509565478E-2</v>
      </c>
    </row>
    <row r="659" spans="1:2" x14ac:dyDescent="0.35">
      <c r="A659" s="1" t="s">
        <v>8465</v>
      </c>
      <c r="B659">
        <v>4.8893554062931187E-2</v>
      </c>
    </row>
    <row r="660" spans="1:2" x14ac:dyDescent="0.35">
      <c r="A660" s="1" t="s">
        <v>8466</v>
      </c>
      <c r="B660">
        <v>8.2497426621809589E-2</v>
      </c>
    </row>
    <row r="661" spans="1:2" x14ac:dyDescent="0.35">
      <c r="A661" s="1" t="s">
        <v>8467</v>
      </c>
      <c r="B661">
        <v>8.6812693846485919E-2</v>
      </c>
    </row>
    <row r="662" spans="1:2" x14ac:dyDescent="0.35">
      <c r="A662" s="1" t="s">
        <v>8468</v>
      </c>
      <c r="B662">
        <v>8.8119855476529688E-2</v>
      </c>
    </row>
    <row r="663" spans="1:2" x14ac:dyDescent="0.35">
      <c r="A663" s="1" t="s">
        <v>8469</v>
      </c>
      <c r="B663">
        <v>8.1230389880648499E-2</v>
      </c>
    </row>
    <row r="664" spans="1:2" x14ac:dyDescent="0.35">
      <c r="A664" s="1" t="s">
        <v>8470</v>
      </c>
      <c r="B664">
        <v>8.2029342497300414E-2</v>
      </c>
    </row>
    <row r="665" spans="1:2" x14ac:dyDescent="0.35">
      <c r="A665" s="1" t="s">
        <v>8471</v>
      </c>
      <c r="B665">
        <v>8.12652730058986E-2</v>
      </c>
    </row>
    <row r="666" spans="1:2" x14ac:dyDescent="0.35">
      <c r="A666" s="1" t="s">
        <v>8472</v>
      </c>
      <c r="B666">
        <v>4.8691235757891319E-2</v>
      </c>
    </row>
    <row r="667" spans="1:2" x14ac:dyDescent="0.35">
      <c r="A667" s="1" t="s">
        <v>8473</v>
      </c>
      <c r="B667">
        <v>1.6638269793517641E-2</v>
      </c>
    </row>
    <row r="668" spans="1:2" x14ac:dyDescent="0.35">
      <c r="A668" s="1" t="s">
        <v>8474</v>
      </c>
      <c r="B668">
        <v>-1.03315298513994E-2</v>
      </c>
    </row>
    <row r="669" spans="1:2" x14ac:dyDescent="0.35">
      <c r="A669" s="1" t="s">
        <v>8475</v>
      </c>
      <c r="B669">
        <v>-1.29890064900337E-2</v>
      </c>
    </row>
    <row r="670" spans="1:2" x14ac:dyDescent="0.35">
      <c r="A670" s="1" t="s">
        <v>8476</v>
      </c>
      <c r="B670">
        <v>-1.8611475353880989E-2</v>
      </c>
    </row>
    <row r="671" spans="1:2" x14ac:dyDescent="0.35">
      <c r="A671" s="1" t="s">
        <v>8477</v>
      </c>
      <c r="B671">
        <v>-1.886806537315E-2</v>
      </c>
    </row>
    <row r="672" spans="1:2" x14ac:dyDescent="0.35">
      <c r="A672" s="1" t="s">
        <v>8478</v>
      </c>
      <c r="B672">
        <v>-1.7210050311067371E-2</v>
      </c>
    </row>
    <row r="673" spans="1:2" x14ac:dyDescent="0.35">
      <c r="A673" s="1" t="s">
        <v>8479</v>
      </c>
      <c r="B673">
        <v>-8.4414241991675881E-3</v>
      </c>
    </row>
    <row r="674" spans="1:2" x14ac:dyDescent="0.35">
      <c r="A674" s="1" t="s">
        <v>8480</v>
      </c>
      <c r="B674">
        <v>-4.8854931271315807E-3</v>
      </c>
    </row>
    <row r="675" spans="1:2" x14ac:dyDescent="0.35">
      <c r="A675" s="1" t="s">
        <v>8481</v>
      </c>
      <c r="B675">
        <v>-3.6714934391764951E-3</v>
      </c>
    </row>
    <row r="676" spans="1:2" x14ac:dyDescent="0.35">
      <c r="A676" s="1" t="s">
        <v>8482</v>
      </c>
      <c r="B676">
        <v>-4.3542909502697624E-3</v>
      </c>
    </row>
    <row r="677" spans="1:2" x14ac:dyDescent="0.35">
      <c r="A677" s="1" t="s">
        <v>8483</v>
      </c>
      <c r="B677">
        <v>-4.5308820571040836E-3</v>
      </c>
    </row>
    <row r="678" spans="1:2" x14ac:dyDescent="0.35">
      <c r="A678" s="1" t="s">
        <v>8484</v>
      </c>
      <c r="B678">
        <v>-4.2038419855257416E-3</v>
      </c>
    </row>
    <row r="679" spans="1:2" x14ac:dyDescent="0.35">
      <c r="A679" s="1" t="s">
        <v>8485</v>
      </c>
      <c r="B679">
        <v>-4.8587390945347836E-3</v>
      </c>
    </row>
    <row r="680" spans="1:2" x14ac:dyDescent="0.35">
      <c r="A680" s="1" t="s">
        <v>8486</v>
      </c>
      <c r="B680">
        <v>-7.7202697343800543E-3</v>
      </c>
    </row>
    <row r="681" spans="1:2" x14ac:dyDescent="0.35">
      <c r="A681" s="1" t="s">
        <v>8487</v>
      </c>
      <c r="B681">
        <v>-9.558273569378186E-3</v>
      </c>
    </row>
    <row r="682" spans="1:2" x14ac:dyDescent="0.35">
      <c r="A682" s="1" t="s">
        <v>8488</v>
      </c>
      <c r="B682">
        <v>9.8863487741257788E-3</v>
      </c>
    </row>
    <row r="683" spans="1:2" x14ac:dyDescent="0.35">
      <c r="A683" s="1" t="s">
        <v>8489</v>
      </c>
      <c r="B683">
        <v>4.163481870069298E-2</v>
      </c>
    </row>
    <row r="684" spans="1:2" x14ac:dyDescent="0.35">
      <c r="A684" s="1" t="s">
        <v>8490</v>
      </c>
      <c r="B684">
        <v>7.3625932731698415E-2</v>
      </c>
    </row>
    <row r="685" spans="1:2" x14ac:dyDescent="0.35">
      <c r="A685" s="1" t="s">
        <v>8491</v>
      </c>
      <c r="B685">
        <v>7.7651405212648281E-2</v>
      </c>
    </row>
    <row r="686" spans="1:2" x14ac:dyDescent="0.35">
      <c r="A686" s="1" t="s">
        <v>8492</v>
      </c>
      <c r="B686">
        <v>7.9275683755828982E-2</v>
      </c>
    </row>
    <row r="687" spans="1:2" x14ac:dyDescent="0.35">
      <c r="A687" s="1" t="s">
        <v>8493</v>
      </c>
      <c r="B687">
        <v>7.4615035611929961E-2</v>
      </c>
    </row>
    <row r="688" spans="1:2" x14ac:dyDescent="0.35">
      <c r="A688" s="1" t="s">
        <v>8494</v>
      </c>
      <c r="B688">
        <v>7.4548400266783998E-2</v>
      </c>
    </row>
    <row r="689" spans="1:2" x14ac:dyDescent="0.35">
      <c r="A689" s="1" t="s">
        <v>8495</v>
      </c>
      <c r="B689">
        <v>7.2321651358714573E-2</v>
      </c>
    </row>
    <row r="690" spans="1:2" x14ac:dyDescent="0.35">
      <c r="A690" s="1" t="s">
        <v>8496</v>
      </c>
      <c r="B690">
        <v>4.1084308438573608E-2</v>
      </c>
    </row>
    <row r="691" spans="1:2" x14ac:dyDescent="0.35">
      <c r="A691" s="1" t="s">
        <v>8497</v>
      </c>
      <c r="B691">
        <v>1.15101393434763E-2</v>
      </c>
    </row>
    <row r="692" spans="1:2" x14ac:dyDescent="0.35">
      <c r="A692" s="1" t="s">
        <v>8498</v>
      </c>
      <c r="B692">
        <v>-1.4692835045306E-2</v>
      </c>
    </row>
    <row r="693" spans="1:2" x14ac:dyDescent="0.35">
      <c r="A693" s="1" t="s">
        <v>8499</v>
      </c>
      <c r="B693">
        <v>-1.5045042411908941E-2</v>
      </c>
    </row>
    <row r="694" spans="1:2" x14ac:dyDescent="0.35">
      <c r="A694" s="1" t="s">
        <v>8500</v>
      </c>
      <c r="B694">
        <v>-2.0934668092825109E-2</v>
      </c>
    </row>
    <row r="695" spans="1:2" x14ac:dyDescent="0.35">
      <c r="A695" s="1" t="s">
        <v>8501</v>
      </c>
      <c r="B695">
        <v>-2.1781365352961789E-2</v>
      </c>
    </row>
    <row r="696" spans="1:2" x14ac:dyDescent="0.35">
      <c r="A696" s="1" t="s">
        <v>8502</v>
      </c>
      <c r="B696">
        <v>-1.9349996013938189E-2</v>
      </c>
    </row>
    <row r="697" spans="1:2" x14ac:dyDescent="0.35">
      <c r="A697" s="1" t="s">
        <v>8503</v>
      </c>
      <c r="B697">
        <v>-9.8601470117661866E-3</v>
      </c>
    </row>
    <row r="698" spans="1:2" x14ac:dyDescent="0.35">
      <c r="A698" s="1" t="s">
        <v>8504</v>
      </c>
      <c r="B698">
        <v>-4.456155161963256E-3</v>
      </c>
    </row>
    <row r="699" spans="1:2" x14ac:dyDescent="0.35">
      <c r="A699" s="1" t="s">
        <v>8505</v>
      </c>
      <c r="B699">
        <v>-3.1251888933090089E-3</v>
      </c>
    </row>
    <row r="700" spans="1:2" x14ac:dyDescent="0.35">
      <c r="A700" s="1" t="s">
        <v>8506</v>
      </c>
      <c r="B700">
        <v>-3.9607495792561547E-3</v>
      </c>
    </row>
    <row r="701" spans="1:2" x14ac:dyDescent="0.35">
      <c r="A701" s="1" t="s">
        <v>8507</v>
      </c>
      <c r="B701">
        <v>-4.2234755342448983E-3</v>
      </c>
    </row>
    <row r="702" spans="1:2" x14ac:dyDescent="0.35">
      <c r="A702" s="1" t="s">
        <v>8508</v>
      </c>
      <c r="B702">
        <v>-3.6502123183463952E-3</v>
      </c>
    </row>
    <row r="703" spans="1:2" x14ac:dyDescent="0.35">
      <c r="A703" s="1" t="s">
        <v>8509</v>
      </c>
      <c r="B703">
        <v>-4.2406830869549002E-3</v>
      </c>
    </row>
    <row r="704" spans="1:2" x14ac:dyDescent="0.35">
      <c r="A704" s="1" t="s">
        <v>8510</v>
      </c>
      <c r="B704">
        <v>-6.7124470087309707E-3</v>
      </c>
    </row>
    <row r="705" spans="1:2" x14ac:dyDescent="0.35">
      <c r="A705" s="1" t="s">
        <v>8511</v>
      </c>
      <c r="B705">
        <v>-7.0335872134571244E-3</v>
      </c>
    </row>
    <row r="706" spans="1:2" x14ac:dyDescent="0.35">
      <c r="A706" s="1" t="s">
        <v>8512</v>
      </c>
      <c r="B706">
        <v>1.419656917460552E-2</v>
      </c>
    </row>
    <row r="707" spans="1:2" x14ac:dyDescent="0.35">
      <c r="A707" s="1" t="s">
        <v>8513</v>
      </c>
      <c r="B707">
        <v>4.8917624443721511E-2</v>
      </c>
    </row>
    <row r="708" spans="1:2" x14ac:dyDescent="0.35">
      <c r="A708" s="1" t="s">
        <v>8514</v>
      </c>
      <c r="B708">
        <v>8.2517101925515604E-2</v>
      </c>
    </row>
    <row r="709" spans="1:2" x14ac:dyDescent="0.35">
      <c r="A709" s="1" t="s">
        <v>8515</v>
      </c>
      <c r="B709">
        <v>8.6833189479764927E-2</v>
      </c>
    </row>
    <row r="710" spans="1:2" x14ac:dyDescent="0.35">
      <c r="A710" s="1" t="s">
        <v>8516</v>
      </c>
      <c r="B710">
        <v>8.8144412046501253E-2</v>
      </c>
    </row>
    <row r="711" spans="1:2" x14ac:dyDescent="0.35">
      <c r="A711" s="1" t="s">
        <v>8517</v>
      </c>
      <c r="B711">
        <v>8.1252631298796757E-2</v>
      </c>
    </row>
    <row r="712" spans="1:2" x14ac:dyDescent="0.35">
      <c r="A712" s="1" t="s">
        <v>8518</v>
      </c>
      <c r="B712">
        <v>8.2050576479173826E-2</v>
      </c>
    </row>
    <row r="713" spans="1:2" x14ac:dyDescent="0.35">
      <c r="A713" s="1" t="s">
        <v>8519</v>
      </c>
      <c r="B713">
        <v>8.1289292641192126E-2</v>
      </c>
    </row>
    <row r="714" spans="1:2" x14ac:dyDescent="0.35">
      <c r="A714" s="1" t="s">
        <v>8520</v>
      </c>
      <c r="B714">
        <v>4.8709299125112127E-2</v>
      </c>
    </row>
    <row r="715" spans="1:2" x14ac:dyDescent="0.35">
      <c r="A715" s="1" t="s">
        <v>8521</v>
      </c>
      <c r="B715">
        <v>1.6652329301127429E-2</v>
      </c>
    </row>
    <row r="716" spans="1:2" x14ac:dyDescent="0.35">
      <c r="A716" s="1" t="s">
        <v>8522</v>
      </c>
      <c r="B716">
        <v>-1.031962658124206E-2</v>
      </c>
    </row>
    <row r="717" spans="1:2" x14ac:dyDescent="0.35">
      <c r="A717" s="1" t="s">
        <v>8523</v>
      </c>
      <c r="B717">
        <v>-1.298293203434696E-2</v>
      </c>
    </row>
    <row r="718" spans="1:2" x14ac:dyDescent="0.35">
      <c r="A718" s="1" t="s">
        <v>8524</v>
      </c>
      <c r="B718">
        <v>-1.8607646582609109E-2</v>
      </c>
    </row>
    <row r="719" spans="1:2" x14ac:dyDescent="0.35">
      <c r="A719" s="1" t="s">
        <v>8525</v>
      </c>
      <c r="B719">
        <v>-1.8865100803746211E-2</v>
      </c>
    </row>
    <row r="720" spans="1:2" x14ac:dyDescent="0.35">
      <c r="A720" s="1" t="s">
        <v>8526</v>
      </c>
      <c r="B720">
        <v>-1.7207267755114421E-2</v>
      </c>
    </row>
    <row r="721" spans="1:2" x14ac:dyDescent="0.35">
      <c r="A721" s="1" t="s">
        <v>8527</v>
      </c>
      <c r="B721">
        <v>-8.4388332391554122E-3</v>
      </c>
    </row>
    <row r="722" spans="1:2" x14ac:dyDescent="0.35">
      <c r="A722" s="1" t="s">
        <v>8528</v>
      </c>
      <c r="B722">
        <v>-4.447204189485055E-3</v>
      </c>
    </row>
    <row r="723" spans="1:2" x14ac:dyDescent="0.35">
      <c r="A723" s="1" t="s">
        <v>8529</v>
      </c>
      <c r="B723">
        <v>-3.1088249254975688E-3</v>
      </c>
    </row>
    <row r="724" spans="1:2" x14ac:dyDescent="0.35">
      <c r="A724" s="1" t="s">
        <v>8530</v>
      </c>
      <c r="B724">
        <v>-3.9438897091964653E-3</v>
      </c>
    </row>
    <row r="725" spans="1:2" x14ac:dyDescent="0.35">
      <c r="A725" s="1" t="s">
        <v>8531</v>
      </c>
      <c r="B725">
        <v>-4.2099008518330112E-3</v>
      </c>
    </row>
    <row r="726" spans="1:2" x14ac:dyDescent="0.35">
      <c r="A726" s="1" t="s">
        <v>8532</v>
      </c>
      <c r="B726">
        <v>-3.6296380016901139E-3</v>
      </c>
    </row>
    <row r="727" spans="1:2" x14ac:dyDescent="0.35">
      <c r="A727" s="1" t="s">
        <v>8533</v>
      </c>
      <c r="B727">
        <v>-4.2177870218976406E-3</v>
      </c>
    </row>
    <row r="728" spans="1:2" x14ac:dyDescent="0.35">
      <c r="A728" s="1" t="s">
        <v>8534</v>
      </c>
      <c r="B728">
        <v>-6.6973794189510204E-3</v>
      </c>
    </row>
    <row r="729" spans="1:2" x14ac:dyDescent="0.35">
      <c r="A729" s="1" t="s">
        <v>8535</v>
      </c>
      <c r="B729">
        <v>-7.0292703581179986E-3</v>
      </c>
    </row>
    <row r="730" spans="1:2" x14ac:dyDescent="0.35">
      <c r="A730" s="1" t="s">
        <v>8536</v>
      </c>
      <c r="B730">
        <v>1.421770719515828E-2</v>
      </c>
    </row>
    <row r="731" spans="1:2" x14ac:dyDescent="0.35">
      <c r="A731" s="1" t="s">
        <v>8537</v>
      </c>
      <c r="B731">
        <v>4.8954937561017632E-2</v>
      </c>
    </row>
    <row r="732" spans="1:2" x14ac:dyDescent="0.35">
      <c r="A732" s="1" t="s">
        <v>8538</v>
      </c>
      <c r="B732">
        <v>8.2585484833075096E-2</v>
      </c>
    </row>
    <row r="733" spans="1:2" x14ac:dyDescent="0.35">
      <c r="A733" s="1" t="s">
        <v>8539</v>
      </c>
      <c r="B733">
        <v>8.6915690833269124E-2</v>
      </c>
    </row>
    <row r="734" spans="1:2" x14ac:dyDescent="0.35">
      <c r="A734" s="1" t="s">
        <v>8540</v>
      </c>
      <c r="B734">
        <v>8.8241415195968065E-2</v>
      </c>
    </row>
    <row r="735" spans="1:2" x14ac:dyDescent="0.35">
      <c r="A735" s="1" t="s">
        <v>8541</v>
      </c>
      <c r="B735">
        <v>8.1338649389153334E-2</v>
      </c>
    </row>
    <row r="736" spans="1:2" x14ac:dyDescent="0.35">
      <c r="A736" s="1" t="s">
        <v>8542</v>
      </c>
      <c r="B736">
        <v>8.2131741374186135E-2</v>
      </c>
    </row>
    <row r="737" spans="1:2" x14ac:dyDescent="0.35">
      <c r="A737" s="1" t="s">
        <v>8543</v>
      </c>
      <c r="B737">
        <v>8.13894562743291E-2</v>
      </c>
    </row>
    <row r="738" spans="1:2" x14ac:dyDescent="0.35">
      <c r="A738" s="1" t="s">
        <v>8544</v>
      </c>
      <c r="B738">
        <v>4.8860486474031239E-2</v>
      </c>
    </row>
    <row r="739" spans="1:2" x14ac:dyDescent="0.35">
      <c r="A739" s="1" t="s">
        <v>8545</v>
      </c>
      <c r="B739">
        <v>1.6829425053030301E-2</v>
      </c>
    </row>
    <row r="740" spans="1:2" x14ac:dyDescent="0.35">
      <c r="A740" s="1" t="s">
        <v>8546</v>
      </c>
      <c r="B740">
        <v>-9.9855245860261468E-3</v>
      </c>
    </row>
    <row r="741" spans="1:2" x14ac:dyDescent="0.35">
      <c r="A741" s="1" t="s">
        <v>8547</v>
      </c>
      <c r="B741">
        <v>-1.291116626965994E-2</v>
      </c>
    </row>
    <row r="742" spans="1:2" x14ac:dyDescent="0.35">
      <c r="A742" s="1" t="s">
        <v>8548</v>
      </c>
      <c r="B742">
        <v>-1.8537489216049141E-2</v>
      </c>
    </row>
    <row r="743" spans="1:2" x14ac:dyDescent="0.35">
      <c r="A743" s="1" t="s">
        <v>8549</v>
      </c>
      <c r="B743">
        <v>-1.8768482308406539E-2</v>
      </c>
    </row>
    <row r="744" spans="1:2" x14ac:dyDescent="0.35">
      <c r="A744" s="1" t="s">
        <v>8550</v>
      </c>
      <c r="B744">
        <v>-1.711921045823225E-2</v>
      </c>
    </row>
    <row r="745" spans="1:2" x14ac:dyDescent="0.35">
      <c r="A745" s="1" t="s">
        <v>8551</v>
      </c>
      <c r="B745">
        <v>-8.3098022373873093E-3</v>
      </c>
    </row>
    <row r="746" spans="1:2" x14ac:dyDescent="0.35">
      <c r="A746" s="1" t="s">
        <v>8552</v>
      </c>
      <c r="B746">
        <v>-4.8851672855751236E-3</v>
      </c>
    </row>
    <row r="747" spans="1:2" x14ac:dyDescent="0.35">
      <c r="A747" s="1" t="s">
        <v>8553</v>
      </c>
      <c r="B747">
        <v>-3.6711676130898982E-3</v>
      </c>
    </row>
    <row r="748" spans="1:2" x14ac:dyDescent="0.35">
      <c r="A748" s="1" t="s">
        <v>8554</v>
      </c>
      <c r="B748">
        <v>-4.3539651174795578E-3</v>
      </c>
    </row>
    <row r="749" spans="1:2" x14ac:dyDescent="0.35">
      <c r="A749" s="1" t="s">
        <v>8555</v>
      </c>
      <c r="B749">
        <v>-4.5305562179540496E-3</v>
      </c>
    </row>
    <row r="750" spans="1:2" x14ac:dyDescent="0.35">
      <c r="A750" s="1" t="s">
        <v>8556</v>
      </c>
      <c r="B750">
        <v>-4.203516149526975E-3</v>
      </c>
    </row>
    <row r="751" spans="1:2" x14ac:dyDescent="0.35">
      <c r="A751" s="1" t="s">
        <v>8557</v>
      </c>
      <c r="B751">
        <v>-4.8583666950008523E-3</v>
      </c>
    </row>
    <row r="752" spans="1:2" x14ac:dyDescent="0.35">
      <c r="A752" s="1" t="s">
        <v>8558</v>
      </c>
      <c r="B752">
        <v>-7.7198869099936304E-3</v>
      </c>
    </row>
    <row r="753" spans="1:2" x14ac:dyDescent="0.35">
      <c r="A753" s="1" t="s">
        <v>8559</v>
      </c>
      <c r="B753">
        <v>-9.5556544715232825E-3</v>
      </c>
    </row>
    <row r="754" spans="1:2" x14ac:dyDescent="0.35">
      <c r="A754" s="1" t="s">
        <v>8560</v>
      </c>
      <c r="B754">
        <v>9.8910046833708184E-3</v>
      </c>
    </row>
    <row r="755" spans="1:2" x14ac:dyDescent="0.35">
      <c r="A755" s="1" t="s">
        <v>8561</v>
      </c>
      <c r="B755">
        <v>4.1638283547679927E-2</v>
      </c>
    </row>
    <row r="756" spans="1:2" x14ac:dyDescent="0.35">
      <c r="A756" s="1" t="s">
        <v>8562</v>
      </c>
      <c r="B756">
        <v>7.3629916750640428E-2</v>
      </c>
    </row>
    <row r="757" spans="1:2" x14ac:dyDescent="0.35">
      <c r="A757" s="1" t="s">
        <v>8563</v>
      </c>
      <c r="B757">
        <v>7.7656281689043927E-2</v>
      </c>
    </row>
    <row r="758" spans="1:2" x14ac:dyDescent="0.35">
      <c r="A758" s="1" t="s">
        <v>8564</v>
      </c>
      <c r="B758">
        <v>7.9281193545336609E-2</v>
      </c>
    </row>
    <row r="759" spans="1:2" x14ac:dyDescent="0.35">
      <c r="A759" s="1" t="s">
        <v>8565</v>
      </c>
      <c r="B759">
        <v>7.4620371002825051E-2</v>
      </c>
    </row>
    <row r="760" spans="1:2" x14ac:dyDescent="0.35">
      <c r="A760" s="1" t="s">
        <v>8566</v>
      </c>
      <c r="B760">
        <v>7.4553273442541687E-2</v>
      </c>
    </row>
    <row r="761" spans="1:2" x14ac:dyDescent="0.35">
      <c r="A761" s="1" t="s">
        <v>8567</v>
      </c>
      <c r="B761">
        <v>7.2325572932304308E-2</v>
      </c>
    </row>
    <row r="762" spans="1:2" x14ac:dyDescent="0.35">
      <c r="A762" s="1" t="s">
        <v>8568</v>
      </c>
      <c r="B762">
        <v>4.1086990627446952E-2</v>
      </c>
    </row>
    <row r="763" spans="1:2" x14ac:dyDescent="0.35">
      <c r="A763" s="1" t="s">
        <v>8569</v>
      </c>
      <c r="B763">
        <v>1.1512037910463719E-2</v>
      </c>
    </row>
    <row r="764" spans="1:2" x14ac:dyDescent="0.35">
      <c r="A764" s="1" t="s">
        <v>8570</v>
      </c>
      <c r="B764">
        <v>-1.468851211839042E-2</v>
      </c>
    </row>
    <row r="765" spans="1:2" x14ac:dyDescent="0.35">
      <c r="A765" s="1" t="s">
        <v>8571</v>
      </c>
      <c r="B765">
        <v>-1.5040461963153579E-2</v>
      </c>
    </row>
    <row r="766" spans="1:2" x14ac:dyDescent="0.35">
      <c r="A766" s="1" t="s">
        <v>8572</v>
      </c>
      <c r="B766">
        <v>-2.0927591715181239E-2</v>
      </c>
    </row>
    <row r="767" spans="1:2" x14ac:dyDescent="0.35">
      <c r="A767" s="1" t="s">
        <v>8573</v>
      </c>
      <c r="B767">
        <v>-2.1777460156396609E-2</v>
      </c>
    </row>
    <row r="768" spans="1:2" x14ac:dyDescent="0.35">
      <c r="A768" s="1" t="s">
        <v>8574</v>
      </c>
      <c r="B768">
        <v>-1.9342771408904159E-2</v>
      </c>
    </row>
    <row r="769" spans="1:2" x14ac:dyDescent="0.35">
      <c r="A769" s="1" t="s">
        <v>8575</v>
      </c>
      <c r="B769">
        <v>-9.8547263719131663E-3</v>
      </c>
    </row>
    <row r="770" spans="1:2" x14ac:dyDescent="0.35">
      <c r="A770" s="1" t="s">
        <v>8576</v>
      </c>
      <c r="B770">
        <v>-4.4555833503128993E-3</v>
      </c>
    </row>
    <row r="771" spans="1:2" x14ac:dyDescent="0.35">
      <c r="A771" s="1" t="s">
        <v>8577</v>
      </c>
      <c r="B771">
        <v>-3.1236816915033942E-3</v>
      </c>
    </row>
    <row r="772" spans="1:2" x14ac:dyDescent="0.35">
      <c r="A772" s="1" t="s">
        <v>8578</v>
      </c>
      <c r="B772">
        <v>-3.9594550342312443E-3</v>
      </c>
    </row>
    <row r="773" spans="1:2" x14ac:dyDescent="0.35">
      <c r="A773" s="1" t="s">
        <v>8579</v>
      </c>
      <c r="B773">
        <v>-4.2226060555501099E-3</v>
      </c>
    </row>
    <row r="774" spans="1:2" x14ac:dyDescent="0.35">
      <c r="A774" s="1" t="s">
        <v>8580</v>
      </c>
      <c r="B774">
        <v>-3.648790194127045E-3</v>
      </c>
    </row>
    <row r="775" spans="1:2" x14ac:dyDescent="0.35">
      <c r="A775" s="1" t="s">
        <v>8581</v>
      </c>
      <c r="B775">
        <v>-4.2400295658506747E-3</v>
      </c>
    </row>
    <row r="776" spans="1:2" x14ac:dyDescent="0.35">
      <c r="A776" s="1" t="s">
        <v>8582</v>
      </c>
      <c r="B776">
        <v>-6.710759286717125E-3</v>
      </c>
    </row>
    <row r="777" spans="1:2" x14ac:dyDescent="0.35">
      <c r="A777" s="1" t="s">
        <v>8583</v>
      </c>
      <c r="B777">
        <v>-7.0219298255019547E-3</v>
      </c>
    </row>
    <row r="778" spans="1:2" x14ac:dyDescent="0.35">
      <c r="A778" s="1" t="s">
        <v>8584</v>
      </c>
      <c r="B778">
        <v>1.420627973997915E-2</v>
      </c>
    </row>
    <row r="779" spans="1:2" x14ac:dyDescent="0.35">
      <c r="A779" s="1" t="s">
        <v>8585</v>
      </c>
      <c r="B779">
        <v>4.8928473667315488E-2</v>
      </c>
    </row>
    <row r="780" spans="1:2" x14ac:dyDescent="0.35">
      <c r="A780" s="1" t="s">
        <v>8586</v>
      </c>
      <c r="B780">
        <v>8.2525970135558097E-2</v>
      </c>
    </row>
    <row r="781" spans="1:2" x14ac:dyDescent="0.35">
      <c r="A781" s="1" t="s">
        <v>8587</v>
      </c>
      <c r="B781">
        <v>8.6842427421592566E-2</v>
      </c>
    </row>
    <row r="782" spans="1:2" x14ac:dyDescent="0.35">
      <c r="A782" s="1" t="s">
        <v>8588</v>
      </c>
      <c r="B782">
        <v>8.8155480355806171E-2</v>
      </c>
    </row>
    <row r="783" spans="1:2" x14ac:dyDescent="0.35">
      <c r="A783" s="1" t="s">
        <v>8589</v>
      </c>
      <c r="B783">
        <v>8.1262656107342193E-2</v>
      </c>
    </row>
    <row r="784" spans="1:2" x14ac:dyDescent="0.35">
      <c r="A784" s="1" t="s">
        <v>8590</v>
      </c>
      <c r="B784">
        <v>8.2060147215744547E-2</v>
      </c>
    </row>
    <row r="785" spans="1:2" x14ac:dyDescent="0.35">
      <c r="A785" s="1" t="s">
        <v>8591</v>
      </c>
      <c r="B785">
        <v>8.1300118969048832E-2</v>
      </c>
    </row>
    <row r="786" spans="1:2" x14ac:dyDescent="0.35">
      <c r="A786" s="1" t="s">
        <v>8592</v>
      </c>
      <c r="B786">
        <v>4.8717440807424371E-2</v>
      </c>
    </row>
    <row r="787" spans="1:2" x14ac:dyDescent="0.35">
      <c r="A787" s="1" t="s">
        <v>8593</v>
      </c>
      <c r="B787">
        <v>1.665866633810046E-2</v>
      </c>
    </row>
    <row r="788" spans="1:2" x14ac:dyDescent="0.35">
      <c r="A788" s="1" t="s">
        <v>8594</v>
      </c>
      <c r="B788">
        <v>-1.0314261417569189E-2</v>
      </c>
    </row>
    <row r="789" spans="1:2" x14ac:dyDescent="0.35">
      <c r="A789" s="1" t="s">
        <v>8595</v>
      </c>
      <c r="B789">
        <v>-1.298019409375808E-2</v>
      </c>
    </row>
    <row r="790" spans="1:2" x14ac:dyDescent="0.35">
      <c r="A790" s="1" t="s">
        <v>8596</v>
      </c>
      <c r="B790">
        <v>-1.86059208401473E-2</v>
      </c>
    </row>
    <row r="791" spans="1:2" x14ac:dyDescent="0.35">
      <c r="A791" s="1" t="s">
        <v>8597</v>
      </c>
      <c r="B791">
        <v>-1.8863764583203681E-2</v>
      </c>
    </row>
    <row r="792" spans="1:2" x14ac:dyDescent="0.35">
      <c r="A792" s="1" t="s">
        <v>8598</v>
      </c>
      <c r="B792">
        <v>-1.7206013573533779E-2</v>
      </c>
    </row>
    <row r="793" spans="1:2" x14ac:dyDescent="0.35">
      <c r="A793" s="1" t="s">
        <v>8599</v>
      </c>
      <c r="B793">
        <v>-8.4376654156071203E-3</v>
      </c>
    </row>
    <row r="794" spans="1:2" x14ac:dyDescent="0.35">
      <c r="A794" s="1" t="s">
        <v>8600</v>
      </c>
      <c r="B794">
        <v>-4.4226138179829684E-3</v>
      </c>
    </row>
    <row r="795" spans="1:2" x14ac:dyDescent="0.35">
      <c r="A795" s="1" t="s">
        <v>8601</v>
      </c>
      <c r="B795">
        <v>-3.061403806871713E-3</v>
      </c>
    </row>
    <row r="796" spans="1:2" x14ac:dyDescent="0.35">
      <c r="A796" s="1" t="s">
        <v>8602</v>
      </c>
      <c r="B796">
        <v>-3.8964106074136288E-3</v>
      </c>
    </row>
    <row r="797" spans="1:2" x14ac:dyDescent="0.35">
      <c r="A797" s="1" t="s">
        <v>8603</v>
      </c>
      <c r="B797">
        <v>-4.1725958053349926E-3</v>
      </c>
    </row>
    <row r="798" spans="1:2" x14ac:dyDescent="0.35">
      <c r="A798" s="1" t="s">
        <v>8604</v>
      </c>
      <c r="B798">
        <v>-3.5725400649620569E-3</v>
      </c>
    </row>
    <row r="799" spans="1:2" x14ac:dyDescent="0.35">
      <c r="A799" s="1" t="s">
        <v>8605</v>
      </c>
      <c r="B799">
        <v>-4.1592056320062104E-3</v>
      </c>
    </row>
    <row r="800" spans="1:2" x14ac:dyDescent="0.35">
      <c r="A800" s="1" t="s">
        <v>8606</v>
      </c>
      <c r="B800">
        <v>-6.6521139666532794E-3</v>
      </c>
    </row>
    <row r="801" spans="1:2" x14ac:dyDescent="0.35">
      <c r="A801" s="1" t="s">
        <v>8607</v>
      </c>
      <c r="B801">
        <v>-6.9566510061217094E-3</v>
      </c>
    </row>
    <row r="802" spans="1:2" x14ac:dyDescent="0.35">
      <c r="A802" s="1" t="s">
        <v>8608</v>
      </c>
      <c r="B802">
        <v>1.432040753052204E-2</v>
      </c>
    </row>
    <row r="803" spans="1:2" x14ac:dyDescent="0.35">
      <c r="A803" s="1" t="s">
        <v>8609</v>
      </c>
      <c r="B803">
        <v>4.9102633687811717E-2</v>
      </c>
    </row>
    <row r="804" spans="1:2" x14ac:dyDescent="0.35">
      <c r="A804" s="1" t="s">
        <v>8610</v>
      </c>
      <c r="B804">
        <v>8.279735986552382E-2</v>
      </c>
    </row>
    <row r="805" spans="1:2" x14ac:dyDescent="0.35">
      <c r="A805" s="1" t="s">
        <v>8611</v>
      </c>
      <c r="B805">
        <v>8.7163506530453932E-2</v>
      </c>
    </row>
    <row r="806" spans="1:2" x14ac:dyDescent="0.35">
      <c r="A806" s="1" t="s">
        <v>8612</v>
      </c>
      <c r="B806">
        <v>8.853389159141993E-2</v>
      </c>
    </row>
    <row r="807" spans="1:2" x14ac:dyDescent="0.35">
      <c r="A807" s="1" t="s">
        <v>8613</v>
      </c>
      <c r="B807">
        <v>8.1599125077726431E-2</v>
      </c>
    </row>
    <row r="808" spans="1:2" x14ac:dyDescent="0.35">
      <c r="A808" s="1" t="s">
        <v>8614</v>
      </c>
      <c r="B808">
        <v>8.2378117969495374E-2</v>
      </c>
    </row>
    <row r="809" spans="1:2" x14ac:dyDescent="0.35">
      <c r="A809" s="1" t="s">
        <v>8615</v>
      </c>
      <c r="B809">
        <v>8.1688254009773059E-2</v>
      </c>
    </row>
    <row r="810" spans="1:2" x14ac:dyDescent="0.35">
      <c r="A810" s="1" t="s">
        <v>8616</v>
      </c>
      <c r="B810">
        <v>4.9267734934164371E-2</v>
      </c>
    </row>
    <row r="811" spans="1:2" x14ac:dyDescent="0.35">
      <c r="A811" s="1" t="s">
        <v>8617</v>
      </c>
      <c r="B811">
        <v>1.7289392052141021E-2</v>
      </c>
    </row>
    <row r="812" spans="1:2" x14ac:dyDescent="0.35">
      <c r="A812" s="1" t="s">
        <v>8618</v>
      </c>
      <c r="B812">
        <v>-9.1529057161828294E-3</v>
      </c>
    </row>
    <row r="813" spans="1:2" x14ac:dyDescent="0.35">
      <c r="A813" s="1" t="s">
        <v>8619</v>
      </c>
      <c r="B813">
        <v>-1.272386452488802E-2</v>
      </c>
    </row>
    <row r="814" spans="1:2" x14ac:dyDescent="0.35">
      <c r="A814" s="1" t="s">
        <v>8620</v>
      </c>
      <c r="B814">
        <v>-1.8359461368555641E-2</v>
      </c>
    </row>
    <row r="815" spans="1:2" x14ac:dyDescent="0.35">
      <c r="A815" s="1" t="s">
        <v>8621</v>
      </c>
      <c r="B815">
        <v>-1.8528860821617091E-2</v>
      </c>
    </row>
    <row r="816" spans="1:2" x14ac:dyDescent="0.35">
      <c r="A816" s="1" t="s">
        <v>8622</v>
      </c>
      <c r="B816">
        <v>-1.6900627763898751E-2</v>
      </c>
    </row>
    <row r="817" spans="1:2" x14ac:dyDescent="0.35">
      <c r="A817" s="1" t="s">
        <v>8623</v>
      </c>
      <c r="B817">
        <v>-7.9930847864144571E-3</v>
      </c>
    </row>
    <row r="818" spans="1:2" x14ac:dyDescent="0.35">
      <c r="A818" s="1" t="s">
        <v>8624</v>
      </c>
      <c r="B818">
        <v>-4.8843737145635698E-3</v>
      </c>
    </row>
    <row r="819" spans="1:2" x14ac:dyDescent="0.35">
      <c r="A819" s="1" t="s">
        <v>8625</v>
      </c>
      <c r="B819">
        <v>-3.6703740796070789E-3</v>
      </c>
    </row>
    <row r="820" spans="1:2" x14ac:dyDescent="0.35">
      <c r="A820" s="1" t="s">
        <v>8626</v>
      </c>
      <c r="B820">
        <v>-4.3531715677820326E-3</v>
      </c>
    </row>
    <row r="821" spans="1:2" x14ac:dyDescent="0.35">
      <c r="A821" s="1" t="s">
        <v>8627</v>
      </c>
      <c r="B821">
        <v>-4.5297626529012562E-3</v>
      </c>
    </row>
    <row r="822" spans="1:2" x14ac:dyDescent="0.35">
      <c r="A822" s="1" t="s">
        <v>8628</v>
      </c>
      <c r="B822">
        <v>-4.2027225919226341E-3</v>
      </c>
    </row>
    <row r="823" spans="1:2" x14ac:dyDescent="0.35">
      <c r="A823" s="1" t="s">
        <v>8629</v>
      </c>
      <c r="B823">
        <v>-4.8574597344384299E-3</v>
      </c>
    </row>
    <row r="824" spans="1:2" x14ac:dyDescent="0.35">
      <c r="A824" s="1" t="s">
        <v>8630</v>
      </c>
      <c r="B824">
        <v>-7.7189545598951382E-3</v>
      </c>
    </row>
    <row r="825" spans="1:2" x14ac:dyDescent="0.35">
      <c r="A825" s="1" t="s">
        <v>8631</v>
      </c>
      <c r="B825">
        <v>-9.5492757861335327E-3</v>
      </c>
    </row>
    <row r="826" spans="1:2" x14ac:dyDescent="0.35">
      <c r="A826" s="1" t="s">
        <v>8632</v>
      </c>
      <c r="B826">
        <v>9.9023439206393071E-3</v>
      </c>
    </row>
    <row r="827" spans="1:2" x14ac:dyDescent="0.35">
      <c r="A827" s="1" t="s">
        <v>8633</v>
      </c>
      <c r="B827">
        <v>4.1646721997779343E-2</v>
      </c>
    </row>
    <row r="828" spans="1:2" x14ac:dyDescent="0.35">
      <c r="A828" s="1" t="s">
        <v>8634</v>
      </c>
      <c r="B828">
        <v>7.3639619604746978E-2</v>
      </c>
    </row>
    <row r="829" spans="1:2" x14ac:dyDescent="0.35">
      <c r="A829" s="1" t="s">
        <v>8635</v>
      </c>
      <c r="B829">
        <v>7.7668158064848863E-2</v>
      </c>
    </row>
    <row r="830" spans="1:2" x14ac:dyDescent="0.35">
      <c r="A830" s="1" t="s">
        <v>8636</v>
      </c>
      <c r="B830">
        <v>7.9294612311837667E-2</v>
      </c>
    </row>
    <row r="831" spans="1:2" x14ac:dyDescent="0.35">
      <c r="A831" s="1" t="s">
        <v>8637</v>
      </c>
      <c r="B831">
        <v>7.4633365033707239E-2</v>
      </c>
    </row>
    <row r="832" spans="1:2" x14ac:dyDescent="0.35">
      <c r="A832" s="1" t="s">
        <v>8638</v>
      </c>
      <c r="B832">
        <v>7.4565141779863342E-2</v>
      </c>
    </row>
    <row r="833" spans="1:2" x14ac:dyDescent="0.35">
      <c r="A833" s="1" t="s">
        <v>8639</v>
      </c>
      <c r="B833">
        <v>7.2335123704848209E-2</v>
      </c>
    </row>
    <row r="834" spans="1:2" x14ac:dyDescent="0.35">
      <c r="A834" s="1" t="s">
        <v>8640</v>
      </c>
      <c r="B834">
        <v>4.1093522954391552E-2</v>
      </c>
    </row>
    <row r="835" spans="1:2" x14ac:dyDescent="0.35">
      <c r="A835" s="1" t="s">
        <v>8641</v>
      </c>
      <c r="B835">
        <v>1.151666177291877E-2</v>
      </c>
    </row>
    <row r="836" spans="1:2" x14ac:dyDescent="0.35">
      <c r="A836" s="1" t="s">
        <v>8642</v>
      </c>
      <c r="B836">
        <v>-1.4677983836303241E-2</v>
      </c>
    </row>
    <row r="837" spans="1:2" x14ac:dyDescent="0.35">
      <c r="A837" s="1" t="s">
        <v>8643</v>
      </c>
      <c r="B837">
        <v>-1.5029306495050489E-2</v>
      </c>
    </row>
    <row r="838" spans="1:2" x14ac:dyDescent="0.35">
      <c r="A838" s="1" t="s">
        <v>8644</v>
      </c>
      <c r="B838">
        <v>-2.091035751827219E-2</v>
      </c>
    </row>
    <row r="839" spans="1:2" x14ac:dyDescent="0.35">
      <c r="A839" s="1" t="s">
        <v>8645</v>
      </c>
      <c r="B839">
        <v>-2.1767949234671641E-2</v>
      </c>
    </row>
    <row r="840" spans="1:2" x14ac:dyDescent="0.35">
      <c r="A840" s="1" t="s">
        <v>8646</v>
      </c>
      <c r="B840">
        <v>-1.93251762102533E-2</v>
      </c>
    </row>
    <row r="841" spans="1:2" x14ac:dyDescent="0.35">
      <c r="A841" s="1" t="s">
        <v>8647</v>
      </c>
      <c r="B841">
        <v>-9.8415246547164416E-3</v>
      </c>
    </row>
    <row r="842" spans="1:2" x14ac:dyDescent="0.35">
      <c r="A842" s="1" t="s">
        <v>8648</v>
      </c>
      <c r="B842">
        <v>-4.4549773523335544E-3</v>
      </c>
    </row>
    <row r="843" spans="1:2" x14ac:dyDescent="0.35">
      <c r="A843" s="1" t="s">
        <v>8649</v>
      </c>
      <c r="B843">
        <v>-3.1220843798804919E-3</v>
      </c>
    </row>
    <row r="844" spans="1:2" x14ac:dyDescent="0.35">
      <c r="A844" s="1" t="s">
        <v>8650</v>
      </c>
      <c r="B844">
        <v>-3.9580830933798189E-3</v>
      </c>
    </row>
    <row r="845" spans="1:2" x14ac:dyDescent="0.35">
      <c r="A845" s="1" t="s">
        <v>8651</v>
      </c>
      <c r="B845">
        <v>-4.2216845941134423E-3</v>
      </c>
    </row>
    <row r="846" spans="1:2" x14ac:dyDescent="0.35">
      <c r="A846" s="1" t="s">
        <v>8652</v>
      </c>
      <c r="B846">
        <v>-3.647283046637828E-3</v>
      </c>
    </row>
    <row r="847" spans="1:2" x14ac:dyDescent="0.35">
      <c r="A847" s="1" t="s">
        <v>8653</v>
      </c>
      <c r="B847">
        <v>-4.2393369733220053E-3</v>
      </c>
    </row>
    <row r="848" spans="1:2" x14ac:dyDescent="0.35">
      <c r="A848" s="1" t="s">
        <v>8654</v>
      </c>
      <c r="B848">
        <v>-6.7089706622518947E-3</v>
      </c>
    </row>
    <row r="849" spans="1:2" x14ac:dyDescent="0.35">
      <c r="A849" s="1" t="s">
        <v>8655</v>
      </c>
      <c r="B849">
        <v>-7.0095754722615203E-3</v>
      </c>
    </row>
    <row r="850" spans="1:2" x14ac:dyDescent="0.35">
      <c r="A850" s="1" t="s">
        <v>8656</v>
      </c>
      <c r="B850">
        <v>1.421657086331847E-2</v>
      </c>
    </row>
    <row r="851" spans="1:2" x14ac:dyDescent="0.35">
      <c r="A851" s="1" t="s">
        <v>8657</v>
      </c>
      <c r="B851">
        <v>4.8939971510015987E-2</v>
      </c>
    </row>
    <row r="852" spans="1:2" x14ac:dyDescent="0.35">
      <c r="A852" s="1" t="s">
        <v>8658</v>
      </c>
      <c r="B852">
        <v>8.2535368513818971E-2</v>
      </c>
    </row>
    <row r="853" spans="1:2" x14ac:dyDescent="0.35">
      <c r="A853" s="1" t="s">
        <v>8659</v>
      </c>
      <c r="B853">
        <v>8.6852217626151654E-2</v>
      </c>
    </row>
    <row r="854" spans="1:2" x14ac:dyDescent="0.35">
      <c r="A854" s="1" t="s">
        <v>8660</v>
      </c>
      <c r="B854">
        <v>8.8167210345649977E-2</v>
      </c>
    </row>
    <row r="855" spans="1:2" x14ac:dyDescent="0.35">
      <c r="A855" s="1" t="s">
        <v>8661</v>
      </c>
      <c r="B855">
        <v>8.127328021478715E-2</v>
      </c>
    </row>
    <row r="856" spans="1:2" x14ac:dyDescent="0.35">
      <c r="A856" s="1" t="s">
        <v>8662</v>
      </c>
      <c r="B856">
        <v>8.2070290110605085E-2</v>
      </c>
    </row>
    <row r="857" spans="1:2" x14ac:dyDescent="0.35">
      <c r="A857" s="1" t="s">
        <v>8663</v>
      </c>
      <c r="B857">
        <v>8.1311592531459545E-2</v>
      </c>
    </row>
    <row r="858" spans="1:2" x14ac:dyDescent="0.35">
      <c r="A858" s="1" t="s">
        <v>8664</v>
      </c>
      <c r="B858">
        <v>4.8726069235660932E-2</v>
      </c>
    </row>
    <row r="859" spans="1:2" x14ac:dyDescent="0.35">
      <c r="A859" s="1" t="s">
        <v>8665</v>
      </c>
      <c r="B859">
        <v>1.6665382238087018E-2</v>
      </c>
    </row>
    <row r="860" spans="1:2" x14ac:dyDescent="0.35">
      <c r="A860" s="1" t="s">
        <v>8666</v>
      </c>
      <c r="B860">
        <v>-1.0308575490292911E-2</v>
      </c>
    </row>
    <row r="861" spans="1:2" x14ac:dyDescent="0.35">
      <c r="A861" s="1" t="s">
        <v>8667</v>
      </c>
      <c r="B861">
        <v>-1.297729246182003E-2</v>
      </c>
    </row>
    <row r="862" spans="1:2" x14ac:dyDescent="0.35">
      <c r="A862" s="1" t="s">
        <v>8668</v>
      </c>
      <c r="B862">
        <v>-1.860409192213865E-2</v>
      </c>
    </row>
    <row r="863" spans="1:2" x14ac:dyDescent="0.35">
      <c r="A863" s="1" t="s">
        <v>8669</v>
      </c>
      <c r="B863">
        <v>-1.8862348475213061E-2</v>
      </c>
    </row>
    <row r="864" spans="1:2" x14ac:dyDescent="0.35">
      <c r="A864" s="1" t="s">
        <v>8670</v>
      </c>
      <c r="B864">
        <v>-1.7204684409310271E-2</v>
      </c>
    </row>
    <row r="865" spans="1:2" x14ac:dyDescent="0.35">
      <c r="A865" s="1" t="s">
        <v>8671</v>
      </c>
      <c r="B865">
        <v>-8.4364277724532383E-3</v>
      </c>
    </row>
    <row r="866" spans="1:2" x14ac:dyDescent="0.35">
      <c r="A866" s="1" t="s">
        <v>8672</v>
      </c>
      <c r="B866">
        <v>-4.8836942727913972E-3</v>
      </c>
    </row>
    <row r="867" spans="1:2" x14ac:dyDescent="0.35">
      <c r="A867" s="1" t="s">
        <v>8673</v>
      </c>
      <c r="B867">
        <v>-3.6696946700351348E-3</v>
      </c>
    </row>
    <row r="868" spans="1:2" x14ac:dyDescent="0.35">
      <c r="A868" s="1" t="s">
        <v>8674</v>
      </c>
      <c r="B868">
        <v>-4.3524921442872136E-3</v>
      </c>
    </row>
    <row r="869" spans="1:2" x14ac:dyDescent="0.35">
      <c r="A869" s="1" t="s">
        <v>8675</v>
      </c>
      <c r="B869">
        <v>-4.529083216228409E-3</v>
      </c>
    </row>
    <row r="870" spans="1:2" x14ac:dyDescent="0.35">
      <c r="A870" s="1" t="s">
        <v>8676</v>
      </c>
      <c r="B870">
        <v>-4.2020431616669124E-3</v>
      </c>
    </row>
    <row r="871" spans="1:2" x14ac:dyDescent="0.35">
      <c r="A871" s="1" t="s">
        <v>8677</v>
      </c>
      <c r="B871">
        <v>-4.8566832104682666E-3</v>
      </c>
    </row>
    <row r="872" spans="1:2" x14ac:dyDescent="0.35">
      <c r="A872" s="1" t="s">
        <v>8678</v>
      </c>
      <c r="B872">
        <v>-7.718156297963524E-3</v>
      </c>
    </row>
    <row r="873" spans="1:2" x14ac:dyDescent="0.35">
      <c r="A873" s="1" t="s">
        <v>8679</v>
      </c>
      <c r="B873">
        <v>-9.5438144640998188E-3</v>
      </c>
    </row>
    <row r="874" spans="1:2" x14ac:dyDescent="0.35">
      <c r="A874" s="1" t="s">
        <v>8680</v>
      </c>
      <c r="B874">
        <v>9.9120523791898299E-3</v>
      </c>
    </row>
    <row r="875" spans="1:2" x14ac:dyDescent="0.35">
      <c r="A875" s="1" t="s">
        <v>8681</v>
      </c>
      <c r="B875">
        <v>4.1653946837038512E-2</v>
      </c>
    </row>
    <row r="876" spans="1:2" x14ac:dyDescent="0.35">
      <c r="A876" s="1" t="s">
        <v>8682</v>
      </c>
      <c r="B876">
        <v>7.3647926989375653E-2</v>
      </c>
    </row>
    <row r="877" spans="1:2" x14ac:dyDescent="0.35">
      <c r="A877" s="1" t="s">
        <v>8683</v>
      </c>
      <c r="B877">
        <v>7.7678326364772621E-2</v>
      </c>
    </row>
    <row r="878" spans="1:2" x14ac:dyDescent="0.35">
      <c r="A878" s="1" t="s">
        <v>8684</v>
      </c>
      <c r="B878">
        <v>7.9306101166377346E-2</v>
      </c>
    </row>
    <row r="879" spans="1:2" x14ac:dyDescent="0.35">
      <c r="A879" s="1" t="s">
        <v>8685</v>
      </c>
      <c r="B879">
        <v>7.4644490240872483E-2</v>
      </c>
    </row>
    <row r="880" spans="1:2" x14ac:dyDescent="0.35">
      <c r="A880" s="1" t="s">
        <v>8686</v>
      </c>
      <c r="B880">
        <v>7.4575303197475365E-2</v>
      </c>
    </row>
    <row r="881" spans="1:2" x14ac:dyDescent="0.35">
      <c r="A881" s="1" t="s">
        <v>8687</v>
      </c>
      <c r="B881">
        <v>7.2343300880864519E-2</v>
      </c>
    </row>
    <row r="882" spans="1:2" x14ac:dyDescent="0.35">
      <c r="A882" s="1" t="s">
        <v>8688</v>
      </c>
      <c r="B882">
        <v>4.1099115806220977E-2</v>
      </c>
    </row>
    <row r="883" spans="1:2" x14ac:dyDescent="0.35">
      <c r="A883" s="1" t="s">
        <v>8689</v>
      </c>
      <c r="B883">
        <v>1.1520620639529241E-2</v>
      </c>
    </row>
    <row r="884" spans="1:2" x14ac:dyDescent="0.35">
      <c r="A884" s="1" t="s">
        <v>8690</v>
      </c>
      <c r="B884">
        <v>-1.4668969696144859E-2</v>
      </c>
    </row>
    <row r="885" spans="1:2" x14ac:dyDescent="0.35">
      <c r="A885" s="1" t="s">
        <v>8691</v>
      </c>
      <c r="B885">
        <v>-1.5019755364006911E-2</v>
      </c>
    </row>
    <row r="886" spans="1:2" x14ac:dyDescent="0.35">
      <c r="A886" s="1" t="s">
        <v>8692</v>
      </c>
      <c r="B886">
        <v>-2.0895601865738099E-2</v>
      </c>
    </row>
    <row r="887" spans="1:2" x14ac:dyDescent="0.35">
      <c r="A887" s="1" t="s">
        <v>8693</v>
      </c>
      <c r="B887">
        <v>-2.175980613898711E-2</v>
      </c>
    </row>
    <row r="888" spans="1:2" x14ac:dyDescent="0.35">
      <c r="A888" s="1" t="s">
        <v>8694</v>
      </c>
      <c r="B888">
        <v>-1.9310111472829138E-2</v>
      </c>
    </row>
    <row r="889" spans="1:2" x14ac:dyDescent="0.35">
      <c r="A889" s="1" t="s">
        <v>8695</v>
      </c>
      <c r="B889">
        <v>-9.8302215548128225E-3</v>
      </c>
    </row>
    <row r="890" spans="1:2" x14ac:dyDescent="0.35">
      <c r="A890" s="1" t="s">
        <v>8696</v>
      </c>
      <c r="B890">
        <v>-4.4544001811213886E-3</v>
      </c>
    </row>
    <row r="891" spans="1:2" x14ac:dyDescent="0.35">
      <c r="A891" s="1" t="s">
        <v>8697</v>
      </c>
      <c r="B891">
        <v>-3.120563050769114E-3</v>
      </c>
    </row>
    <row r="892" spans="1:2" x14ac:dyDescent="0.35">
      <c r="A892" s="1" t="s">
        <v>8698</v>
      </c>
      <c r="B892">
        <v>-3.9567764144266097E-3</v>
      </c>
    </row>
    <row r="893" spans="1:2" x14ac:dyDescent="0.35">
      <c r="A893" s="1" t="s">
        <v>8699</v>
      </c>
      <c r="B893">
        <v>-4.2208069657242719E-3</v>
      </c>
    </row>
    <row r="894" spans="1:2" x14ac:dyDescent="0.35">
      <c r="A894" s="1" t="s">
        <v>8700</v>
      </c>
      <c r="B894">
        <v>-3.645847592612671E-3</v>
      </c>
    </row>
    <row r="895" spans="1:2" x14ac:dyDescent="0.35">
      <c r="A895" s="1" t="s">
        <v>8701</v>
      </c>
      <c r="B895">
        <v>-4.2386773268405838E-3</v>
      </c>
    </row>
    <row r="896" spans="1:2" x14ac:dyDescent="0.35">
      <c r="A896" s="1" t="s">
        <v>8702</v>
      </c>
      <c r="B896">
        <v>-6.7072671208733246E-3</v>
      </c>
    </row>
    <row r="897" spans="1:2" x14ac:dyDescent="0.35">
      <c r="A897" s="1" t="s">
        <v>8703</v>
      </c>
      <c r="B897">
        <v>-6.9978087891118899E-3</v>
      </c>
    </row>
    <row r="898" spans="1:2" x14ac:dyDescent="0.35">
      <c r="A898" s="1" t="s">
        <v>8704</v>
      </c>
      <c r="B898">
        <v>1.422637244882473E-2</v>
      </c>
    </row>
    <row r="899" spans="1:2" x14ac:dyDescent="0.35">
      <c r="A899" s="1" t="s">
        <v>8705</v>
      </c>
      <c r="B899">
        <v>4.8950922398095217E-2</v>
      </c>
    </row>
    <row r="900" spans="1:2" x14ac:dyDescent="0.35">
      <c r="A900" s="1" t="s">
        <v>8706</v>
      </c>
      <c r="B900">
        <v>8.2544319793918214E-2</v>
      </c>
    </row>
    <row r="901" spans="1:2" x14ac:dyDescent="0.35">
      <c r="A901" s="1" t="s">
        <v>8707</v>
      </c>
      <c r="B901">
        <v>8.6861542083689638E-2</v>
      </c>
    </row>
    <row r="902" spans="1:2" x14ac:dyDescent="0.35">
      <c r="A902" s="1" t="s">
        <v>8708</v>
      </c>
      <c r="B902">
        <v>8.8178382302618985E-2</v>
      </c>
    </row>
    <row r="903" spans="1:2" x14ac:dyDescent="0.35">
      <c r="A903" s="1" t="s">
        <v>8709</v>
      </c>
      <c r="B903">
        <v>8.1283398900175496E-2</v>
      </c>
    </row>
    <row r="904" spans="1:2" x14ac:dyDescent="0.35">
      <c r="A904" s="1" t="s">
        <v>8710</v>
      </c>
      <c r="B904">
        <v>8.2079950480635974E-2</v>
      </c>
    </row>
    <row r="905" spans="1:2" x14ac:dyDescent="0.35">
      <c r="A905" s="1" t="s">
        <v>8711</v>
      </c>
      <c r="B905">
        <v>8.1322520279263122E-2</v>
      </c>
    </row>
    <row r="906" spans="1:2" x14ac:dyDescent="0.35">
      <c r="A906" s="1" t="s">
        <v>8712</v>
      </c>
      <c r="B906">
        <v>4.8734287204839882E-2</v>
      </c>
    </row>
    <row r="907" spans="1:2" x14ac:dyDescent="0.35">
      <c r="A907" s="1" t="s">
        <v>8713</v>
      </c>
      <c r="B907">
        <v>1.667177866551596E-2</v>
      </c>
    </row>
    <row r="908" spans="1:2" x14ac:dyDescent="0.35">
      <c r="A908" s="1" t="s">
        <v>8714</v>
      </c>
      <c r="B908">
        <v>-1.0303160035707941E-2</v>
      </c>
    </row>
    <row r="909" spans="1:2" x14ac:dyDescent="0.35">
      <c r="A909" s="1" t="s">
        <v>8715</v>
      </c>
      <c r="B909">
        <v>-1.2974528857190991E-2</v>
      </c>
    </row>
    <row r="910" spans="1:2" x14ac:dyDescent="0.35">
      <c r="A910" s="1" t="s">
        <v>8716</v>
      </c>
      <c r="B910">
        <v>-1.860235000381778E-2</v>
      </c>
    </row>
    <row r="911" spans="1:2" x14ac:dyDescent="0.35">
      <c r="A911" s="1" t="s">
        <v>8717</v>
      </c>
      <c r="B911">
        <v>-1.8860999730099609E-2</v>
      </c>
    </row>
    <row r="912" spans="1:2" x14ac:dyDescent="0.35">
      <c r="A912" s="1" t="s">
        <v>8718</v>
      </c>
      <c r="B912">
        <v>-1.7203418472125372E-2</v>
      </c>
    </row>
    <row r="913" spans="1:2" x14ac:dyDescent="0.35">
      <c r="A913" s="1" t="s">
        <v>8719</v>
      </c>
      <c r="B913">
        <v>-8.4352490027754558E-3</v>
      </c>
    </row>
    <row r="914" spans="1:2" x14ac:dyDescent="0.35">
      <c r="A914" s="1" t="s">
        <v>8720</v>
      </c>
      <c r="B914">
        <v>-3.8550005073895708E-3</v>
      </c>
    </row>
    <row r="915" spans="1:2" x14ac:dyDescent="0.35">
      <c r="A915" s="1" t="s">
        <v>8721</v>
      </c>
      <c r="B915">
        <v>-2.5195041014612449E-3</v>
      </c>
    </row>
    <row r="916" spans="1:2" x14ac:dyDescent="0.35">
      <c r="A916" s="1" t="s">
        <v>8722</v>
      </c>
      <c r="B916">
        <v>-3.5504344514476361E-3</v>
      </c>
    </row>
    <row r="917" spans="1:2" x14ac:dyDescent="0.35">
      <c r="A917" s="1" t="s">
        <v>8723</v>
      </c>
      <c r="B917">
        <v>-3.7815376169042991E-3</v>
      </c>
    </row>
    <row r="918" spans="1:2" x14ac:dyDescent="0.35">
      <c r="A918" s="1" t="s">
        <v>8724</v>
      </c>
      <c r="B918">
        <v>-3.0526022475198329E-3</v>
      </c>
    </row>
    <row r="919" spans="1:2" x14ac:dyDescent="0.35">
      <c r="A919" s="1" t="s">
        <v>8725</v>
      </c>
      <c r="B919">
        <v>-3.486396162928557E-3</v>
      </c>
    </row>
    <row r="920" spans="1:2" x14ac:dyDescent="0.35">
      <c r="A920" s="1" t="s">
        <v>8726</v>
      </c>
      <c r="B920">
        <v>-5.2805299779791594E-3</v>
      </c>
    </row>
    <row r="921" spans="1:2" x14ac:dyDescent="0.35">
      <c r="A921" s="1" t="s">
        <v>8727</v>
      </c>
      <c r="B921">
        <v>-3.2869527469070571E-3</v>
      </c>
    </row>
    <row r="922" spans="1:2" x14ac:dyDescent="0.35">
      <c r="A922" s="1" t="s">
        <v>8728</v>
      </c>
      <c r="B922">
        <v>2.0683631273841329E-2</v>
      </c>
    </row>
    <row r="923" spans="1:2" x14ac:dyDescent="0.35">
      <c r="A923" s="1" t="s">
        <v>8729</v>
      </c>
      <c r="B923">
        <v>5.9662290946429573E-2</v>
      </c>
    </row>
    <row r="924" spans="1:2" x14ac:dyDescent="0.35">
      <c r="A924" s="1" t="s">
        <v>8730</v>
      </c>
      <c r="B924">
        <v>9.5738545926085744E-2</v>
      </c>
    </row>
    <row r="925" spans="1:2" x14ac:dyDescent="0.35">
      <c r="A925" s="1" t="s">
        <v>8731</v>
      </c>
      <c r="B925">
        <v>0.1001338514345073</v>
      </c>
    </row>
    <row r="926" spans="1:2" x14ac:dyDescent="0.35">
      <c r="A926" s="1" t="s">
        <v>8732</v>
      </c>
      <c r="B926">
        <v>0.1003146249286429</v>
      </c>
    </row>
    <row r="927" spans="1:2" x14ac:dyDescent="0.35">
      <c r="A927" s="1" t="s">
        <v>8733</v>
      </c>
      <c r="B927">
        <v>8.9980516409295955E-2</v>
      </c>
    </row>
    <row r="928" spans="1:2" x14ac:dyDescent="0.35">
      <c r="A928" s="1" t="s">
        <v>8734</v>
      </c>
      <c r="B928">
        <v>9.2350321650383746E-2</v>
      </c>
    </row>
    <row r="929" spans="1:2" x14ac:dyDescent="0.35">
      <c r="A929" s="1" t="s">
        <v>8735</v>
      </c>
      <c r="B929">
        <v>9.3738620010152415E-2</v>
      </c>
    </row>
    <row r="930" spans="1:2" x14ac:dyDescent="0.35">
      <c r="A930" s="1" t="s">
        <v>8736</v>
      </c>
      <c r="B930">
        <v>5.8885214671652059E-2</v>
      </c>
    </row>
    <row r="931" spans="1:2" x14ac:dyDescent="0.35">
      <c r="A931" s="1" t="s">
        <v>8737</v>
      </c>
      <c r="B931">
        <v>2.31343766669025E-2</v>
      </c>
    </row>
    <row r="932" spans="1:2" x14ac:dyDescent="0.35">
      <c r="A932" s="1" t="s">
        <v>8738</v>
      </c>
      <c r="B932">
        <v>-6.3104670651195748E-3</v>
      </c>
    </row>
    <row r="933" spans="1:2" x14ac:dyDescent="0.35">
      <c r="A933" s="1" t="s">
        <v>8739</v>
      </c>
      <c r="B933">
        <v>-9.700850985310254E-3</v>
      </c>
    </row>
    <row r="934" spans="1:2" x14ac:dyDescent="0.35">
      <c r="A934" s="1" t="s">
        <v>8740</v>
      </c>
      <c r="B934">
        <v>-1.4437906784124569E-2</v>
      </c>
    </row>
    <row r="935" spans="1:2" x14ac:dyDescent="0.35">
      <c r="A935" s="1" t="s">
        <v>8741</v>
      </c>
      <c r="B935">
        <v>-1.4407595413224471E-2</v>
      </c>
    </row>
    <row r="936" spans="1:2" x14ac:dyDescent="0.35">
      <c r="A936" s="1" t="s">
        <v>8742</v>
      </c>
      <c r="B936">
        <v>-1.360106312678539E-2</v>
      </c>
    </row>
    <row r="937" spans="1:2" x14ac:dyDescent="0.35">
      <c r="A937" s="1" t="s">
        <v>8743</v>
      </c>
      <c r="B937">
        <v>-6.8842482024927621E-3</v>
      </c>
    </row>
    <row r="938" spans="1:2" x14ac:dyDescent="0.35">
      <c r="A938" s="1" t="s">
        <v>8744</v>
      </c>
      <c r="B938">
        <v>-4.8804372715731429E-3</v>
      </c>
    </row>
    <row r="939" spans="1:2" x14ac:dyDescent="0.35">
      <c r="A939" s="1" t="s">
        <v>8745</v>
      </c>
      <c r="B939">
        <v>-3.666437823114415E-3</v>
      </c>
    </row>
    <row r="940" spans="1:2" x14ac:dyDescent="0.35">
      <c r="A940" s="1" t="s">
        <v>8746</v>
      </c>
      <c r="B940">
        <v>-4.3492352307315033E-3</v>
      </c>
    </row>
    <row r="941" spans="1:2" x14ac:dyDescent="0.35">
      <c r="A941" s="1" t="s">
        <v>8747</v>
      </c>
      <c r="B941">
        <v>-4.5258262394754526E-3</v>
      </c>
    </row>
    <row r="942" spans="1:2" x14ac:dyDescent="0.35">
      <c r="A942" s="1" t="s">
        <v>8748</v>
      </c>
      <c r="B942">
        <v>-4.1987862156244943E-3</v>
      </c>
    </row>
    <row r="943" spans="1:2" x14ac:dyDescent="0.35">
      <c r="A943" s="1" t="s">
        <v>8749</v>
      </c>
      <c r="B943">
        <v>-4.8529608317866646E-3</v>
      </c>
    </row>
    <row r="944" spans="1:2" x14ac:dyDescent="0.35">
      <c r="A944" s="1" t="s">
        <v>8750</v>
      </c>
      <c r="B944">
        <v>-7.7143297152185378E-3</v>
      </c>
    </row>
    <row r="945" spans="1:2" x14ac:dyDescent="0.35">
      <c r="A945" s="1" t="s">
        <v>8751</v>
      </c>
      <c r="B945">
        <v>-9.5176348092021607E-3</v>
      </c>
    </row>
    <row r="946" spans="1:2" x14ac:dyDescent="0.35">
      <c r="A946" s="1" t="s">
        <v>8752</v>
      </c>
      <c r="B946">
        <v>9.9585912642209413E-3</v>
      </c>
    </row>
    <row r="947" spans="1:2" x14ac:dyDescent="0.35">
      <c r="A947" s="1" t="s">
        <v>8753</v>
      </c>
      <c r="B947">
        <v>4.168857993823185E-2</v>
      </c>
    </row>
    <row r="948" spans="1:2" x14ac:dyDescent="0.35">
      <c r="A948" s="1" t="s">
        <v>8754</v>
      </c>
      <c r="B948">
        <v>7.3687749229976146E-2</v>
      </c>
    </row>
    <row r="949" spans="1:2" x14ac:dyDescent="0.35">
      <c r="A949" s="1" t="s">
        <v>8755</v>
      </c>
      <c r="B949">
        <v>7.772706896059102E-2</v>
      </c>
    </row>
    <row r="950" spans="1:2" x14ac:dyDescent="0.35">
      <c r="A950" s="1" t="s">
        <v>8756</v>
      </c>
      <c r="B950">
        <v>7.9361173854805719E-2</v>
      </c>
    </row>
    <row r="951" spans="1:2" x14ac:dyDescent="0.35">
      <c r="A951" s="1" t="s">
        <v>8757</v>
      </c>
      <c r="B951">
        <v>7.4697819783933569E-2</v>
      </c>
    </row>
    <row r="952" spans="1:2" x14ac:dyDescent="0.35">
      <c r="A952" s="1" t="s">
        <v>8758</v>
      </c>
      <c r="B952">
        <v>7.4624012802670392E-2</v>
      </c>
    </row>
    <row r="953" spans="1:2" x14ac:dyDescent="0.35">
      <c r="A953" s="1" t="s">
        <v>8759</v>
      </c>
      <c r="B953">
        <v>7.2382498960780875E-2</v>
      </c>
    </row>
    <row r="954" spans="1:2" x14ac:dyDescent="0.35">
      <c r="A954" s="1" t="s">
        <v>8760</v>
      </c>
      <c r="B954">
        <v>4.1125925770957743E-2</v>
      </c>
    </row>
    <row r="955" spans="1:2" x14ac:dyDescent="0.35">
      <c r="A955" s="1" t="s">
        <v>8761</v>
      </c>
      <c r="B955">
        <v>1.1539597977622979E-2</v>
      </c>
    </row>
    <row r="956" spans="1:2" x14ac:dyDescent="0.35">
      <c r="A956" s="1" t="s">
        <v>8762</v>
      </c>
      <c r="B956">
        <v>-1.462575902909518E-2</v>
      </c>
    </row>
    <row r="957" spans="1:2" x14ac:dyDescent="0.35">
      <c r="A957" s="1" t="s">
        <v>8763</v>
      </c>
      <c r="B957">
        <v>-1.49739704899445E-2</v>
      </c>
    </row>
    <row r="958" spans="1:2" x14ac:dyDescent="0.35">
      <c r="A958" s="1" t="s">
        <v>8764</v>
      </c>
      <c r="B958">
        <v>-2.082486812729939E-2</v>
      </c>
    </row>
    <row r="959" spans="1:2" x14ac:dyDescent="0.35">
      <c r="A959" s="1" t="s">
        <v>8765</v>
      </c>
      <c r="B959">
        <v>-2.1720770926506629E-2</v>
      </c>
    </row>
    <row r="960" spans="1:2" x14ac:dyDescent="0.35">
      <c r="A960" s="1" t="s">
        <v>8766</v>
      </c>
      <c r="B960">
        <v>-1.923789607441306E-2</v>
      </c>
    </row>
    <row r="961" spans="1:2" x14ac:dyDescent="0.35">
      <c r="A961" s="1" t="s">
        <v>8767</v>
      </c>
      <c r="B961">
        <v>-9.7760382936362064E-3</v>
      </c>
    </row>
    <row r="962" spans="1:2" x14ac:dyDescent="0.35">
      <c r="A962" s="1" t="s">
        <v>8768</v>
      </c>
      <c r="B962">
        <v>-4.4540545125896147E-3</v>
      </c>
    </row>
    <row r="963" spans="1:2" x14ac:dyDescent="0.35">
      <c r="A963" s="1" t="s">
        <v>8769</v>
      </c>
      <c r="B963">
        <v>-3.119651924975409E-3</v>
      </c>
    </row>
    <row r="964" spans="1:2" x14ac:dyDescent="0.35">
      <c r="A964" s="1" t="s">
        <v>8770</v>
      </c>
      <c r="B964">
        <v>-3.9559938428296226E-3</v>
      </c>
    </row>
    <row r="965" spans="1:2" x14ac:dyDescent="0.35">
      <c r="A965" s="1" t="s">
        <v>8771</v>
      </c>
      <c r="B965">
        <v>-4.2202813530933308E-3</v>
      </c>
    </row>
    <row r="966" spans="1:2" x14ac:dyDescent="0.35">
      <c r="A966" s="1" t="s">
        <v>8772</v>
      </c>
      <c r="B966">
        <v>-3.6449878975160091E-3</v>
      </c>
    </row>
    <row r="967" spans="1:2" x14ac:dyDescent="0.35">
      <c r="A967" s="1" t="s">
        <v>8773</v>
      </c>
      <c r="B967">
        <v>-4.2382822637891783E-3</v>
      </c>
    </row>
    <row r="968" spans="1:2" x14ac:dyDescent="0.35">
      <c r="A968" s="1" t="s">
        <v>8774</v>
      </c>
      <c r="B968">
        <v>-6.7062468678190856E-3</v>
      </c>
    </row>
    <row r="969" spans="1:2" x14ac:dyDescent="0.35">
      <c r="A969" s="1" t="s">
        <v>8775</v>
      </c>
      <c r="B969">
        <v>-6.9907617017580586E-3</v>
      </c>
    </row>
    <row r="970" spans="1:2" x14ac:dyDescent="0.35">
      <c r="A970" s="1" t="s">
        <v>8776</v>
      </c>
      <c r="B970">
        <v>1.423224263044707E-2</v>
      </c>
    </row>
    <row r="971" spans="1:2" x14ac:dyDescent="0.35">
      <c r="A971" s="1" t="s">
        <v>8777</v>
      </c>
      <c r="B971">
        <v>4.8957480891735843E-2</v>
      </c>
    </row>
    <row r="972" spans="1:2" x14ac:dyDescent="0.35">
      <c r="A972" s="1" t="s">
        <v>8778</v>
      </c>
      <c r="B972">
        <v>8.2549680713864579E-2</v>
      </c>
    </row>
    <row r="973" spans="1:2" x14ac:dyDescent="0.35">
      <c r="A973" s="1" t="s">
        <v>8779</v>
      </c>
      <c r="B973">
        <v>8.6867126495392383E-2</v>
      </c>
    </row>
    <row r="974" spans="1:2" x14ac:dyDescent="0.35">
      <c r="A974" s="1" t="s">
        <v>8780</v>
      </c>
      <c r="B974">
        <v>8.818507317827276E-2</v>
      </c>
    </row>
    <row r="975" spans="1:2" x14ac:dyDescent="0.35">
      <c r="A975" s="1" t="s">
        <v>8781</v>
      </c>
      <c r="B975">
        <v>8.128945897250163E-2</v>
      </c>
    </row>
    <row r="976" spans="1:2" x14ac:dyDescent="0.35">
      <c r="A976" s="1" t="s">
        <v>8782</v>
      </c>
      <c r="B976">
        <v>8.2085736070311083E-2</v>
      </c>
    </row>
    <row r="977" spans="1:2" x14ac:dyDescent="0.35">
      <c r="A977" s="1" t="s">
        <v>8783</v>
      </c>
      <c r="B977">
        <v>8.1329064907095919E-2</v>
      </c>
    </row>
    <row r="978" spans="1:2" x14ac:dyDescent="0.35">
      <c r="A978" s="1" t="s">
        <v>8784</v>
      </c>
      <c r="B978">
        <v>4.8739208950172558E-2</v>
      </c>
    </row>
    <row r="979" spans="1:2" x14ac:dyDescent="0.35">
      <c r="A979" s="1" t="s">
        <v>8785</v>
      </c>
      <c r="B979">
        <v>1.667560949175827E-2</v>
      </c>
    </row>
    <row r="980" spans="1:2" x14ac:dyDescent="0.35">
      <c r="A980" s="1" t="s">
        <v>8786</v>
      </c>
      <c r="B980">
        <v>-1.029991671294031E-2</v>
      </c>
    </row>
    <row r="981" spans="1:2" x14ac:dyDescent="0.35">
      <c r="A981" s="1" t="s">
        <v>8787</v>
      </c>
      <c r="B981">
        <v>-1.2972873730860699E-2</v>
      </c>
    </row>
    <row r="982" spans="1:2" x14ac:dyDescent="0.35">
      <c r="A982" s="1" t="s">
        <v>8788</v>
      </c>
      <c r="B982">
        <v>-1.8601306766848069E-2</v>
      </c>
    </row>
    <row r="983" spans="1:2" x14ac:dyDescent="0.35">
      <c r="A983" s="1" t="s">
        <v>8789</v>
      </c>
      <c r="B983">
        <v>-1.8860191965032708E-2</v>
      </c>
    </row>
    <row r="984" spans="1:2" x14ac:dyDescent="0.35">
      <c r="A984" s="1" t="s">
        <v>8790</v>
      </c>
      <c r="B984">
        <v>-1.720266030085282E-2</v>
      </c>
    </row>
    <row r="985" spans="1:2" x14ac:dyDescent="0.35">
      <c r="A985" s="1" t="s">
        <v>8791</v>
      </c>
      <c r="B985">
        <v>-8.434543036208636E-3</v>
      </c>
    </row>
    <row r="986" spans="1:2" x14ac:dyDescent="0.35">
      <c r="A986" s="1" t="s">
        <v>8792</v>
      </c>
      <c r="B986">
        <v>-3.840234075571305E-3</v>
      </c>
    </row>
    <row r="987" spans="1:2" x14ac:dyDescent="0.35">
      <c r="A987" s="1" t="s">
        <v>8793</v>
      </c>
      <c r="B987">
        <v>-2.5027937616404492E-3</v>
      </c>
    </row>
    <row r="988" spans="1:2" x14ac:dyDescent="0.35">
      <c r="A988" s="1" t="s">
        <v>8794</v>
      </c>
      <c r="B988">
        <v>-3.5378312973580201E-3</v>
      </c>
    </row>
    <row r="989" spans="1:2" x14ac:dyDescent="0.35">
      <c r="A989" s="1" t="s">
        <v>8795</v>
      </c>
      <c r="B989">
        <v>-3.7700804950018558E-3</v>
      </c>
    </row>
    <row r="990" spans="1:2" x14ac:dyDescent="0.35">
      <c r="A990" s="1" t="s">
        <v>8796</v>
      </c>
      <c r="B990">
        <v>-3.035587017490275E-3</v>
      </c>
    </row>
    <row r="991" spans="1:2" x14ac:dyDescent="0.35">
      <c r="A991" s="1" t="s">
        <v>8797</v>
      </c>
      <c r="B991">
        <v>-3.466074822551392E-3</v>
      </c>
    </row>
    <row r="992" spans="1:2" x14ac:dyDescent="0.35">
      <c r="A992" s="1" t="s">
        <v>8798</v>
      </c>
      <c r="B992">
        <v>-5.2419947940170802E-3</v>
      </c>
    </row>
    <row r="993" spans="1:2" x14ac:dyDescent="0.35">
      <c r="A993" s="1" t="s">
        <v>8799</v>
      </c>
      <c r="B993">
        <v>-3.1827671190708079E-3</v>
      </c>
    </row>
    <row r="994" spans="1:2" x14ac:dyDescent="0.35">
      <c r="A994" s="1" t="s">
        <v>8800</v>
      </c>
      <c r="B994">
        <v>2.0855582394959059E-2</v>
      </c>
    </row>
    <row r="995" spans="1:2" x14ac:dyDescent="0.35">
      <c r="A995" s="1" t="s">
        <v>8801</v>
      </c>
      <c r="B995">
        <v>5.9927179360046497E-2</v>
      </c>
    </row>
    <row r="996" spans="1:2" x14ac:dyDescent="0.35">
      <c r="A996" s="1" t="s">
        <v>8802</v>
      </c>
      <c r="B996">
        <v>9.6066638002091281E-2</v>
      </c>
    </row>
    <row r="997" spans="1:2" x14ac:dyDescent="0.35">
      <c r="A997" s="1" t="s">
        <v>8803</v>
      </c>
      <c r="B997">
        <v>0.10043682779452411</v>
      </c>
    </row>
    <row r="998" spans="1:2" x14ac:dyDescent="0.35">
      <c r="A998" s="1" t="s">
        <v>8804</v>
      </c>
      <c r="B998">
        <v>0.10059212801749939</v>
      </c>
    </row>
    <row r="999" spans="1:2" x14ac:dyDescent="0.35">
      <c r="A999" s="1" t="s">
        <v>8805</v>
      </c>
      <c r="B999">
        <v>9.0178887005620059E-2</v>
      </c>
    </row>
    <row r="1000" spans="1:2" x14ac:dyDescent="0.35">
      <c r="A1000" s="1" t="s">
        <v>8806</v>
      </c>
      <c r="B1000">
        <v>9.2592065655887512E-2</v>
      </c>
    </row>
    <row r="1001" spans="1:2" x14ac:dyDescent="0.35">
      <c r="A1001" s="1" t="s">
        <v>8807</v>
      </c>
      <c r="B1001">
        <v>9.4052204927310368E-2</v>
      </c>
    </row>
    <row r="1002" spans="1:2" x14ac:dyDescent="0.35">
      <c r="A1002" s="1" t="s">
        <v>8808</v>
      </c>
      <c r="B1002">
        <v>5.9150042411101132E-2</v>
      </c>
    </row>
    <row r="1003" spans="1:2" x14ac:dyDescent="0.35">
      <c r="A1003" s="1" t="s">
        <v>8809</v>
      </c>
      <c r="B1003">
        <v>2.3309567637976071E-2</v>
      </c>
    </row>
    <row r="1004" spans="1:2" x14ac:dyDescent="0.35">
      <c r="A1004" s="1" t="s">
        <v>8810</v>
      </c>
      <c r="B1004">
        <v>-6.1912218853563952E-3</v>
      </c>
    </row>
    <row r="1005" spans="1:2" x14ac:dyDescent="0.35">
      <c r="A1005" s="1" t="s">
        <v>8811</v>
      </c>
      <c r="B1005">
        <v>-9.6157217992668617E-3</v>
      </c>
    </row>
    <row r="1006" spans="1:2" x14ac:dyDescent="0.35">
      <c r="A1006" s="1" t="s">
        <v>8812</v>
      </c>
      <c r="B1006">
        <v>-1.432542837406202E-2</v>
      </c>
    </row>
    <row r="1007" spans="1:2" x14ac:dyDescent="0.35">
      <c r="A1007" s="1" t="s">
        <v>8813</v>
      </c>
      <c r="B1007">
        <v>-1.4293278616223549E-2</v>
      </c>
    </row>
    <row r="1008" spans="1:2" x14ac:dyDescent="0.35">
      <c r="A1008" s="1" t="s">
        <v>8814</v>
      </c>
      <c r="B1008">
        <v>-1.350722700147387E-2</v>
      </c>
    </row>
    <row r="1009" spans="1:2" x14ac:dyDescent="0.35">
      <c r="A1009" s="1" t="s">
        <v>8815</v>
      </c>
      <c r="B1009">
        <v>-6.836609761204396E-3</v>
      </c>
    </row>
    <row r="1010" spans="1:2" x14ac:dyDescent="0.35">
      <c r="A1010" s="1" t="s">
        <v>8816</v>
      </c>
      <c r="B1010">
        <v>-3.7143906456001238E-3</v>
      </c>
    </row>
    <row r="1011" spans="1:2" x14ac:dyDescent="0.35">
      <c r="A1011" s="1" t="s">
        <v>8817</v>
      </c>
      <c r="B1011">
        <v>-2.3897183176378408E-3</v>
      </c>
    </row>
    <row r="1012" spans="1:2" x14ac:dyDescent="0.35">
      <c r="A1012" s="1" t="s">
        <v>8818</v>
      </c>
      <c r="B1012">
        <v>-3.4910403740369988E-3</v>
      </c>
    </row>
    <row r="1013" spans="1:2" x14ac:dyDescent="0.35">
      <c r="A1013" s="1" t="s">
        <v>8819</v>
      </c>
      <c r="B1013">
        <v>-3.6514992245260929E-3</v>
      </c>
    </row>
    <row r="1014" spans="1:2" x14ac:dyDescent="0.35">
      <c r="A1014" s="1" t="s">
        <v>8820</v>
      </c>
      <c r="B1014">
        <v>-2.9374238067354972E-3</v>
      </c>
    </row>
    <row r="1015" spans="1:2" x14ac:dyDescent="0.35">
      <c r="A1015" s="1" t="s">
        <v>8821</v>
      </c>
      <c r="B1015">
        <v>-3.3602119612093999E-3</v>
      </c>
    </row>
    <row r="1016" spans="1:2" x14ac:dyDescent="0.35">
      <c r="A1016" s="1" t="s">
        <v>8822</v>
      </c>
      <c r="B1016">
        <v>-5.1494089281609078E-3</v>
      </c>
    </row>
    <row r="1017" spans="1:2" x14ac:dyDescent="0.35">
      <c r="A1017" s="1" t="s">
        <v>8823</v>
      </c>
      <c r="B1017">
        <v>-2.935019685395523E-3</v>
      </c>
    </row>
    <row r="1018" spans="1:2" x14ac:dyDescent="0.35">
      <c r="A1018" s="1" t="s">
        <v>8824</v>
      </c>
      <c r="B1018">
        <v>2.0988887069154E-2</v>
      </c>
    </row>
    <row r="1019" spans="1:2" x14ac:dyDescent="0.35">
      <c r="A1019" s="1" t="s">
        <v>8825</v>
      </c>
      <c r="B1019">
        <v>6.0755905172581448E-2</v>
      </c>
    </row>
    <row r="1020" spans="1:2" x14ac:dyDescent="0.35">
      <c r="A1020" s="1" t="s">
        <v>8826</v>
      </c>
      <c r="B1020">
        <v>9.6525624409604147E-2</v>
      </c>
    </row>
    <row r="1021" spans="1:2" x14ac:dyDescent="0.35">
      <c r="A1021" s="1" t="s">
        <v>8827</v>
      </c>
      <c r="B1021">
        <v>0.1022421067286276</v>
      </c>
    </row>
    <row r="1022" spans="1:2" x14ac:dyDescent="0.35">
      <c r="A1022" s="1" t="s">
        <v>8828</v>
      </c>
      <c r="B1022">
        <v>0.10213609914255831</v>
      </c>
    </row>
    <row r="1023" spans="1:2" x14ac:dyDescent="0.35">
      <c r="A1023" s="1" t="s">
        <v>8829</v>
      </c>
      <c r="B1023">
        <v>9.1083162118007335E-2</v>
      </c>
    </row>
    <row r="1024" spans="1:2" x14ac:dyDescent="0.35">
      <c r="A1024" s="1" t="s">
        <v>8830</v>
      </c>
      <c r="B1024">
        <v>9.3455688479820387E-2</v>
      </c>
    </row>
    <row r="1025" spans="1:2" x14ac:dyDescent="0.35">
      <c r="A1025" s="1" t="s">
        <v>8831</v>
      </c>
      <c r="B1025">
        <v>9.4485659233044111E-2</v>
      </c>
    </row>
    <row r="1026" spans="1:2" x14ac:dyDescent="0.35">
      <c r="A1026" s="1" t="s">
        <v>8832</v>
      </c>
      <c r="B1026">
        <v>5.9511084906710462E-2</v>
      </c>
    </row>
    <row r="1027" spans="1:2" x14ac:dyDescent="0.35">
      <c r="A1027" s="1" t="s">
        <v>8833</v>
      </c>
      <c r="B1027">
        <v>2.3727088539873129E-2</v>
      </c>
    </row>
    <row r="1028" spans="1:2" x14ac:dyDescent="0.35">
      <c r="A1028" s="1" t="s">
        <v>8834</v>
      </c>
      <c r="B1028">
        <v>-5.2630105945361437E-3</v>
      </c>
    </row>
    <row r="1029" spans="1:2" x14ac:dyDescent="0.35">
      <c r="A1029" s="1" t="s">
        <v>8835</v>
      </c>
      <c r="B1029">
        <v>-9.1120976936171078E-3</v>
      </c>
    </row>
    <row r="1030" spans="1:2" x14ac:dyDescent="0.35">
      <c r="A1030" s="1" t="s">
        <v>8836</v>
      </c>
      <c r="B1030">
        <v>-1.4129563209246051E-2</v>
      </c>
    </row>
    <row r="1031" spans="1:2" x14ac:dyDescent="0.35">
      <c r="A1031" s="1" t="s">
        <v>8837</v>
      </c>
      <c r="B1031">
        <v>-1.3670372174898681E-2</v>
      </c>
    </row>
    <row r="1032" spans="1:2" x14ac:dyDescent="0.35">
      <c r="A1032" s="1" t="s">
        <v>8838</v>
      </c>
      <c r="B1032">
        <v>-1.302412986124285E-2</v>
      </c>
    </row>
    <row r="1033" spans="1:2" x14ac:dyDescent="0.35">
      <c r="A1033" s="1" t="s">
        <v>8839</v>
      </c>
      <c r="B1033">
        <v>-6.5727549160089771E-3</v>
      </c>
    </row>
    <row r="1034" spans="1:2" x14ac:dyDescent="0.35">
      <c r="A1034" s="1" t="s">
        <v>8840</v>
      </c>
      <c r="B1034">
        <v>-4.8689248772343444E-3</v>
      </c>
    </row>
    <row r="1035" spans="1:2" x14ac:dyDescent="0.35">
      <c r="A1035" s="1" t="s">
        <v>8841</v>
      </c>
      <c r="B1035">
        <v>-3.6549259739449579E-3</v>
      </c>
    </row>
    <row r="1036" spans="1:2" x14ac:dyDescent="0.35">
      <c r="A1036" s="1" t="s">
        <v>8842</v>
      </c>
      <c r="B1036">
        <v>-4.3377231460763922E-3</v>
      </c>
    </row>
    <row r="1037" spans="1:2" x14ac:dyDescent="0.35">
      <c r="A1037" s="1" t="s">
        <v>8843</v>
      </c>
      <c r="B1037">
        <v>-4.5143139314240974E-3</v>
      </c>
    </row>
    <row r="1038" spans="1:2" x14ac:dyDescent="0.35">
      <c r="A1038" s="1" t="s">
        <v>8844</v>
      </c>
      <c r="B1038">
        <v>-4.1872740163205286E-3</v>
      </c>
    </row>
    <row r="1039" spans="1:2" x14ac:dyDescent="0.35">
      <c r="A1039" s="1" t="s">
        <v>8845</v>
      </c>
      <c r="B1039">
        <v>-4.839803483868638E-3</v>
      </c>
    </row>
    <row r="1040" spans="1:2" x14ac:dyDescent="0.35">
      <c r="A1040" s="1" t="s">
        <v>8846</v>
      </c>
      <c r="B1040">
        <v>-7.7008040426424177E-3</v>
      </c>
    </row>
    <row r="1041" spans="1:2" x14ac:dyDescent="0.35">
      <c r="A1041" s="1" t="s">
        <v>8847</v>
      </c>
      <c r="B1041">
        <v>-9.4250982457340059E-3</v>
      </c>
    </row>
    <row r="1042" spans="1:2" x14ac:dyDescent="0.35">
      <c r="A1042" s="1" t="s">
        <v>8848</v>
      </c>
      <c r="B1042">
        <v>1.0123090459471309E-2</v>
      </c>
    </row>
    <row r="1043" spans="1:2" x14ac:dyDescent="0.35">
      <c r="A1043" s="1" t="s">
        <v>8849</v>
      </c>
      <c r="B1043">
        <v>4.1810993575518832E-2</v>
      </c>
    </row>
    <row r="1044" spans="1:2" x14ac:dyDescent="0.35">
      <c r="A1044" s="1" t="s">
        <v>8850</v>
      </c>
      <c r="B1044">
        <v>7.382850210569819E-2</v>
      </c>
    </row>
    <row r="1045" spans="1:2" x14ac:dyDescent="0.35">
      <c r="A1045" s="1" t="s">
        <v>8851</v>
      </c>
      <c r="B1045">
        <v>7.7899349503678481E-2</v>
      </c>
    </row>
    <row r="1046" spans="1:2" x14ac:dyDescent="0.35">
      <c r="A1046" s="1" t="s">
        <v>8852</v>
      </c>
      <c r="B1046">
        <v>7.9555826814647984E-2</v>
      </c>
    </row>
    <row r="1047" spans="1:2" x14ac:dyDescent="0.35">
      <c r="A1047" s="1" t="s">
        <v>8853</v>
      </c>
      <c r="B1047">
        <v>7.4886311982367809E-2</v>
      </c>
    </row>
    <row r="1048" spans="1:2" x14ac:dyDescent="0.35">
      <c r="A1048" s="1" t="s">
        <v>8854</v>
      </c>
      <c r="B1048">
        <v>7.4796176746096343E-2</v>
      </c>
    </row>
    <row r="1049" spans="1:2" x14ac:dyDescent="0.35">
      <c r="A1049" s="1" t="s">
        <v>8855</v>
      </c>
      <c r="B1049">
        <v>7.2521045811710969E-2</v>
      </c>
    </row>
    <row r="1050" spans="1:2" x14ac:dyDescent="0.35">
      <c r="A1050" s="1" t="s">
        <v>8856</v>
      </c>
      <c r="B1050">
        <v>4.122068765265486E-2</v>
      </c>
    </row>
    <row r="1051" spans="1:2" x14ac:dyDescent="0.35">
      <c r="A1051" s="1" t="s">
        <v>8857</v>
      </c>
      <c r="B1051">
        <v>1.160667570422742E-2</v>
      </c>
    </row>
    <row r="1052" spans="1:2" x14ac:dyDescent="0.35">
      <c r="A1052" s="1" t="s">
        <v>8858</v>
      </c>
      <c r="B1052">
        <v>-1.447302268155766E-2</v>
      </c>
    </row>
    <row r="1053" spans="1:2" x14ac:dyDescent="0.35">
      <c r="A1053" s="1" t="s">
        <v>8859</v>
      </c>
      <c r="B1053">
        <v>-1.4812134337495189E-2</v>
      </c>
    </row>
    <row r="1054" spans="1:2" x14ac:dyDescent="0.35">
      <c r="A1054" s="1" t="s">
        <v>8860</v>
      </c>
      <c r="B1054">
        <v>-2.0574842928385569E-2</v>
      </c>
    </row>
    <row r="1055" spans="1:2" x14ac:dyDescent="0.35">
      <c r="A1055" s="1" t="s">
        <v>8861</v>
      </c>
      <c r="B1055">
        <v>-2.1582793103855219E-2</v>
      </c>
    </row>
    <row r="1056" spans="1:2" x14ac:dyDescent="0.35">
      <c r="A1056" s="1" t="s">
        <v>8862</v>
      </c>
      <c r="B1056">
        <v>-1.8982633474367301E-2</v>
      </c>
    </row>
    <row r="1057" spans="1:2" x14ac:dyDescent="0.35">
      <c r="A1057" s="1" t="s">
        <v>8863</v>
      </c>
      <c r="B1057">
        <v>-9.584515707443347E-3</v>
      </c>
    </row>
    <row r="1058" spans="1:2" x14ac:dyDescent="0.35">
      <c r="A1058" s="1" t="s">
        <v>8864</v>
      </c>
      <c r="B1058">
        <v>-4.4533763363666197E-3</v>
      </c>
    </row>
    <row r="1059" spans="1:2" x14ac:dyDescent="0.35">
      <c r="A1059" s="1" t="s">
        <v>8865</v>
      </c>
      <c r="B1059">
        <v>-3.1178643626020431E-3</v>
      </c>
    </row>
    <row r="1060" spans="1:2" x14ac:dyDescent="0.35">
      <c r="A1060" s="1" t="s">
        <v>8866</v>
      </c>
      <c r="B1060">
        <v>-3.9544584945869132E-3</v>
      </c>
    </row>
    <row r="1061" spans="1:2" x14ac:dyDescent="0.35">
      <c r="A1061" s="1" t="s">
        <v>8867</v>
      </c>
      <c r="B1061">
        <v>-4.2192501395856537E-3</v>
      </c>
    </row>
    <row r="1062" spans="1:2" x14ac:dyDescent="0.35">
      <c r="A1062" s="1" t="s">
        <v>8868</v>
      </c>
      <c r="B1062">
        <v>-3.6433012384534651E-3</v>
      </c>
    </row>
    <row r="1063" spans="1:2" x14ac:dyDescent="0.35">
      <c r="A1063" s="1" t="s">
        <v>8869</v>
      </c>
      <c r="B1063">
        <v>-4.2375071790317007E-3</v>
      </c>
    </row>
    <row r="1064" spans="1:2" x14ac:dyDescent="0.35">
      <c r="A1064" s="1" t="s">
        <v>8870</v>
      </c>
      <c r="B1064">
        <v>-6.7042452058999908E-3</v>
      </c>
    </row>
    <row r="1065" spans="1:2" x14ac:dyDescent="0.35">
      <c r="A1065" s="1" t="s">
        <v>8871</v>
      </c>
      <c r="B1065">
        <v>-6.9769358166006162E-3</v>
      </c>
    </row>
    <row r="1066" spans="1:2" x14ac:dyDescent="0.35">
      <c r="A1066" s="1" t="s">
        <v>8872</v>
      </c>
      <c r="B1066">
        <v>1.424375949872682E-2</v>
      </c>
    </row>
    <row r="1067" spans="1:2" x14ac:dyDescent="0.35">
      <c r="A1067" s="1" t="s">
        <v>8873</v>
      </c>
      <c r="B1067">
        <v>4.8970348163440792E-2</v>
      </c>
    </row>
    <row r="1068" spans="1:2" x14ac:dyDescent="0.35">
      <c r="A1068" s="1" t="s">
        <v>8874</v>
      </c>
      <c r="B1068">
        <v>8.2560198420124895E-2</v>
      </c>
    </row>
    <row r="1069" spans="1:2" x14ac:dyDescent="0.35">
      <c r="A1069" s="1" t="s">
        <v>8875</v>
      </c>
      <c r="B1069">
        <v>8.6878082666085196E-2</v>
      </c>
    </row>
    <row r="1070" spans="1:2" x14ac:dyDescent="0.35">
      <c r="A1070" s="1" t="s">
        <v>8876</v>
      </c>
      <c r="B1070">
        <v>8.8198200137827129E-2</v>
      </c>
    </row>
    <row r="1071" spans="1:2" x14ac:dyDescent="0.35">
      <c r="A1071" s="1" t="s">
        <v>8877</v>
      </c>
      <c r="B1071">
        <v>8.1301348347286514E-2</v>
      </c>
    </row>
    <row r="1072" spans="1:2" x14ac:dyDescent="0.35">
      <c r="A1072" s="1" t="s">
        <v>8878</v>
      </c>
      <c r="B1072">
        <v>8.2097086936560162E-2</v>
      </c>
    </row>
    <row r="1073" spans="1:2" x14ac:dyDescent="0.35">
      <c r="A1073" s="1" t="s">
        <v>8879</v>
      </c>
      <c r="B1073">
        <v>8.1341904959867845E-2</v>
      </c>
    </row>
    <row r="1074" spans="1:2" x14ac:dyDescent="0.35">
      <c r="A1074" s="1" t="s">
        <v>8880</v>
      </c>
      <c r="B1074">
        <v>4.8748865041583822E-2</v>
      </c>
    </row>
    <row r="1075" spans="1:2" x14ac:dyDescent="0.35">
      <c r="A1075" s="1" t="s">
        <v>8881</v>
      </c>
      <c r="B1075">
        <v>1.6683125289184461E-2</v>
      </c>
    </row>
    <row r="1076" spans="1:2" x14ac:dyDescent="0.35">
      <c r="A1076" s="1" t="s">
        <v>8882</v>
      </c>
      <c r="B1076">
        <v>-1.02935535493783E-2</v>
      </c>
    </row>
    <row r="1077" spans="1:2" x14ac:dyDescent="0.35">
      <c r="A1077" s="1" t="s">
        <v>8883</v>
      </c>
      <c r="B1077">
        <v>-1.296962649341624E-2</v>
      </c>
    </row>
    <row r="1078" spans="1:2" x14ac:dyDescent="0.35">
      <c r="A1078" s="1" t="s">
        <v>8884</v>
      </c>
      <c r="B1078">
        <v>-1.8599260012004581E-2</v>
      </c>
    </row>
    <row r="1079" spans="1:2" x14ac:dyDescent="0.35">
      <c r="A1079" s="1" t="s">
        <v>8885</v>
      </c>
      <c r="B1079">
        <v>-1.8858607188981521E-2</v>
      </c>
    </row>
    <row r="1080" spans="1:2" x14ac:dyDescent="0.35">
      <c r="A1080" s="1" t="s">
        <v>8886</v>
      </c>
      <c r="B1080">
        <v>-1.7201172824265219E-2</v>
      </c>
    </row>
    <row r="1081" spans="1:2" x14ac:dyDescent="0.35">
      <c r="A1081" s="1" t="s">
        <v>8887</v>
      </c>
      <c r="B1081">
        <v>-8.4331579814991963E-3</v>
      </c>
    </row>
    <row r="1082" spans="1:2" x14ac:dyDescent="0.35">
      <c r="A1082" s="1" t="s">
        <v>8888</v>
      </c>
      <c r="B1082">
        <v>-3.6657685734592768E-3</v>
      </c>
    </row>
    <row r="1083" spans="1:2" x14ac:dyDescent="0.35">
      <c r="A1083" s="1" t="s">
        <v>8889</v>
      </c>
      <c r="B1083">
        <v>-2.305362555060799E-3</v>
      </c>
    </row>
    <row r="1084" spans="1:2" x14ac:dyDescent="0.35">
      <c r="A1084" s="1" t="s">
        <v>8890</v>
      </c>
      <c r="B1084">
        <v>-3.388925482020866E-3</v>
      </c>
    </row>
    <row r="1085" spans="1:2" x14ac:dyDescent="0.35">
      <c r="A1085" s="1" t="s">
        <v>8891</v>
      </c>
      <c r="B1085">
        <v>-3.634715098971258E-3</v>
      </c>
    </row>
    <row r="1086" spans="1:2" x14ac:dyDescent="0.35">
      <c r="A1086" s="1" t="s">
        <v>8892</v>
      </c>
      <c r="B1086">
        <v>-2.8345528573745999E-3</v>
      </c>
    </row>
    <row r="1087" spans="1:2" x14ac:dyDescent="0.35">
      <c r="A1087" s="1" t="s">
        <v>8893</v>
      </c>
      <c r="B1087">
        <v>-3.2259780182829901E-3</v>
      </c>
    </row>
    <row r="1088" spans="1:2" x14ac:dyDescent="0.35">
      <c r="A1088" s="1" t="s">
        <v>8894</v>
      </c>
      <c r="B1088">
        <v>-4.7866902938535879E-3</v>
      </c>
    </row>
    <row r="1089" spans="1:2" x14ac:dyDescent="0.35">
      <c r="A1089" s="1" t="s">
        <v>8895</v>
      </c>
      <c r="B1089">
        <v>-1.9517536848176701E-3</v>
      </c>
    </row>
    <row r="1090" spans="1:2" x14ac:dyDescent="0.35">
      <c r="A1090" s="1" t="s">
        <v>8896</v>
      </c>
      <c r="B1090">
        <v>2.2887159905992209E-2</v>
      </c>
    </row>
    <row r="1091" spans="1:2" x14ac:dyDescent="0.35">
      <c r="A1091" s="1" t="s">
        <v>8897</v>
      </c>
      <c r="B1091">
        <v>6.3056398343490069E-2</v>
      </c>
    </row>
    <row r="1092" spans="1:2" x14ac:dyDescent="0.35">
      <c r="A1092" s="1" t="s">
        <v>8898</v>
      </c>
      <c r="B1092">
        <v>9.9942049035494376E-2</v>
      </c>
    </row>
    <row r="1093" spans="1:2" x14ac:dyDescent="0.35">
      <c r="A1093" s="1" t="s">
        <v>8899</v>
      </c>
      <c r="B1093">
        <v>0.10401552964121739</v>
      </c>
    </row>
    <row r="1094" spans="1:2" x14ac:dyDescent="0.35">
      <c r="A1094" s="1" t="s">
        <v>8900</v>
      </c>
      <c r="B1094">
        <v>0.1038700068144443</v>
      </c>
    </row>
    <row r="1095" spans="1:2" x14ac:dyDescent="0.35">
      <c r="A1095" s="1" t="s">
        <v>8901</v>
      </c>
      <c r="B1095">
        <v>9.2522076753758911E-2</v>
      </c>
    </row>
    <row r="1096" spans="1:2" x14ac:dyDescent="0.35">
      <c r="A1096" s="1" t="s">
        <v>8902</v>
      </c>
      <c r="B1096">
        <v>9.5447561847568946E-2</v>
      </c>
    </row>
    <row r="1097" spans="1:2" x14ac:dyDescent="0.35">
      <c r="A1097" s="1" t="s">
        <v>8903</v>
      </c>
      <c r="B1097">
        <v>9.7756256177074799E-2</v>
      </c>
    </row>
    <row r="1098" spans="1:2" x14ac:dyDescent="0.35">
      <c r="A1098" s="1" t="s">
        <v>8904</v>
      </c>
      <c r="B1098">
        <v>6.2278566124698828E-2</v>
      </c>
    </row>
    <row r="1099" spans="1:2" x14ac:dyDescent="0.35">
      <c r="A1099" s="1" t="s">
        <v>8905</v>
      </c>
      <c r="B1099">
        <v>2.5379388479385839E-2</v>
      </c>
    </row>
    <row r="1100" spans="1:2" x14ac:dyDescent="0.35">
      <c r="A1100" s="1" t="s">
        <v>8906</v>
      </c>
      <c r="B1100">
        <v>-4.7822597638025027E-3</v>
      </c>
    </row>
    <row r="1101" spans="1:2" x14ac:dyDescent="0.35">
      <c r="A1101" s="1" t="s">
        <v>8907</v>
      </c>
      <c r="B1101">
        <v>-8.6098499200246148E-3</v>
      </c>
    </row>
    <row r="1102" spans="1:2" x14ac:dyDescent="0.35">
      <c r="A1102" s="1" t="s">
        <v>8908</v>
      </c>
      <c r="B1102">
        <v>-1.2996334528445581E-2</v>
      </c>
    </row>
    <row r="1103" spans="1:2" x14ac:dyDescent="0.35">
      <c r="A1103" s="1" t="s">
        <v>8909</v>
      </c>
      <c r="B1103">
        <v>-1.294246341192555E-2</v>
      </c>
    </row>
    <row r="1104" spans="1:2" x14ac:dyDescent="0.35">
      <c r="A1104" s="1" t="s">
        <v>8910</v>
      </c>
      <c r="B1104">
        <v>-1.239844386013322E-2</v>
      </c>
    </row>
    <row r="1105" spans="1:2" x14ac:dyDescent="0.35">
      <c r="A1105" s="1" t="s">
        <v>8911</v>
      </c>
      <c r="B1105">
        <v>-6.2737474310867588E-3</v>
      </c>
    </row>
    <row r="1106" spans="1:2" x14ac:dyDescent="0.35">
      <c r="A1106" s="1" t="s">
        <v>8912</v>
      </c>
      <c r="B1106">
        <v>-3.6681485087610281E-3</v>
      </c>
    </row>
    <row r="1107" spans="1:2" x14ac:dyDescent="0.35">
      <c r="A1107" s="1" t="s">
        <v>8913</v>
      </c>
      <c r="B1107">
        <v>-2.3463867978036419E-3</v>
      </c>
    </row>
    <row r="1108" spans="1:2" x14ac:dyDescent="0.35">
      <c r="A1108" s="1" t="s">
        <v>8914</v>
      </c>
      <c r="B1108">
        <v>-3.4706261160628729E-3</v>
      </c>
    </row>
    <row r="1109" spans="1:2" x14ac:dyDescent="0.35">
      <c r="A1109" s="1" t="s">
        <v>8915</v>
      </c>
      <c r="B1109">
        <v>-3.6080454597345281E-3</v>
      </c>
    </row>
    <row r="1110" spans="1:2" x14ac:dyDescent="0.35">
      <c r="A1110" s="1" t="s">
        <v>8916</v>
      </c>
      <c r="B1110">
        <v>-2.901233582439522E-3</v>
      </c>
    </row>
    <row r="1111" spans="1:2" x14ac:dyDescent="0.35">
      <c r="A1111" s="1" t="s">
        <v>8917</v>
      </c>
      <c r="B1111">
        <v>-3.312132523186967E-3</v>
      </c>
    </row>
    <row r="1112" spans="1:2" x14ac:dyDescent="0.35">
      <c r="A1112" s="1" t="s">
        <v>8918</v>
      </c>
      <c r="B1112">
        <v>-5.1049753173614647E-3</v>
      </c>
    </row>
    <row r="1113" spans="1:2" x14ac:dyDescent="0.35">
      <c r="A1113" s="1" t="s">
        <v>8919</v>
      </c>
      <c r="B1113">
        <v>-2.8803980731747529E-3</v>
      </c>
    </row>
    <row r="1114" spans="1:2" x14ac:dyDescent="0.35">
      <c r="A1114" s="1" t="s">
        <v>8920</v>
      </c>
      <c r="B1114">
        <v>2.1073636327284508E-2</v>
      </c>
    </row>
    <row r="1115" spans="1:2" x14ac:dyDescent="0.35">
      <c r="A1115" s="1" t="s">
        <v>8921</v>
      </c>
      <c r="B1115">
        <v>6.0891298422038533E-2</v>
      </c>
    </row>
    <row r="1116" spans="1:2" x14ac:dyDescent="0.35">
      <c r="A1116" s="1" t="s">
        <v>8922</v>
      </c>
      <c r="B1116">
        <v>9.6724200744988414E-2</v>
      </c>
    </row>
    <row r="1117" spans="1:2" x14ac:dyDescent="0.35">
      <c r="A1117" s="1" t="s">
        <v>8923</v>
      </c>
      <c r="B1117">
        <v>0.1027941458502426</v>
      </c>
    </row>
    <row r="1118" spans="1:2" x14ac:dyDescent="0.35">
      <c r="A1118" s="1" t="s">
        <v>8924</v>
      </c>
      <c r="B1118">
        <v>0.1027885166511739</v>
      </c>
    </row>
    <row r="1119" spans="1:2" x14ac:dyDescent="0.35">
      <c r="A1119" s="1" t="s">
        <v>8925</v>
      </c>
      <c r="B1119">
        <v>9.1388926854999053E-2</v>
      </c>
    </row>
    <row r="1120" spans="1:2" x14ac:dyDescent="0.35">
      <c r="A1120" s="1" t="s">
        <v>8926</v>
      </c>
      <c r="B1120">
        <v>9.3794571776839655E-2</v>
      </c>
    </row>
    <row r="1121" spans="1:2" x14ac:dyDescent="0.35">
      <c r="A1121" s="1" t="s">
        <v>8927</v>
      </c>
      <c r="B1121">
        <v>9.4683472402510835E-2</v>
      </c>
    </row>
    <row r="1122" spans="1:2" x14ac:dyDescent="0.35">
      <c r="A1122" s="1" t="s">
        <v>8928</v>
      </c>
      <c r="B1122">
        <v>5.9699939817165523E-2</v>
      </c>
    </row>
    <row r="1123" spans="1:2" x14ac:dyDescent="0.35">
      <c r="A1123" s="1" t="s">
        <v>8929</v>
      </c>
      <c r="B1123">
        <v>2.393581532164438E-2</v>
      </c>
    </row>
    <row r="1124" spans="1:2" x14ac:dyDescent="0.35">
      <c r="A1124" s="1" t="s">
        <v>8930</v>
      </c>
      <c r="B1124">
        <v>-4.8636128557407454E-3</v>
      </c>
    </row>
    <row r="1125" spans="1:2" x14ac:dyDescent="0.35">
      <c r="A1125" s="1" t="s">
        <v>8931</v>
      </c>
      <c r="B1125">
        <v>-8.8967138625316803E-3</v>
      </c>
    </row>
    <row r="1126" spans="1:2" x14ac:dyDescent="0.35">
      <c r="A1126" s="1" t="s">
        <v>8932</v>
      </c>
      <c r="B1126">
        <v>-1.407547465816485E-2</v>
      </c>
    </row>
    <row r="1127" spans="1:2" x14ac:dyDescent="0.35">
      <c r="A1127" s="1" t="s">
        <v>8933</v>
      </c>
      <c r="B1127">
        <v>-1.360995190967966E-2</v>
      </c>
    </row>
    <row r="1128" spans="1:2" x14ac:dyDescent="0.35">
      <c r="A1128" s="1" t="s">
        <v>8934</v>
      </c>
      <c r="B1128">
        <v>-1.2910919907376431E-2</v>
      </c>
    </row>
    <row r="1129" spans="1:2" x14ac:dyDescent="0.35">
      <c r="A1129" s="1" t="s">
        <v>8935</v>
      </c>
      <c r="B1129">
        <v>-6.5350649592716831E-3</v>
      </c>
    </row>
    <row r="1130" spans="1:2" x14ac:dyDescent="0.35">
      <c r="A1130" s="1" t="s">
        <v>8936</v>
      </c>
      <c r="B1130">
        <v>-3.6919027799122311E-3</v>
      </c>
    </row>
    <row r="1131" spans="1:2" x14ac:dyDescent="0.35">
      <c r="A1131" s="1" t="s">
        <v>8937</v>
      </c>
      <c r="B1131">
        <v>-2.3696106966489081E-3</v>
      </c>
    </row>
    <row r="1132" spans="1:2" x14ac:dyDescent="0.35">
      <c r="A1132" s="1" t="s">
        <v>8938</v>
      </c>
      <c r="B1132">
        <v>-3.4824230600930461E-3</v>
      </c>
    </row>
    <row r="1133" spans="1:2" x14ac:dyDescent="0.35">
      <c r="A1133" s="1" t="s">
        <v>8939</v>
      </c>
      <c r="B1133">
        <v>-3.631390372193562E-3</v>
      </c>
    </row>
    <row r="1134" spans="1:2" x14ac:dyDescent="0.35">
      <c r="A1134" s="1" t="s">
        <v>8940</v>
      </c>
      <c r="B1134">
        <v>-2.9173150229287181E-3</v>
      </c>
    </row>
    <row r="1135" spans="1:2" x14ac:dyDescent="0.35">
      <c r="A1135" s="1" t="s">
        <v>8941</v>
      </c>
      <c r="B1135">
        <v>-3.3466127036063551E-3</v>
      </c>
    </row>
    <row r="1136" spans="1:2" x14ac:dyDescent="0.35">
      <c r="A1136" s="1" t="s">
        <v>8942</v>
      </c>
      <c r="B1136">
        <v>-5.1297507527989844E-3</v>
      </c>
    </row>
    <row r="1137" spans="1:2" x14ac:dyDescent="0.35">
      <c r="A1137" s="1" t="s">
        <v>8943</v>
      </c>
      <c r="B1137">
        <v>-2.817616075637732E-3</v>
      </c>
    </row>
    <row r="1138" spans="1:2" x14ac:dyDescent="0.35">
      <c r="A1138" s="1" t="s">
        <v>8944</v>
      </c>
      <c r="B1138">
        <v>2.105333934878631E-2</v>
      </c>
    </row>
    <row r="1139" spans="1:2" x14ac:dyDescent="0.35">
      <c r="A1139" s="1" t="s">
        <v>8945</v>
      </c>
      <c r="B1139">
        <v>6.1155039886392037E-2</v>
      </c>
    </row>
    <row r="1140" spans="1:2" x14ac:dyDescent="0.35">
      <c r="A1140" s="1" t="s">
        <v>8946</v>
      </c>
      <c r="B1140">
        <v>9.671170725502079E-2</v>
      </c>
    </row>
    <row r="1141" spans="1:2" x14ac:dyDescent="0.35">
      <c r="A1141" s="1" t="s">
        <v>8947</v>
      </c>
      <c r="B1141">
        <v>0.10272047263136259</v>
      </c>
    </row>
    <row r="1142" spans="1:2" x14ac:dyDescent="0.35">
      <c r="A1142" s="1" t="s">
        <v>8948</v>
      </c>
      <c r="B1142">
        <v>0.1023738715220253</v>
      </c>
    </row>
    <row r="1143" spans="1:2" x14ac:dyDescent="0.35">
      <c r="A1143" s="1" t="s">
        <v>8949</v>
      </c>
      <c r="B1143">
        <v>9.1316249926932297E-2</v>
      </c>
    </row>
    <row r="1144" spans="1:2" x14ac:dyDescent="0.35">
      <c r="A1144" s="1" t="s">
        <v>8950</v>
      </c>
      <c r="B1144">
        <v>9.3657003594145388E-2</v>
      </c>
    </row>
    <row r="1145" spans="1:2" x14ac:dyDescent="0.35">
      <c r="A1145" s="1" t="s">
        <v>8951</v>
      </c>
      <c r="B1145">
        <v>9.4652937495335529E-2</v>
      </c>
    </row>
    <row r="1146" spans="1:2" x14ac:dyDescent="0.35">
      <c r="A1146" s="1" t="s">
        <v>8952</v>
      </c>
      <c r="B1146">
        <v>5.9628124290521042E-2</v>
      </c>
    </row>
    <row r="1147" spans="1:2" x14ac:dyDescent="0.35">
      <c r="A1147" s="1" t="s">
        <v>8953</v>
      </c>
      <c r="B1147">
        <v>2.380806988774116E-2</v>
      </c>
    </row>
    <row r="1148" spans="1:2" x14ac:dyDescent="0.35">
      <c r="A1148" s="1" t="s">
        <v>8954</v>
      </c>
      <c r="B1148">
        <v>-5.150378807510644E-3</v>
      </c>
    </row>
    <row r="1149" spans="1:2" x14ac:dyDescent="0.35">
      <c r="A1149" s="1" t="s">
        <v>8955</v>
      </c>
      <c r="B1149">
        <v>-9.0396877888065455E-3</v>
      </c>
    </row>
    <row r="1150" spans="1:2" x14ac:dyDescent="0.35">
      <c r="A1150" s="1" t="s">
        <v>8956</v>
      </c>
      <c r="B1150">
        <v>-1.4032931383011951E-2</v>
      </c>
    </row>
    <row r="1151" spans="1:2" x14ac:dyDescent="0.35">
      <c r="A1151" s="1" t="s">
        <v>8957</v>
      </c>
      <c r="B1151">
        <v>-1.337041731887263E-2</v>
      </c>
    </row>
    <row r="1152" spans="1:2" x14ac:dyDescent="0.35">
      <c r="A1152" s="1" t="s">
        <v>8958</v>
      </c>
      <c r="B1152">
        <v>-1.285532434373758E-2</v>
      </c>
    </row>
    <row r="1153" spans="1:2" x14ac:dyDescent="0.35">
      <c r="A1153" s="1" t="s">
        <v>8959</v>
      </c>
      <c r="B1153">
        <v>-6.4581847083123442E-3</v>
      </c>
    </row>
    <row r="1154" spans="1:2" x14ac:dyDescent="0.35">
      <c r="A1154" s="1" t="s">
        <v>8960</v>
      </c>
      <c r="B1154">
        <v>-4.4499393120383188E-3</v>
      </c>
    </row>
    <row r="1155" spans="1:2" x14ac:dyDescent="0.35">
      <c r="A1155" s="1" t="s">
        <v>8961</v>
      </c>
      <c r="B1155">
        <v>-3.108804921191814E-3</v>
      </c>
    </row>
    <row r="1156" spans="1:2" x14ac:dyDescent="0.35">
      <c r="A1156" s="1" t="s">
        <v>8962</v>
      </c>
      <c r="B1156">
        <v>-3.9466772856348023E-3</v>
      </c>
    </row>
    <row r="1157" spans="1:2" x14ac:dyDescent="0.35">
      <c r="A1157" s="1" t="s">
        <v>8963</v>
      </c>
      <c r="B1157">
        <v>-4.2140239075210868E-3</v>
      </c>
    </row>
    <row r="1158" spans="1:2" x14ac:dyDescent="0.35">
      <c r="A1158" s="1" t="s">
        <v>8964</v>
      </c>
      <c r="B1158">
        <v>-3.6347531796370831E-3</v>
      </c>
    </row>
    <row r="1159" spans="1:2" x14ac:dyDescent="0.35">
      <c r="A1159" s="1" t="s">
        <v>8965</v>
      </c>
      <c r="B1159">
        <v>-4.2335790184326811E-3</v>
      </c>
    </row>
    <row r="1160" spans="1:2" x14ac:dyDescent="0.35">
      <c r="A1160" s="1" t="s">
        <v>8966</v>
      </c>
      <c r="B1160">
        <v>-6.6941006981632587E-3</v>
      </c>
    </row>
    <row r="1161" spans="1:2" x14ac:dyDescent="0.35">
      <c r="A1161" s="1" t="s">
        <v>8967</v>
      </c>
      <c r="B1161">
        <v>-6.9068653530704504E-3</v>
      </c>
    </row>
    <row r="1162" spans="1:2" x14ac:dyDescent="0.35">
      <c r="A1162" s="1" t="s">
        <v>8968</v>
      </c>
      <c r="B1162">
        <v>1.4302127485330831E-2</v>
      </c>
    </row>
    <row r="1163" spans="1:2" x14ac:dyDescent="0.35">
      <c r="A1163" s="1" t="s">
        <v>8969</v>
      </c>
      <c r="B1163">
        <v>4.9035559756021363E-2</v>
      </c>
    </row>
    <row r="1164" spans="1:2" x14ac:dyDescent="0.35">
      <c r="A1164" s="1" t="s">
        <v>8970</v>
      </c>
      <c r="B1164">
        <v>8.2613502045841183E-2</v>
      </c>
    </row>
    <row r="1165" spans="1:2" x14ac:dyDescent="0.35">
      <c r="A1165" s="1" t="s">
        <v>8971</v>
      </c>
      <c r="B1165">
        <v>8.6933608241153204E-2</v>
      </c>
    </row>
    <row r="1166" spans="1:2" x14ac:dyDescent="0.35">
      <c r="A1166" s="1" t="s">
        <v>8972</v>
      </c>
      <c r="B1166">
        <v>8.8264727109438543E-2</v>
      </c>
    </row>
    <row r="1167" spans="1:2" x14ac:dyDescent="0.35">
      <c r="A1167" s="1" t="s">
        <v>8973</v>
      </c>
      <c r="B1167">
        <v>8.1361603291263324E-2</v>
      </c>
    </row>
    <row r="1168" spans="1:2" x14ac:dyDescent="0.35">
      <c r="A1168" s="1" t="s">
        <v>8974</v>
      </c>
      <c r="B1168">
        <v>8.2154612828987214E-2</v>
      </c>
    </row>
    <row r="1169" spans="1:2" x14ac:dyDescent="0.35">
      <c r="A1169" s="1" t="s">
        <v>8975</v>
      </c>
      <c r="B1169">
        <v>8.1406978294352006E-2</v>
      </c>
    </row>
    <row r="1170" spans="1:2" x14ac:dyDescent="0.35">
      <c r="A1170" s="1" t="s">
        <v>8976</v>
      </c>
      <c r="B1170">
        <v>4.8797802243319477E-2</v>
      </c>
    </row>
    <row r="1171" spans="1:2" x14ac:dyDescent="0.35">
      <c r="A1171" s="1" t="s">
        <v>8977</v>
      </c>
      <c r="B1171">
        <v>1.6721215586945781E-2</v>
      </c>
    </row>
    <row r="1172" spans="1:2" x14ac:dyDescent="0.35">
      <c r="A1172" s="1" t="s">
        <v>8978</v>
      </c>
      <c r="B1172">
        <v>-1.026130474484145E-2</v>
      </c>
    </row>
    <row r="1173" spans="1:2" x14ac:dyDescent="0.35">
      <c r="A1173" s="1" t="s">
        <v>8979</v>
      </c>
      <c r="B1173">
        <v>-1.2953169348457959E-2</v>
      </c>
    </row>
    <row r="1174" spans="1:2" x14ac:dyDescent="0.35">
      <c r="A1174" s="1" t="s">
        <v>8980</v>
      </c>
      <c r="B1174">
        <v>-1.858888697082664E-2</v>
      </c>
    </row>
    <row r="1175" spans="1:2" x14ac:dyDescent="0.35">
      <c r="A1175" s="1" t="s">
        <v>8981</v>
      </c>
      <c r="B1175">
        <v>-1.8850575477782051E-2</v>
      </c>
    </row>
    <row r="1176" spans="1:2" x14ac:dyDescent="0.35">
      <c r="A1176" s="1" t="s">
        <v>8982</v>
      </c>
      <c r="B1176">
        <v>-1.719363423085371E-2</v>
      </c>
    </row>
    <row r="1177" spans="1:2" x14ac:dyDescent="0.35">
      <c r="A1177" s="1" t="s">
        <v>8983</v>
      </c>
      <c r="B1177">
        <v>-8.4261384667652268E-3</v>
      </c>
    </row>
    <row r="1178" spans="1:2" x14ac:dyDescent="0.35">
      <c r="A1178" s="1" t="s">
        <v>8984</v>
      </c>
      <c r="B1178">
        <v>-3.6049519835930888E-3</v>
      </c>
    </row>
    <row r="1179" spans="1:2" x14ac:dyDescent="0.35">
      <c r="A1179" s="1" t="s">
        <v>8985</v>
      </c>
      <c r="B1179">
        <v>-2.23654108085314E-3</v>
      </c>
    </row>
    <row r="1180" spans="1:2" x14ac:dyDescent="0.35">
      <c r="A1180" s="1" t="s">
        <v>8986</v>
      </c>
      <c r="B1180">
        <v>-3.3370189296059089E-3</v>
      </c>
    </row>
    <row r="1181" spans="1:2" x14ac:dyDescent="0.35">
      <c r="A1181" s="1" t="s">
        <v>8987</v>
      </c>
      <c r="B1181">
        <v>-3.587528592696928E-3</v>
      </c>
    </row>
    <row r="1182" spans="1:2" x14ac:dyDescent="0.35">
      <c r="A1182" s="1" t="s">
        <v>8988</v>
      </c>
      <c r="B1182">
        <v>-2.7644751450115941E-3</v>
      </c>
    </row>
    <row r="1183" spans="1:2" x14ac:dyDescent="0.35">
      <c r="A1183" s="1" t="s">
        <v>8989</v>
      </c>
      <c r="B1183">
        <v>-3.1422831335309672E-3</v>
      </c>
    </row>
    <row r="1184" spans="1:2" x14ac:dyDescent="0.35">
      <c r="A1184" s="1" t="s">
        <v>8990</v>
      </c>
      <c r="B1184">
        <v>-4.6279718104594303E-3</v>
      </c>
    </row>
    <row r="1185" spans="1:2" x14ac:dyDescent="0.35">
      <c r="A1185" s="1" t="s">
        <v>8991</v>
      </c>
      <c r="B1185">
        <v>-1.5226113332847721E-3</v>
      </c>
    </row>
    <row r="1186" spans="1:2" x14ac:dyDescent="0.35">
      <c r="A1186" s="1" t="s">
        <v>8992</v>
      </c>
      <c r="B1186">
        <v>2.359533217090307E-2</v>
      </c>
    </row>
    <row r="1187" spans="1:2" x14ac:dyDescent="0.35">
      <c r="A1187" s="1" t="s">
        <v>8993</v>
      </c>
      <c r="B1187">
        <v>6.4147016201252405E-2</v>
      </c>
    </row>
    <row r="1188" spans="1:2" x14ac:dyDescent="0.35">
      <c r="A1188" s="1" t="s">
        <v>8994</v>
      </c>
      <c r="B1188">
        <v>0.1012925380570396</v>
      </c>
    </row>
    <row r="1189" spans="1:2" x14ac:dyDescent="0.35">
      <c r="A1189" s="1" t="s">
        <v>8995</v>
      </c>
      <c r="B1189">
        <v>0.1052626037703612</v>
      </c>
    </row>
    <row r="1190" spans="1:2" x14ac:dyDescent="0.35">
      <c r="A1190" s="1" t="s">
        <v>8996</v>
      </c>
      <c r="B1190">
        <v>0.1050122799342135</v>
      </c>
    </row>
    <row r="1191" spans="1:2" x14ac:dyDescent="0.35">
      <c r="A1191" s="1" t="s">
        <v>8997</v>
      </c>
      <c r="B1191">
        <v>9.3338641927219176E-2</v>
      </c>
    </row>
    <row r="1192" spans="1:2" x14ac:dyDescent="0.35">
      <c r="A1192" s="1" t="s">
        <v>8998</v>
      </c>
      <c r="B1192">
        <v>9.644264563070927E-2</v>
      </c>
    </row>
    <row r="1193" spans="1:2" x14ac:dyDescent="0.35">
      <c r="A1193" s="1" t="s">
        <v>8999</v>
      </c>
      <c r="B1193">
        <v>9.9047029599124398E-2</v>
      </c>
    </row>
    <row r="1194" spans="1:2" x14ac:dyDescent="0.35">
      <c r="A1194" s="1" t="s">
        <v>9000</v>
      </c>
      <c r="B1194">
        <v>6.3368950976224941E-2</v>
      </c>
    </row>
    <row r="1195" spans="1:2" x14ac:dyDescent="0.35">
      <c r="A1195" s="1" t="s">
        <v>9001</v>
      </c>
      <c r="B1195">
        <v>2.610087651773799E-2</v>
      </c>
    </row>
    <row r="1196" spans="1:2" x14ac:dyDescent="0.35">
      <c r="A1196" s="1" t="s">
        <v>9002</v>
      </c>
      <c r="B1196">
        <v>-4.2910779702123106E-3</v>
      </c>
    </row>
    <row r="1197" spans="1:2" x14ac:dyDescent="0.35">
      <c r="A1197" s="1" t="s">
        <v>9003</v>
      </c>
      <c r="B1197">
        <v>-8.2591846961416956E-3</v>
      </c>
    </row>
    <row r="1198" spans="1:2" x14ac:dyDescent="0.35">
      <c r="A1198" s="1" t="s">
        <v>9004</v>
      </c>
      <c r="B1198">
        <v>-1.2532958677398631E-2</v>
      </c>
    </row>
    <row r="1199" spans="1:2" x14ac:dyDescent="0.35">
      <c r="A1199" s="1" t="s">
        <v>9005</v>
      </c>
      <c r="B1199">
        <v>-1.2471515406979911E-2</v>
      </c>
    </row>
    <row r="1200" spans="1:2" x14ac:dyDescent="0.35">
      <c r="A1200" s="1" t="s">
        <v>9006</v>
      </c>
      <c r="B1200">
        <v>-1.201188821876694E-2</v>
      </c>
    </row>
    <row r="1201" spans="1:2" x14ac:dyDescent="0.35">
      <c r="A1201" s="1" t="s">
        <v>9007</v>
      </c>
      <c r="B1201">
        <v>-6.0775343695634466E-3</v>
      </c>
    </row>
    <row r="1202" spans="1:2" x14ac:dyDescent="0.35">
      <c r="A1202" s="1" t="s">
        <v>9008</v>
      </c>
      <c r="B1202">
        <v>-4.4369878232151244E-3</v>
      </c>
    </row>
    <row r="1203" spans="1:2" x14ac:dyDescent="0.35">
      <c r="A1203" s="1" t="s">
        <v>9009</v>
      </c>
      <c r="B1203">
        <v>-3.074666821671671E-3</v>
      </c>
    </row>
    <row r="1204" spans="1:2" x14ac:dyDescent="0.35">
      <c r="A1204" s="1" t="s">
        <v>9010</v>
      </c>
      <c r="B1204">
        <v>-3.9173558785469851E-3</v>
      </c>
    </row>
    <row r="1205" spans="1:2" x14ac:dyDescent="0.35">
      <c r="A1205" s="1" t="s">
        <v>9011</v>
      </c>
      <c r="B1205">
        <v>-4.194330265269503E-3</v>
      </c>
    </row>
    <row r="1206" spans="1:2" x14ac:dyDescent="0.35">
      <c r="A1206" s="1" t="s">
        <v>9012</v>
      </c>
      <c r="B1206">
        <v>-3.6025420952037241E-3</v>
      </c>
    </row>
    <row r="1207" spans="1:2" x14ac:dyDescent="0.35">
      <c r="A1207" s="1" t="s">
        <v>9013</v>
      </c>
      <c r="B1207">
        <v>-4.2187768139371803E-3</v>
      </c>
    </row>
    <row r="1208" spans="1:2" x14ac:dyDescent="0.35">
      <c r="A1208" s="1" t="s">
        <v>9014</v>
      </c>
      <c r="B1208">
        <v>-6.6558738065760339E-3</v>
      </c>
    </row>
    <row r="1209" spans="1:2" x14ac:dyDescent="0.35">
      <c r="A1209" s="1" t="s">
        <v>9015</v>
      </c>
      <c r="B1209">
        <v>-6.642819013118602E-3</v>
      </c>
    </row>
    <row r="1210" spans="1:2" x14ac:dyDescent="0.35">
      <c r="A1210" s="1" t="s">
        <v>9016</v>
      </c>
      <c r="B1210">
        <v>1.452207192123676E-2</v>
      </c>
    </row>
    <row r="1211" spans="1:2" x14ac:dyDescent="0.35">
      <c r="A1211" s="1" t="s">
        <v>9017</v>
      </c>
      <c r="B1211">
        <v>4.9281288066143902E-2</v>
      </c>
    </row>
    <row r="1212" spans="1:2" x14ac:dyDescent="0.35">
      <c r="A1212" s="1" t="s">
        <v>9018</v>
      </c>
      <c r="B1212">
        <v>8.2814354293174713E-2</v>
      </c>
    </row>
    <row r="1213" spans="1:2" x14ac:dyDescent="0.35">
      <c r="A1213" s="1" t="s">
        <v>9019</v>
      </c>
      <c r="B1213">
        <v>8.7142830213158051E-2</v>
      </c>
    </row>
    <row r="1214" spans="1:2" x14ac:dyDescent="0.35">
      <c r="A1214" s="1" t="s">
        <v>9020</v>
      </c>
      <c r="B1214">
        <v>8.851540111791005E-2</v>
      </c>
    </row>
    <row r="1215" spans="1:2" x14ac:dyDescent="0.35">
      <c r="A1215" s="1" t="s">
        <v>9021</v>
      </c>
      <c r="B1215">
        <v>8.1588644400181431E-2</v>
      </c>
    </row>
    <row r="1216" spans="1:2" x14ac:dyDescent="0.35">
      <c r="A1216" s="1" t="s">
        <v>9022</v>
      </c>
      <c r="B1216">
        <v>8.2371372212047864E-2</v>
      </c>
    </row>
    <row r="1217" spans="1:2" x14ac:dyDescent="0.35">
      <c r="A1217" s="1" t="s">
        <v>9023</v>
      </c>
      <c r="B1217">
        <v>8.1652180942683825E-2</v>
      </c>
    </row>
    <row r="1218" spans="1:2" x14ac:dyDescent="0.35">
      <c r="A1218" s="1" t="s">
        <v>9024</v>
      </c>
      <c r="B1218">
        <v>4.8982204931484037E-2</v>
      </c>
    </row>
    <row r="1219" spans="1:2" x14ac:dyDescent="0.35">
      <c r="A1219" s="1" t="s">
        <v>9025</v>
      </c>
      <c r="B1219">
        <v>1.6864747543517151E-2</v>
      </c>
    </row>
    <row r="1220" spans="1:2" x14ac:dyDescent="0.35">
      <c r="A1220" s="1" t="s">
        <v>9026</v>
      </c>
      <c r="B1220">
        <v>-1.0139783344935019E-2</v>
      </c>
    </row>
    <row r="1221" spans="1:2" x14ac:dyDescent="0.35">
      <c r="A1221" s="1" t="s">
        <v>9027</v>
      </c>
      <c r="B1221">
        <v>-1.289115483883101E-2</v>
      </c>
    </row>
    <row r="1222" spans="1:2" x14ac:dyDescent="0.35">
      <c r="A1222" s="1" t="s">
        <v>9028</v>
      </c>
      <c r="B1222">
        <v>-1.8549798902187421E-2</v>
      </c>
    </row>
    <row r="1223" spans="1:2" x14ac:dyDescent="0.35">
      <c r="A1223" s="1" t="s">
        <v>9029</v>
      </c>
      <c r="B1223">
        <v>-1.8820310117398251E-2</v>
      </c>
    </row>
    <row r="1224" spans="1:2" x14ac:dyDescent="0.35">
      <c r="A1224" s="1" t="s">
        <v>9030</v>
      </c>
      <c r="B1224">
        <v>-1.716522705791293E-2</v>
      </c>
    </row>
    <row r="1225" spans="1:2" x14ac:dyDescent="0.35">
      <c r="A1225" s="1" t="s">
        <v>9031</v>
      </c>
      <c r="B1225">
        <v>-8.3996873076803442E-3</v>
      </c>
    </row>
    <row r="1226" spans="1:2" x14ac:dyDescent="0.35">
      <c r="A1226" s="1" t="s">
        <v>9032</v>
      </c>
      <c r="B1226">
        <v>-3.5916796455665919E-3</v>
      </c>
    </row>
    <row r="1227" spans="1:2" x14ac:dyDescent="0.35">
      <c r="A1227" s="1" t="s">
        <v>9033</v>
      </c>
      <c r="B1227">
        <v>-2.2215218401167298E-3</v>
      </c>
    </row>
    <row r="1228" spans="1:2" x14ac:dyDescent="0.35">
      <c r="A1228" s="1" t="s">
        <v>9034</v>
      </c>
      <c r="B1228">
        <v>-3.325691094197543E-3</v>
      </c>
    </row>
    <row r="1229" spans="1:2" x14ac:dyDescent="0.35">
      <c r="A1229" s="1" t="s">
        <v>9035</v>
      </c>
      <c r="B1229">
        <v>-3.5772308400067341E-3</v>
      </c>
    </row>
    <row r="1230" spans="1:2" x14ac:dyDescent="0.35">
      <c r="A1230" s="1" t="s">
        <v>9036</v>
      </c>
      <c r="B1230">
        <v>-2.7491817285003532E-3</v>
      </c>
    </row>
    <row r="1231" spans="1:2" x14ac:dyDescent="0.35">
      <c r="A1231" s="1" t="s">
        <v>9037</v>
      </c>
      <c r="B1231">
        <v>-3.124017939233917E-3</v>
      </c>
    </row>
    <row r="1232" spans="1:2" x14ac:dyDescent="0.35">
      <c r="A1232" s="1" t="s">
        <v>9038</v>
      </c>
      <c r="B1232">
        <v>-4.5933334770728099E-3</v>
      </c>
    </row>
    <row r="1233" spans="1:2" x14ac:dyDescent="0.35">
      <c r="A1233" s="1" t="s">
        <v>9039</v>
      </c>
      <c r="B1233">
        <v>-1.428955472355827E-3</v>
      </c>
    </row>
    <row r="1234" spans="1:2" x14ac:dyDescent="0.35">
      <c r="A1234" s="1" t="s">
        <v>9040</v>
      </c>
      <c r="B1234">
        <v>2.3749879706671341E-2</v>
      </c>
    </row>
    <row r="1235" spans="1:2" x14ac:dyDescent="0.35">
      <c r="A1235" s="1" t="s">
        <v>9041</v>
      </c>
      <c r="B1235">
        <v>6.438501463033125E-2</v>
      </c>
    </row>
    <row r="1236" spans="1:2" x14ac:dyDescent="0.35">
      <c r="A1236" s="1" t="s">
        <v>9042</v>
      </c>
      <c r="B1236">
        <v>0.10158723294054781</v>
      </c>
    </row>
    <row r="1237" spans="1:2" x14ac:dyDescent="0.35">
      <c r="A1237" s="1" t="s">
        <v>9043</v>
      </c>
      <c r="B1237">
        <v>0.1055347308433231</v>
      </c>
    </row>
    <row r="1238" spans="1:2" x14ac:dyDescent="0.35">
      <c r="A1238" s="1" t="s">
        <v>9044</v>
      </c>
      <c r="B1238">
        <v>0.10526153998809901</v>
      </c>
    </row>
    <row r="1239" spans="1:2" x14ac:dyDescent="0.35">
      <c r="A1239" s="1" t="s">
        <v>9045</v>
      </c>
      <c r="B1239">
        <v>9.3516828745634453E-2</v>
      </c>
    </row>
    <row r="1240" spans="1:2" x14ac:dyDescent="0.35">
      <c r="A1240" s="1" t="s">
        <v>9046</v>
      </c>
      <c r="B1240">
        <v>9.6659787058991031E-2</v>
      </c>
    </row>
    <row r="1241" spans="1:2" x14ac:dyDescent="0.35">
      <c r="A1241" s="1" t="s">
        <v>9047</v>
      </c>
      <c r="B1241">
        <v>9.9328693682069355E-2</v>
      </c>
    </row>
    <row r="1242" spans="1:2" x14ac:dyDescent="0.35">
      <c r="A1242" s="1" t="s">
        <v>9048</v>
      </c>
      <c r="B1242">
        <v>6.3606899197928918E-2</v>
      </c>
    </row>
    <row r="1243" spans="1:2" x14ac:dyDescent="0.35">
      <c r="A1243" s="1" t="s">
        <v>9049</v>
      </c>
      <c r="B1243">
        <v>2.6258328969924871E-2</v>
      </c>
    </row>
    <row r="1244" spans="1:2" x14ac:dyDescent="0.35">
      <c r="A1244" s="1" t="s">
        <v>9050</v>
      </c>
      <c r="B1244">
        <v>-4.1838823066512867E-3</v>
      </c>
    </row>
    <row r="1245" spans="1:2" x14ac:dyDescent="0.35">
      <c r="A1245" s="1" t="s">
        <v>9051</v>
      </c>
      <c r="B1245">
        <v>-8.1826550180036737E-3</v>
      </c>
    </row>
    <row r="1246" spans="1:2" x14ac:dyDescent="0.35">
      <c r="A1246" s="1" t="s">
        <v>9052</v>
      </c>
      <c r="B1246">
        <v>-1.2431828838717299E-2</v>
      </c>
    </row>
    <row r="1247" spans="1:2" x14ac:dyDescent="0.35">
      <c r="A1247" s="1" t="s">
        <v>9053</v>
      </c>
      <c r="B1247">
        <v>-1.2368733031680221E-2</v>
      </c>
    </row>
    <row r="1248" spans="1:2" x14ac:dyDescent="0.35">
      <c r="A1248" s="1" t="s">
        <v>9054</v>
      </c>
      <c r="B1248">
        <v>-1.1927524824506659E-2</v>
      </c>
    </row>
    <row r="1249" spans="1:2" x14ac:dyDescent="0.35">
      <c r="A1249" s="1" t="s">
        <v>9055</v>
      </c>
      <c r="B1249">
        <v>-6.0347133059649302E-3</v>
      </c>
    </row>
    <row r="1250" spans="1:2" x14ac:dyDescent="0.35">
      <c r="A1250" s="1" t="s">
        <v>9056</v>
      </c>
      <c r="B1250">
        <v>-3.564765253885869E-3</v>
      </c>
    </row>
    <row r="1251" spans="1:2" x14ac:dyDescent="0.35">
      <c r="A1251" s="1" t="s">
        <v>9057</v>
      </c>
      <c r="B1251">
        <v>-2.1910650330476582E-3</v>
      </c>
    </row>
    <row r="1252" spans="1:2" x14ac:dyDescent="0.35">
      <c r="A1252" s="1" t="s">
        <v>9058</v>
      </c>
      <c r="B1252">
        <v>-3.302719891798804E-3</v>
      </c>
    </row>
    <row r="1253" spans="1:2" x14ac:dyDescent="0.35">
      <c r="A1253" s="1" t="s">
        <v>9059</v>
      </c>
      <c r="B1253">
        <v>-3.5563484985468899E-3</v>
      </c>
    </row>
    <row r="1254" spans="1:2" x14ac:dyDescent="0.35">
      <c r="A1254" s="1" t="s">
        <v>9060</v>
      </c>
      <c r="B1254">
        <v>-2.7181689103526318E-3</v>
      </c>
    </row>
    <row r="1255" spans="1:2" x14ac:dyDescent="0.35">
      <c r="A1255" s="1" t="s">
        <v>9061</v>
      </c>
      <c r="B1255">
        <v>-3.0869787530023621E-3</v>
      </c>
    </row>
    <row r="1256" spans="1:2" x14ac:dyDescent="0.35">
      <c r="A1256" s="1" t="s">
        <v>9062</v>
      </c>
      <c r="B1256">
        <v>-4.5230915606207052E-3</v>
      </c>
    </row>
    <row r="1257" spans="1:2" x14ac:dyDescent="0.35">
      <c r="A1257" s="1" t="s">
        <v>9063</v>
      </c>
      <c r="B1257">
        <v>-1.2390329152101021E-3</v>
      </c>
    </row>
    <row r="1258" spans="1:2" x14ac:dyDescent="0.35">
      <c r="A1258" s="1" t="s">
        <v>9064</v>
      </c>
      <c r="B1258">
        <v>2.4063279009052242E-2</v>
      </c>
    </row>
    <row r="1259" spans="1:2" x14ac:dyDescent="0.35">
      <c r="A1259" s="1" t="s">
        <v>9065</v>
      </c>
      <c r="B1259">
        <v>6.4867626800463332E-2</v>
      </c>
    </row>
    <row r="1260" spans="1:2" x14ac:dyDescent="0.35">
      <c r="A1260" s="1" t="s">
        <v>9066</v>
      </c>
      <c r="B1260">
        <v>0.1021847990450569</v>
      </c>
    </row>
    <row r="1261" spans="1:2" x14ac:dyDescent="0.35">
      <c r="A1261" s="1" t="s">
        <v>9067</v>
      </c>
      <c r="B1261">
        <v>0.10608653376325899</v>
      </c>
    </row>
    <row r="1262" spans="1:2" x14ac:dyDescent="0.35">
      <c r="A1262" s="1" t="s">
        <v>9068</v>
      </c>
      <c r="B1262">
        <v>0.1057669765907297</v>
      </c>
    </row>
    <row r="1263" spans="1:2" x14ac:dyDescent="0.35">
      <c r="A1263" s="1" t="s">
        <v>9069</v>
      </c>
      <c r="B1263">
        <v>9.3878147628635708E-2</v>
      </c>
    </row>
    <row r="1264" spans="1:2" x14ac:dyDescent="0.35">
      <c r="A1264" s="1" t="s">
        <v>9070</v>
      </c>
      <c r="B1264">
        <v>9.7100095352066332E-2</v>
      </c>
    </row>
    <row r="1265" spans="1:2" x14ac:dyDescent="0.35">
      <c r="A1265" s="1" t="s">
        <v>9071</v>
      </c>
      <c r="B1265">
        <v>9.9899836586458859E-2</v>
      </c>
    </row>
    <row r="1266" spans="1:2" x14ac:dyDescent="0.35">
      <c r="A1266" s="1" t="s">
        <v>9072</v>
      </c>
      <c r="B1266">
        <v>6.4089410261350163E-2</v>
      </c>
    </row>
    <row r="1267" spans="1:2" x14ac:dyDescent="0.35">
      <c r="A1267" s="1" t="s">
        <v>9073</v>
      </c>
      <c r="B1267">
        <v>2.6577617861211839E-2</v>
      </c>
    </row>
    <row r="1268" spans="1:2" x14ac:dyDescent="0.35">
      <c r="A1268" s="1" t="s">
        <v>9074</v>
      </c>
      <c r="B1268">
        <v>-3.9665023237818809E-3</v>
      </c>
    </row>
    <row r="1269" spans="1:2" x14ac:dyDescent="0.35">
      <c r="A1269" s="1" t="s">
        <v>9075</v>
      </c>
      <c r="B1269">
        <v>-8.0274615525354857E-3</v>
      </c>
    </row>
    <row r="1270" spans="1:2" x14ac:dyDescent="0.35">
      <c r="A1270" s="1" t="s">
        <v>9076</v>
      </c>
      <c r="B1270">
        <v>-1.222674681543086E-2</v>
      </c>
    </row>
    <row r="1271" spans="1:2" x14ac:dyDescent="0.35">
      <c r="A1271" s="1" t="s">
        <v>9077</v>
      </c>
      <c r="B1271">
        <v>-1.216029987571019E-2</v>
      </c>
    </row>
    <row r="1272" spans="1:2" x14ac:dyDescent="0.35">
      <c r="A1272" s="1" t="s">
        <v>9078</v>
      </c>
      <c r="B1272">
        <v>-1.175644444133035E-2</v>
      </c>
    </row>
    <row r="1273" spans="1:2" x14ac:dyDescent="0.35">
      <c r="A1273" s="1" t="s">
        <v>9079</v>
      </c>
      <c r="B1273">
        <v>-5.9478778992204306E-3</v>
      </c>
    </row>
    <row r="1274" spans="1:2" x14ac:dyDescent="0.35">
      <c r="A1274" s="1" t="s">
        <v>9080</v>
      </c>
      <c r="B1274">
        <v>-3.539383508207007E-3</v>
      </c>
    </row>
    <row r="1275" spans="1:2" x14ac:dyDescent="0.35">
      <c r="A1275" s="1" t="s">
        <v>9081</v>
      </c>
      <c r="B1275">
        <v>-2.162342659236116E-3</v>
      </c>
    </row>
    <row r="1276" spans="1:2" x14ac:dyDescent="0.35">
      <c r="A1276" s="1" t="s">
        <v>9082</v>
      </c>
      <c r="B1276">
        <v>-3.2810568115193691E-3</v>
      </c>
    </row>
    <row r="1277" spans="1:2" x14ac:dyDescent="0.35">
      <c r="A1277" s="1" t="s">
        <v>9083</v>
      </c>
      <c r="B1277">
        <v>-3.536655330188699E-3</v>
      </c>
    </row>
    <row r="1278" spans="1:2" x14ac:dyDescent="0.35">
      <c r="A1278" s="1" t="s">
        <v>9084</v>
      </c>
      <c r="B1278">
        <v>-2.6889221605249569E-3</v>
      </c>
    </row>
    <row r="1279" spans="1:2" x14ac:dyDescent="0.35">
      <c r="A1279" s="1" t="s">
        <v>9085</v>
      </c>
      <c r="B1279">
        <v>-3.0520487707481028E-3</v>
      </c>
    </row>
    <row r="1280" spans="1:2" x14ac:dyDescent="0.35">
      <c r="A1280" s="1" t="s">
        <v>9086</v>
      </c>
      <c r="B1280">
        <v>-4.4568491426540714E-3</v>
      </c>
    </row>
    <row r="1281" spans="1:2" x14ac:dyDescent="0.35">
      <c r="A1281" s="1" t="s">
        <v>9087</v>
      </c>
      <c r="B1281">
        <v>-1.0599231487045579E-3</v>
      </c>
    </row>
    <row r="1282" spans="1:2" x14ac:dyDescent="0.35">
      <c r="A1282" s="1" t="s">
        <v>9088</v>
      </c>
      <c r="B1282">
        <v>2.4358830662879489E-2</v>
      </c>
    </row>
    <row r="1283" spans="1:2" x14ac:dyDescent="0.35">
      <c r="A1283" s="1" t="s">
        <v>9089</v>
      </c>
      <c r="B1283">
        <v>6.5322738847999551E-2</v>
      </c>
    </row>
    <row r="1284" spans="1:2" x14ac:dyDescent="0.35">
      <c r="A1284" s="1" t="s">
        <v>9090</v>
      </c>
      <c r="B1284">
        <v>0.1027482964743105</v>
      </c>
    </row>
    <row r="1285" spans="1:2" x14ac:dyDescent="0.35">
      <c r="A1285" s="1" t="s">
        <v>9091</v>
      </c>
      <c r="B1285">
        <v>0.1066068753374704</v>
      </c>
    </row>
    <row r="1286" spans="1:2" x14ac:dyDescent="0.35">
      <c r="A1286" s="1" t="s">
        <v>9092</v>
      </c>
      <c r="B1286">
        <v>0.106243597963373</v>
      </c>
    </row>
    <row r="1287" spans="1:2" x14ac:dyDescent="0.35">
      <c r="A1287" s="1" t="s">
        <v>9093</v>
      </c>
      <c r="B1287">
        <v>9.4218868618626855E-2</v>
      </c>
    </row>
    <row r="1288" spans="1:2" x14ac:dyDescent="0.35">
      <c r="A1288" s="1" t="s">
        <v>9094</v>
      </c>
      <c r="B1288">
        <v>9.7515301629318568E-2</v>
      </c>
    </row>
    <row r="1289" spans="1:2" x14ac:dyDescent="0.35">
      <c r="A1289" s="1" t="s">
        <v>9095</v>
      </c>
      <c r="B1289">
        <v>0.1004384171941155</v>
      </c>
    </row>
    <row r="1290" spans="1:2" x14ac:dyDescent="0.35">
      <c r="A1290" s="1" t="s">
        <v>9096</v>
      </c>
      <c r="B1290">
        <v>6.4544427827286546E-2</v>
      </c>
    </row>
    <row r="1291" spans="1:2" x14ac:dyDescent="0.35">
      <c r="A1291" s="1" t="s">
        <v>9097</v>
      </c>
      <c r="B1291">
        <v>2.6878722292023111E-2</v>
      </c>
    </row>
    <row r="1292" spans="1:2" x14ac:dyDescent="0.35">
      <c r="A1292" s="1" t="s">
        <v>9098</v>
      </c>
      <c r="B1292">
        <v>-3.7614978977166249E-3</v>
      </c>
    </row>
    <row r="1293" spans="1:2" x14ac:dyDescent="0.35">
      <c r="A1293" s="1" t="s">
        <v>9099</v>
      </c>
      <c r="B1293">
        <v>-7.8811028017106138E-3</v>
      </c>
    </row>
    <row r="1294" spans="1:2" x14ac:dyDescent="0.35">
      <c r="A1294" s="1" t="s">
        <v>9100</v>
      </c>
      <c r="B1294">
        <v>-1.203333677367841E-2</v>
      </c>
    </row>
    <row r="1295" spans="1:2" x14ac:dyDescent="0.35">
      <c r="A1295" s="1" t="s">
        <v>9101</v>
      </c>
      <c r="B1295">
        <v>-1.196372950005873E-2</v>
      </c>
    </row>
    <row r="1296" spans="1:2" x14ac:dyDescent="0.35">
      <c r="A1296" s="1" t="s">
        <v>9102</v>
      </c>
      <c r="B1296">
        <v>-1.1595101899584591E-2</v>
      </c>
    </row>
    <row r="1297" spans="1:2" x14ac:dyDescent="0.35">
      <c r="A1297" s="1" t="s">
        <v>9103</v>
      </c>
      <c r="B1297">
        <v>-5.8659867992823071E-3</v>
      </c>
    </row>
    <row r="1298" spans="1:2" x14ac:dyDescent="0.35">
      <c r="A1298" s="1" t="s">
        <v>9104</v>
      </c>
      <c r="B1298">
        <v>-3.5246305886243098E-3</v>
      </c>
    </row>
    <row r="1299" spans="1:2" x14ac:dyDescent="0.35">
      <c r="A1299" s="1" t="s">
        <v>9105</v>
      </c>
      <c r="B1299">
        <v>-2.14564805684708E-3</v>
      </c>
    </row>
    <row r="1300" spans="1:2" x14ac:dyDescent="0.35">
      <c r="A1300" s="1" t="s">
        <v>9106</v>
      </c>
      <c r="B1300">
        <v>-3.2684653437061251E-3</v>
      </c>
    </row>
    <row r="1301" spans="1:2" x14ac:dyDescent="0.35">
      <c r="A1301" s="1" t="s">
        <v>9107</v>
      </c>
      <c r="B1301">
        <v>-3.5252088573371311E-3</v>
      </c>
    </row>
    <row r="1302" spans="1:2" x14ac:dyDescent="0.35">
      <c r="A1302" s="1" t="s">
        <v>9108</v>
      </c>
      <c r="B1302">
        <v>-2.6719227570793911E-3</v>
      </c>
    </row>
    <row r="1303" spans="1:2" x14ac:dyDescent="0.35">
      <c r="A1303" s="1" t="s">
        <v>9109</v>
      </c>
      <c r="B1303">
        <v>-3.0317460211325168E-3</v>
      </c>
    </row>
    <row r="1304" spans="1:2" x14ac:dyDescent="0.35">
      <c r="A1304" s="1" t="s">
        <v>9110</v>
      </c>
      <c r="B1304">
        <v>-4.418346114057484E-3</v>
      </c>
    </row>
    <row r="1305" spans="1:2" x14ac:dyDescent="0.35">
      <c r="A1305" s="1" t="s">
        <v>9111</v>
      </c>
      <c r="B1305">
        <v>-9.5581608335148669E-4</v>
      </c>
    </row>
    <row r="1306" spans="1:2" x14ac:dyDescent="0.35">
      <c r="A1306" s="1" t="s">
        <v>9112</v>
      </c>
      <c r="B1306">
        <v>2.4530617027805991E-2</v>
      </c>
    </row>
    <row r="1307" spans="1:2" x14ac:dyDescent="0.35">
      <c r="A1307" s="1" t="s">
        <v>9113</v>
      </c>
      <c r="B1307">
        <v>6.5587260899338834E-2</v>
      </c>
    </row>
    <row r="1308" spans="1:2" x14ac:dyDescent="0.35">
      <c r="A1308" s="1" t="s">
        <v>9114</v>
      </c>
      <c r="B1308">
        <v>0.1030758065643677</v>
      </c>
    </row>
    <row r="1309" spans="1:2" x14ac:dyDescent="0.35">
      <c r="A1309" s="1" t="s">
        <v>9115</v>
      </c>
      <c r="B1309">
        <v>0.106909302056496</v>
      </c>
    </row>
    <row r="1310" spans="1:2" x14ac:dyDescent="0.35">
      <c r="A1310" s="1" t="s">
        <v>9116</v>
      </c>
      <c r="B1310">
        <v>0.1065206152703639</v>
      </c>
    </row>
    <row r="1311" spans="1:2" x14ac:dyDescent="0.35">
      <c r="A1311" s="1" t="s">
        <v>9117</v>
      </c>
      <c r="B1311">
        <v>9.4416899699584805E-2</v>
      </c>
    </row>
    <row r="1312" spans="1:2" x14ac:dyDescent="0.35">
      <c r="A1312" s="1" t="s">
        <v>9118</v>
      </c>
      <c r="B1312">
        <v>9.7756623937598638E-2</v>
      </c>
    </row>
    <row r="1313" spans="1:2" x14ac:dyDescent="0.35">
      <c r="A1313" s="1" t="s">
        <v>9119</v>
      </c>
      <c r="B1313">
        <v>0.10075144535758419</v>
      </c>
    </row>
    <row r="1314" spans="1:2" x14ac:dyDescent="0.35">
      <c r="A1314" s="1" t="s">
        <v>9120</v>
      </c>
      <c r="B1314">
        <v>6.4808895348857351E-2</v>
      </c>
    </row>
    <row r="1315" spans="1:2" x14ac:dyDescent="0.35">
      <c r="A1315" s="1" t="s">
        <v>9121</v>
      </c>
      <c r="B1315">
        <v>2.7053735523509929E-2</v>
      </c>
    </row>
    <row r="1316" spans="1:2" x14ac:dyDescent="0.35">
      <c r="A1316" s="1" t="s">
        <v>9122</v>
      </c>
      <c r="B1316">
        <v>-3.642339427724582E-3</v>
      </c>
    </row>
    <row r="1317" spans="1:2" x14ac:dyDescent="0.35">
      <c r="A1317" s="1" t="s">
        <v>9123</v>
      </c>
      <c r="B1317">
        <v>-7.7960317927131192E-3</v>
      </c>
    </row>
    <row r="1318" spans="1:2" x14ac:dyDescent="0.35">
      <c r="A1318" s="1" t="s">
        <v>9124</v>
      </c>
      <c r="B1318">
        <v>-1.192091598248626E-2</v>
      </c>
    </row>
    <row r="1319" spans="1:2" x14ac:dyDescent="0.35">
      <c r="A1319" s="1" t="s">
        <v>9125</v>
      </c>
      <c r="B1319">
        <v>-1.1849471777756689E-2</v>
      </c>
    </row>
    <row r="1320" spans="1:2" x14ac:dyDescent="0.35">
      <c r="A1320" s="1" t="s">
        <v>9126</v>
      </c>
      <c r="B1320">
        <v>-1.1501320997377759E-2</v>
      </c>
    </row>
    <row r="1321" spans="1:2" x14ac:dyDescent="0.35">
      <c r="A1321" s="1" t="s">
        <v>9127</v>
      </c>
      <c r="B1321">
        <v>-5.8183880601303259E-3</v>
      </c>
    </row>
    <row r="1322" spans="1:2" x14ac:dyDescent="0.35">
      <c r="A1322" s="1" t="s">
        <v>9128</v>
      </c>
      <c r="B1322">
        <v>-3.51117788004616E-3</v>
      </c>
    </row>
    <row r="1323" spans="1:2" x14ac:dyDescent="0.35">
      <c r="A1323" s="1" t="s">
        <v>9129</v>
      </c>
      <c r="B1323">
        <v>-2.1304248089873191E-3</v>
      </c>
    </row>
    <row r="1324" spans="1:2" x14ac:dyDescent="0.35">
      <c r="A1324" s="1" t="s">
        <v>9130</v>
      </c>
      <c r="B1324">
        <v>-3.256983599114323E-3</v>
      </c>
    </row>
    <row r="1325" spans="1:2" x14ac:dyDescent="0.35">
      <c r="A1325" s="1" t="s">
        <v>9131</v>
      </c>
      <c r="B1325">
        <v>-3.5147711969477319E-3</v>
      </c>
    </row>
    <row r="1326" spans="1:2" x14ac:dyDescent="0.35">
      <c r="A1326" s="1" t="s">
        <v>9132</v>
      </c>
      <c r="B1326">
        <v>-2.656421563325212E-3</v>
      </c>
    </row>
    <row r="1327" spans="1:2" x14ac:dyDescent="0.35">
      <c r="A1327" s="1" t="s">
        <v>9133</v>
      </c>
      <c r="B1327">
        <v>-3.0132326025537142E-3</v>
      </c>
    </row>
    <row r="1328" spans="1:2" x14ac:dyDescent="0.35">
      <c r="A1328" s="1" t="s">
        <v>9134</v>
      </c>
      <c r="B1328">
        <v>-4.3832363253858159E-3</v>
      </c>
    </row>
    <row r="1329" spans="1:2" x14ac:dyDescent="0.35">
      <c r="A1329" s="1" t="s">
        <v>9135</v>
      </c>
      <c r="B1329">
        <v>-8.6088354583131776E-4</v>
      </c>
    </row>
    <row r="1330" spans="1:2" x14ac:dyDescent="0.35">
      <c r="A1330" s="1" t="s">
        <v>9136</v>
      </c>
      <c r="B1330">
        <v>2.468726313637697E-2</v>
      </c>
    </row>
    <row r="1331" spans="1:2" x14ac:dyDescent="0.35">
      <c r="A1331" s="1" t="s">
        <v>9137</v>
      </c>
      <c r="B1331">
        <v>6.5828464922773944E-2</v>
      </c>
    </row>
    <row r="1332" spans="1:2" x14ac:dyDescent="0.35">
      <c r="A1332" s="1" t="s">
        <v>9138</v>
      </c>
      <c r="B1332">
        <v>0.1033744409124738</v>
      </c>
    </row>
    <row r="1333" spans="1:2" x14ac:dyDescent="0.35">
      <c r="A1333" s="1" t="s">
        <v>9139</v>
      </c>
      <c r="B1333">
        <v>0.1071850640742643</v>
      </c>
    </row>
    <row r="1334" spans="1:2" x14ac:dyDescent="0.35">
      <c r="A1334" s="1" t="s">
        <v>9140</v>
      </c>
      <c r="B1334">
        <v>0.1067732089205856</v>
      </c>
    </row>
    <row r="1335" spans="1:2" x14ac:dyDescent="0.35">
      <c r="A1335" s="1" t="s">
        <v>9141</v>
      </c>
      <c r="B1335">
        <v>9.4597471381197257E-2</v>
      </c>
    </row>
    <row r="1336" spans="1:2" x14ac:dyDescent="0.35">
      <c r="A1336" s="1" t="s">
        <v>9142</v>
      </c>
      <c r="B1336">
        <v>9.7976669754146525E-2</v>
      </c>
    </row>
    <row r="1337" spans="1:2" x14ac:dyDescent="0.35">
      <c r="A1337" s="1" t="s">
        <v>9143</v>
      </c>
      <c r="B1337">
        <v>0.1010368745937187</v>
      </c>
    </row>
    <row r="1338" spans="1:2" x14ac:dyDescent="0.35">
      <c r="A1338" s="1" t="s">
        <v>9144</v>
      </c>
      <c r="B1338">
        <v>6.5050049896298229E-2</v>
      </c>
    </row>
    <row r="1339" spans="1:2" x14ac:dyDescent="0.35">
      <c r="A1339" s="1" t="s">
        <v>9145</v>
      </c>
      <c r="B1339">
        <v>2.7213323698739168E-2</v>
      </c>
    </row>
    <row r="1340" spans="1:2" x14ac:dyDescent="0.35">
      <c r="A1340" s="1" t="s">
        <v>9146</v>
      </c>
      <c r="B1340">
        <v>-3.5336817733689352E-3</v>
      </c>
    </row>
    <row r="1341" spans="1:2" x14ac:dyDescent="0.35">
      <c r="A1341" s="1" t="s">
        <v>9147</v>
      </c>
      <c r="B1341">
        <v>-7.7184574970062822E-3</v>
      </c>
    </row>
    <row r="1342" spans="1:2" x14ac:dyDescent="0.35">
      <c r="A1342" s="1" t="s">
        <v>9148</v>
      </c>
      <c r="B1342">
        <v>-1.181840126522272E-2</v>
      </c>
    </row>
    <row r="1343" spans="1:2" x14ac:dyDescent="0.35">
      <c r="A1343" s="1" t="s">
        <v>9149</v>
      </c>
      <c r="B1343">
        <v>-1.174528201339434E-2</v>
      </c>
    </row>
    <row r="1344" spans="1:2" x14ac:dyDescent="0.35">
      <c r="A1344" s="1" t="s">
        <v>9150</v>
      </c>
      <c r="B1344">
        <v>-1.14158039876047E-2</v>
      </c>
    </row>
    <row r="1345" spans="1:2" x14ac:dyDescent="0.35">
      <c r="A1345" s="1" t="s">
        <v>9151</v>
      </c>
      <c r="B1345">
        <v>-5.7749841563606288E-3</v>
      </c>
    </row>
    <row r="1346" spans="1:2" x14ac:dyDescent="0.35">
      <c r="A1346" s="1" t="s">
        <v>9152</v>
      </c>
      <c r="B1346">
        <v>-3.514662935942089E-3</v>
      </c>
    </row>
    <row r="1347" spans="1:2" x14ac:dyDescent="0.35">
      <c r="A1347" s="1" t="s">
        <v>9153</v>
      </c>
      <c r="B1347">
        <v>-2.1322021867493982E-3</v>
      </c>
    </row>
    <row r="1348" spans="1:2" x14ac:dyDescent="0.35">
      <c r="A1348" s="1" t="s">
        <v>9154</v>
      </c>
      <c r="B1348">
        <v>-3.2606917308565741E-3</v>
      </c>
    </row>
    <row r="1349" spans="1:2" x14ac:dyDescent="0.35">
      <c r="A1349" s="1" t="s">
        <v>9155</v>
      </c>
      <c r="B1349">
        <v>-3.5181265862493831E-3</v>
      </c>
    </row>
    <row r="1350" spans="1:2" x14ac:dyDescent="0.35">
      <c r="A1350" s="1" t="s">
        <v>9156</v>
      </c>
      <c r="B1350">
        <v>-2.6583121338844521E-3</v>
      </c>
    </row>
    <row r="1351" spans="1:2" x14ac:dyDescent="0.35">
      <c r="A1351" s="1" t="s">
        <v>9157</v>
      </c>
      <c r="B1351">
        <v>-3.0153898584959361E-3</v>
      </c>
    </row>
    <row r="1352" spans="1:2" x14ac:dyDescent="0.35">
      <c r="A1352" s="1" t="s">
        <v>9158</v>
      </c>
      <c r="B1352">
        <v>-4.38872206046363E-3</v>
      </c>
    </row>
    <row r="1353" spans="1:2" x14ac:dyDescent="0.35">
      <c r="A1353" s="1" t="s">
        <v>9159</v>
      </c>
      <c r="B1353">
        <v>-8.6061922802453564E-4</v>
      </c>
    </row>
    <row r="1354" spans="1:2" x14ac:dyDescent="0.35">
      <c r="A1354" s="1" t="s">
        <v>9160</v>
      </c>
      <c r="B1354">
        <v>2.469304129662294E-2</v>
      </c>
    </row>
    <row r="1355" spans="1:2" x14ac:dyDescent="0.35">
      <c r="A1355" s="1" t="s">
        <v>9161</v>
      </c>
      <c r="B1355">
        <v>6.5851032900681256E-2</v>
      </c>
    </row>
    <row r="1356" spans="1:2" x14ac:dyDescent="0.35">
      <c r="A1356" s="1" t="s">
        <v>9162</v>
      </c>
      <c r="B1356">
        <v>0.1034153385439199</v>
      </c>
    </row>
    <row r="1357" spans="1:2" x14ac:dyDescent="0.35">
      <c r="A1357" s="1" t="s">
        <v>9163</v>
      </c>
      <c r="B1357">
        <v>0.10723267116221349</v>
      </c>
    </row>
    <row r="1358" spans="1:2" x14ac:dyDescent="0.35">
      <c r="A1358" s="1" t="s">
        <v>9164</v>
      </c>
      <c r="B1358">
        <v>0.1068177007142751</v>
      </c>
    </row>
    <row r="1359" spans="1:2" x14ac:dyDescent="0.35">
      <c r="A1359" s="1" t="s">
        <v>9165</v>
      </c>
      <c r="B1359">
        <v>9.4638515677921295E-2</v>
      </c>
    </row>
    <row r="1360" spans="1:2" x14ac:dyDescent="0.35">
      <c r="A1360" s="1" t="s">
        <v>9166</v>
      </c>
      <c r="B1360">
        <v>9.8019842397883458E-2</v>
      </c>
    </row>
    <row r="1361" spans="1:2" x14ac:dyDescent="0.35">
      <c r="A1361" s="1" t="s">
        <v>9167</v>
      </c>
      <c r="B1361">
        <v>0.10107191896040781</v>
      </c>
    </row>
    <row r="1362" spans="1:2" x14ac:dyDescent="0.35">
      <c r="A1362" s="1" t="s">
        <v>9168</v>
      </c>
      <c r="B1362">
        <v>6.5065162016014255E-2</v>
      </c>
    </row>
    <row r="1363" spans="1:2" x14ac:dyDescent="0.35">
      <c r="A1363" s="1" t="s">
        <v>9169</v>
      </c>
      <c r="B1363">
        <v>2.721832459498269E-2</v>
      </c>
    </row>
    <row r="1364" spans="1:2" x14ac:dyDescent="0.35">
      <c r="A1364" s="1" t="s">
        <v>9170</v>
      </c>
      <c r="B1364">
        <v>-3.5345414678353438E-3</v>
      </c>
    </row>
    <row r="1365" spans="1:2" x14ac:dyDescent="0.35">
      <c r="A1365" s="1" t="s">
        <v>9171</v>
      </c>
      <c r="B1365">
        <v>-7.7251627772201041E-3</v>
      </c>
    </row>
    <row r="1366" spans="1:2" x14ac:dyDescent="0.35">
      <c r="A1366" s="1" t="s">
        <v>9172</v>
      </c>
      <c r="B1366">
        <v>-1.1830625605974251E-2</v>
      </c>
    </row>
    <row r="1367" spans="1:2" x14ac:dyDescent="0.35">
      <c r="A1367" s="1" t="s">
        <v>9173</v>
      </c>
      <c r="B1367">
        <v>-1.1757557268665239E-2</v>
      </c>
    </row>
    <row r="1368" spans="1:2" x14ac:dyDescent="0.35">
      <c r="A1368" s="1" t="s">
        <v>9174</v>
      </c>
      <c r="B1368">
        <v>-1.1426889375807469E-2</v>
      </c>
    </row>
    <row r="1369" spans="1:2" x14ac:dyDescent="0.35">
      <c r="A1369" s="1" t="s">
        <v>9175</v>
      </c>
      <c r="B1369">
        <v>-5.7804869065660848E-3</v>
      </c>
    </row>
    <row r="1370" spans="1:2" x14ac:dyDescent="0.35">
      <c r="A1370" s="1" t="s">
        <v>9176</v>
      </c>
      <c r="B1370">
        <v>-3.5054818720358428E-3</v>
      </c>
    </row>
    <row r="1371" spans="1:2" x14ac:dyDescent="0.35">
      <c r="A1371" s="1" t="s">
        <v>9177</v>
      </c>
      <c r="B1371">
        <v>-2.1244666182974438E-3</v>
      </c>
    </row>
    <row r="1372" spans="1:2" x14ac:dyDescent="0.35">
      <c r="A1372" s="1" t="s">
        <v>9178</v>
      </c>
      <c r="B1372">
        <v>-3.2514903420173919E-3</v>
      </c>
    </row>
    <row r="1373" spans="1:2" x14ac:dyDescent="0.35">
      <c r="A1373" s="1" t="s">
        <v>9179</v>
      </c>
      <c r="B1373">
        <v>-3.509154918077257E-3</v>
      </c>
    </row>
    <row r="1374" spans="1:2" x14ac:dyDescent="0.35">
      <c r="A1374" s="1" t="s">
        <v>9180</v>
      </c>
      <c r="B1374">
        <v>-2.650540530455184E-3</v>
      </c>
    </row>
    <row r="1375" spans="1:2" x14ac:dyDescent="0.35">
      <c r="A1375" s="1" t="s">
        <v>9181</v>
      </c>
      <c r="B1375">
        <v>-3.0059768552581651E-3</v>
      </c>
    </row>
    <row r="1376" spans="1:2" x14ac:dyDescent="0.35">
      <c r="A1376" s="1" t="s">
        <v>9182</v>
      </c>
      <c r="B1376">
        <v>-4.3731751536728366E-3</v>
      </c>
    </row>
    <row r="1377" spans="1:2" x14ac:dyDescent="0.35">
      <c r="A1377" s="1" t="s">
        <v>9183</v>
      </c>
      <c r="B1377">
        <v>-8.1536462491182927E-4</v>
      </c>
    </row>
    <row r="1378" spans="1:2" x14ac:dyDescent="0.35">
      <c r="A1378" s="1" t="s">
        <v>9184</v>
      </c>
      <c r="B1378">
        <v>2.475013277181946E-2</v>
      </c>
    </row>
    <row r="1379" spans="1:2" x14ac:dyDescent="0.35">
      <c r="A1379" s="1" t="s">
        <v>9185</v>
      </c>
      <c r="B1379">
        <v>6.5929687513295546E-2</v>
      </c>
    </row>
    <row r="1380" spans="1:2" x14ac:dyDescent="0.35">
      <c r="A1380" s="1" t="s">
        <v>9186</v>
      </c>
      <c r="B1380">
        <v>0.1034953984634109</v>
      </c>
    </row>
    <row r="1381" spans="1:2" x14ac:dyDescent="0.35">
      <c r="A1381" s="1" t="s">
        <v>9187</v>
      </c>
      <c r="B1381">
        <v>0.107270247643399</v>
      </c>
    </row>
    <row r="1382" spans="1:2" x14ac:dyDescent="0.35">
      <c r="A1382" s="1" t="s">
        <v>9188</v>
      </c>
      <c r="B1382">
        <v>0.10685107895739659</v>
      </c>
    </row>
    <row r="1383" spans="1:2" x14ac:dyDescent="0.35">
      <c r="A1383" s="1" t="s">
        <v>9189</v>
      </c>
      <c r="B1383">
        <v>9.4656595567468749E-2</v>
      </c>
    </row>
    <row r="1384" spans="1:2" x14ac:dyDescent="0.35">
      <c r="A1384" s="1" t="s">
        <v>9190</v>
      </c>
      <c r="B1384">
        <v>9.8045110688006712E-2</v>
      </c>
    </row>
    <row r="1385" spans="1:2" x14ac:dyDescent="0.35">
      <c r="A1385" s="1" t="s">
        <v>9191</v>
      </c>
      <c r="B1385">
        <v>0.10113858073426341</v>
      </c>
    </row>
    <row r="1386" spans="1:2" x14ac:dyDescent="0.35">
      <c r="A1386" s="1" t="s">
        <v>9192</v>
      </c>
      <c r="B1386">
        <v>6.5134909577777109E-2</v>
      </c>
    </row>
    <row r="1387" spans="1:2" x14ac:dyDescent="0.35">
      <c r="A1387" s="1" t="s">
        <v>9193</v>
      </c>
      <c r="B1387">
        <v>2.7274767473360759E-2</v>
      </c>
    </row>
    <row r="1388" spans="1:2" x14ac:dyDescent="0.35">
      <c r="A1388" s="1" t="s">
        <v>9194</v>
      </c>
      <c r="B1388">
        <v>-3.484800260323466E-3</v>
      </c>
    </row>
    <row r="1389" spans="1:2" x14ac:dyDescent="0.35">
      <c r="A1389" s="1" t="s">
        <v>9195</v>
      </c>
      <c r="B1389">
        <v>-7.6897380656767928E-3</v>
      </c>
    </row>
    <row r="1390" spans="1:2" x14ac:dyDescent="0.35">
      <c r="A1390" s="1" t="s">
        <v>9196</v>
      </c>
      <c r="B1390">
        <v>-1.1778864004318421E-2</v>
      </c>
    </row>
    <row r="1391" spans="1:2" x14ac:dyDescent="0.35">
      <c r="A1391" s="1" t="s">
        <v>9197</v>
      </c>
      <c r="B1391">
        <v>-1.17091859356898E-2</v>
      </c>
    </row>
    <row r="1392" spans="1:2" x14ac:dyDescent="0.35">
      <c r="A1392" s="1" t="s">
        <v>9198</v>
      </c>
      <c r="B1392">
        <v>-1.138486569178556E-2</v>
      </c>
    </row>
    <row r="1393" spans="1:2" x14ac:dyDescent="0.35">
      <c r="A1393" s="1" t="s">
        <v>9199</v>
      </c>
      <c r="B1393">
        <v>-5.764744043912173E-3</v>
      </c>
    </row>
    <row r="1394" spans="1:2" x14ac:dyDescent="0.35">
      <c r="A1394" s="1" t="s">
        <v>9200</v>
      </c>
      <c r="B1394">
        <v>-3.5188793738958968E-3</v>
      </c>
    </row>
    <row r="1395" spans="1:2" x14ac:dyDescent="0.35">
      <c r="A1395" s="1" t="s">
        <v>9201</v>
      </c>
      <c r="B1395">
        <v>-2.1343525689742479E-3</v>
      </c>
    </row>
    <row r="1396" spans="1:2" x14ac:dyDescent="0.35">
      <c r="A1396" s="1" t="s">
        <v>9202</v>
      </c>
      <c r="B1396">
        <v>-3.2651780598922289E-3</v>
      </c>
    </row>
    <row r="1397" spans="1:2" x14ac:dyDescent="0.35">
      <c r="A1397" s="1" t="s">
        <v>9203</v>
      </c>
      <c r="B1397">
        <v>-3.5221861453222079E-3</v>
      </c>
    </row>
    <row r="1398" spans="1:2" x14ac:dyDescent="0.35">
      <c r="A1398" s="1" t="s">
        <v>9204</v>
      </c>
      <c r="B1398">
        <v>-2.66059946385124E-3</v>
      </c>
    </row>
    <row r="1399" spans="1:2" x14ac:dyDescent="0.35">
      <c r="A1399" s="1" t="s">
        <v>9205</v>
      </c>
      <c r="B1399">
        <v>-3.0179998411079818E-3</v>
      </c>
    </row>
    <row r="1400" spans="1:2" x14ac:dyDescent="0.35">
      <c r="A1400" s="1" t="s">
        <v>9206</v>
      </c>
      <c r="B1400">
        <v>-4.3953590469157644E-3</v>
      </c>
    </row>
    <row r="1401" spans="1:2" x14ac:dyDescent="0.35">
      <c r="A1401" s="1" t="s">
        <v>9207</v>
      </c>
      <c r="B1401">
        <v>-8.6029943982447981E-4</v>
      </c>
    </row>
    <row r="1402" spans="1:2" x14ac:dyDescent="0.35">
      <c r="A1402" s="1" t="s">
        <v>9208</v>
      </c>
      <c r="B1402">
        <v>2.4700032075117059E-2</v>
      </c>
    </row>
    <row r="1403" spans="1:2" x14ac:dyDescent="0.35">
      <c r="A1403" s="1" t="s">
        <v>9209</v>
      </c>
      <c r="B1403">
        <v>6.5878337022322236E-2</v>
      </c>
    </row>
    <row r="1404" spans="1:2" x14ac:dyDescent="0.35">
      <c r="A1404" s="1" t="s">
        <v>9210</v>
      </c>
      <c r="B1404">
        <v>0.10346481895307549</v>
      </c>
    </row>
    <row r="1405" spans="1:2" x14ac:dyDescent="0.35">
      <c r="A1405" s="1" t="s">
        <v>9211</v>
      </c>
      <c r="B1405">
        <v>0.107290269067414</v>
      </c>
    </row>
    <row r="1406" spans="1:2" x14ac:dyDescent="0.35">
      <c r="A1406" s="1" t="s">
        <v>9212</v>
      </c>
      <c r="B1406">
        <v>0.106871529554474</v>
      </c>
    </row>
    <row r="1407" spans="1:2" x14ac:dyDescent="0.35">
      <c r="A1407" s="1" t="s">
        <v>9213</v>
      </c>
      <c r="B1407">
        <v>9.4688173517037302E-2</v>
      </c>
    </row>
    <row r="1408" spans="1:2" x14ac:dyDescent="0.35">
      <c r="A1408" s="1" t="s">
        <v>9214</v>
      </c>
      <c r="B1408">
        <v>9.8072075245522847E-2</v>
      </c>
    </row>
    <row r="1409" spans="1:2" x14ac:dyDescent="0.35">
      <c r="A1409" s="1" t="s">
        <v>9215</v>
      </c>
      <c r="B1409">
        <v>0.1011143177641953</v>
      </c>
    </row>
    <row r="1410" spans="1:2" x14ac:dyDescent="0.35">
      <c r="A1410" s="1" t="s">
        <v>9216</v>
      </c>
      <c r="B1410">
        <v>6.5083445598933351E-2</v>
      </c>
    </row>
    <row r="1411" spans="1:2" x14ac:dyDescent="0.35">
      <c r="A1411" s="1" t="s">
        <v>9217</v>
      </c>
      <c r="B1411">
        <v>2.7224374991713238E-2</v>
      </c>
    </row>
    <row r="1412" spans="1:2" x14ac:dyDescent="0.35">
      <c r="A1412" s="1" t="s">
        <v>9218</v>
      </c>
      <c r="B1412">
        <v>-3.535581580007832E-3</v>
      </c>
    </row>
    <row r="1413" spans="1:2" x14ac:dyDescent="0.35">
      <c r="A1413" s="1" t="s">
        <v>9219</v>
      </c>
      <c r="B1413">
        <v>-7.7332752480813007E-3</v>
      </c>
    </row>
    <row r="1414" spans="1:2" x14ac:dyDescent="0.35">
      <c r="A1414" s="1" t="s">
        <v>9220</v>
      </c>
      <c r="B1414">
        <v>-1.1845415391437649E-2</v>
      </c>
    </row>
    <row r="1415" spans="1:2" x14ac:dyDescent="0.35">
      <c r="A1415" s="1" t="s">
        <v>9221</v>
      </c>
      <c r="B1415">
        <v>-1.1772408654998441E-2</v>
      </c>
    </row>
    <row r="1416" spans="1:2" x14ac:dyDescent="0.35">
      <c r="A1416" s="1" t="s">
        <v>9222</v>
      </c>
      <c r="B1416">
        <v>-1.1440301182303721E-2</v>
      </c>
    </row>
    <row r="1417" spans="1:2" x14ac:dyDescent="0.35">
      <c r="A1417" s="1" t="s">
        <v>9223</v>
      </c>
      <c r="B1417">
        <v>-5.7871444796782764E-3</v>
      </c>
    </row>
    <row r="1418" spans="1:2" x14ac:dyDescent="0.35">
      <c r="A1418" s="1" t="s">
        <v>9224</v>
      </c>
      <c r="B1418">
        <v>-3.5022519491467608E-3</v>
      </c>
    </row>
    <row r="1419" spans="1:2" x14ac:dyDescent="0.35">
      <c r="A1419" s="1" t="s">
        <v>9225</v>
      </c>
      <c r="B1419">
        <v>-2.12108802529371E-3</v>
      </c>
    </row>
    <row r="1420" spans="1:2" x14ac:dyDescent="0.35">
      <c r="A1420" s="1" t="s">
        <v>9226</v>
      </c>
      <c r="B1420">
        <v>-3.2483753899281002E-3</v>
      </c>
    </row>
    <row r="1421" spans="1:2" x14ac:dyDescent="0.35">
      <c r="A1421" s="1" t="s">
        <v>9227</v>
      </c>
      <c r="B1421">
        <v>-3.5059702062564639E-3</v>
      </c>
    </row>
    <row r="1422" spans="1:2" x14ac:dyDescent="0.35">
      <c r="A1422" s="1" t="s">
        <v>9228</v>
      </c>
      <c r="B1422">
        <v>-2.647205689024349E-3</v>
      </c>
    </row>
    <row r="1423" spans="1:2" x14ac:dyDescent="0.35">
      <c r="A1423" s="1" t="s">
        <v>9229</v>
      </c>
      <c r="B1423">
        <v>-3.001862480682827E-3</v>
      </c>
    </row>
    <row r="1424" spans="1:2" x14ac:dyDescent="0.35">
      <c r="A1424" s="1" t="s">
        <v>9230</v>
      </c>
      <c r="B1424">
        <v>-4.3674699594874874E-3</v>
      </c>
    </row>
    <row r="1425" spans="1:2" x14ac:dyDescent="0.35">
      <c r="A1425" s="1" t="s">
        <v>9231</v>
      </c>
      <c r="B1425">
        <v>-7.8955300905280258E-4</v>
      </c>
    </row>
    <row r="1426" spans="1:2" x14ac:dyDescent="0.35">
      <c r="A1426" s="1" t="s">
        <v>9232</v>
      </c>
      <c r="B1426">
        <v>2.4785783003389749E-2</v>
      </c>
    </row>
    <row r="1427" spans="1:2" x14ac:dyDescent="0.35">
      <c r="A1427" s="1" t="s">
        <v>9233</v>
      </c>
      <c r="B1427">
        <v>6.5987085464705303E-2</v>
      </c>
    </row>
    <row r="1428" spans="1:2" x14ac:dyDescent="0.35">
      <c r="A1428" s="1" t="s">
        <v>9234</v>
      </c>
      <c r="B1428">
        <v>0.1035639867499266</v>
      </c>
    </row>
    <row r="1429" spans="1:2" x14ac:dyDescent="0.35">
      <c r="A1429" s="1" t="s">
        <v>9235</v>
      </c>
      <c r="B1429">
        <v>0.107318550493021</v>
      </c>
    </row>
    <row r="1430" spans="1:2" x14ac:dyDescent="0.35">
      <c r="A1430" s="1" t="s">
        <v>9236</v>
      </c>
      <c r="B1430">
        <v>0.10689523475327969</v>
      </c>
    </row>
    <row r="1431" spans="1:2" x14ac:dyDescent="0.35">
      <c r="A1431" s="1" t="s">
        <v>9237</v>
      </c>
      <c r="B1431">
        <v>9.4690121673808358E-2</v>
      </c>
    </row>
    <row r="1432" spans="1:2" x14ac:dyDescent="0.35">
      <c r="A1432" s="1" t="s">
        <v>9238</v>
      </c>
      <c r="B1432">
        <v>9.8083919775760559E-2</v>
      </c>
    </row>
    <row r="1433" spans="1:2" x14ac:dyDescent="0.35">
      <c r="A1433" s="1" t="s">
        <v>9239</v>
      </c>
      <c r="B1433">
        <v>0.10119625249343719</v>
      </c>
    </row>
    <row r="1434" spans="1:2" x14ac:dyDescent="0.35">
      <c r="A1434" s="1" t="s">
        <v>9240</v>
      </c>
      <c r="B1434">
        <v>6.5183028879108942E-2</v>
      </c>
    </row>
    <row r="1435" spans="1:2" x14ac:dyDescent="0.35">
      <c r="A1435" s="1" t="s">
        <v>9241</v>
      </c>
      <c r="B1435">
        <v>2.7309609113716309E-2</v>
      </c>
    </row>
    <row r="1436" spans="1:2" x14ac:dyDescent="0.35">
      <c r="A1436" s="1" t="s">
        <v>9242</v>
      </c>
      <c r="B1436">
        <v>-3.457081878508276E-3</v>
      </c>
    </row>
    <row r="1437" spans="1:2" x14ac:dyDescent="0.35">
      <c r="A1437" s="1" t="s">
        <v>9243</v>
      </c>
      <c r="B1437">
        <v>-7.6734526516968682E-3</v>
      </c>
    </row>
    <row r="1438" spans="1:2" x14ac:dyDescent="0.35">
      <c r="A1438" s="1" t="s">
        <v>9244</v>
      </c>
      <c r="B1438">
        <v>-1.1756444272880759E-2</v>
      </c>
    </row>
    <row r="1439" spans="1:2" x14ac:dyDescent="0.35">
      <c r="A1439" s="1" t="s">
        <v>9245</v>
      </c>
      <c r="B1439">
        <v>-1.1688717545408031E-2</v>
      </c>
    </row>
    <row r="1440" spans="1:2" x14ac:dyDescent="0.35">
      <c r="A1440" s="1" t="s">
        <v>9246</v>
      </c>
      <c r="B1440">
        <v>-1.136732205297643E-2</v>
      </c>
    </row>
    <row r="1441" spans="1:2" x14ac:dyDescent="0.35">
      <c r="A1441" s="1" t="s">
        <v>9247</v>
      </c>
      <c r="B1441">
        <v>-5.7589373827401221E-3</v>
      </c>
    </row>
    <row r="1442" spans="1:2" x14ac:dyDescent="0.35">
      <c r="A1442" s="1" t="s">
        <v>9248</v>
      </c>
      <c r="B1442">
        <v>-3.523766528104912E-3</v>
      </c>
    </row>
    <row r="1443" spans="1:2" x14ac:dyDescent="0.35">
      <c r="A1443" s="1" t="s">
        <v>9249</v>
      </c>
      <c r="B1443">
        <v>-2.136845016055525E-3</v>
      </c>
    </row>
    <row r="1444" spans="1:2" x14ac:dyDescent="0.35">
      <c r="A1444" s="1" t="s">
        <v>9250</v>
      </c>
      <c r="B1444">
        <v>-3.2703780372544539E-3</v>
      </c>
    </row>
    <row r="1445" spans="1:2" x14ac:dyDescent="0.35">
      <c r="A1445" s="1" t="s">
        <v>9251</v>
      </c>
      <c r="B1445">
        <v>-3.5268914654734721E-3</v>
      </c>
    </row>
    <row r="1446" spans="1:2" x14ac:dyDescent="0.35">
      <c r="A1446" s="1" t="s">
        <v>9252</v>
      </c>
      <c r="B1446">
        <v>-2.6632506431600801E-3</v>
      </c>
    </row>
    <row r="1447" spans="1:2" x14ac:dyDescent="0.35">
      <c r="A1447" s="1" t="s">
        <v>9253</v>
      </c>
      <c r="B1447">
        <v>-3.0210249980484089E-3</v>
      </c>
    </row>
    <row r="1448" spans="1:2" x14ac:dyDescent="0.35">
      <c r="A1448" s="1" t="s">
        <v>9254</v>
      </c>
      <c r="B1448">
        <v>-4.4030517935907303E-3</v>
      </c>
    </row>
    <row r="1449" spans="1:2" x14ac:dyDescent="0.35">
      <c r="A1449" s="1" t="s">
        <v>9255</v>
      </c>
      <c r="B1449">
        <v>-8.5992878236872421E-4</v>
      </c>
    </row>
    <row r="1450" spans="1:2" x14ac:dyDescent="0.35">
      <c r="A1450" s="1" t="s">
        <v>9256</v>
      </c>
      <c r="B1450">
        <v>2.4708134889003801E-2</v>
      </c>
    </row>
    <row r="1451" spans="1:2" x14ac:dyDescent="0.35">
      <c r="A1451" s="1" t="s">
        <v>9257</v>
      </c>
      <c r="B1451">
        <v>6.5909984424688803E-2</v>
      </c>
    </row>
    <row r="1452" spans="1:2" x14ac:dyDescent="0.35">
      <c r="A1452" s="1" t="s">
        <v>9258</v>
      </c>
      <c r="B1452">
        <v>0.1035221701682606</v>
      </c>
    </row>
    <row r="1453" spans="1:2" x14ac:dyDescent="0.35">
      <c r="A1453" s="1" t="s">
        <v>9259</v>
      </c>
      <c r="B1453">
        <v>0.1073570290118582</v>
      </c>
    </row>
    <row r="1454" spans="1:2" x14ac:dyDescent="0.35">
      <c r="A1454" s="1" t="s">
        <v>9260</v>
      </c>
      <c r="B1454">
        <v>0.1069339208990731</v>
      </c>
    </row>
    <row r="1455" spans="1:2" x14ac:dyDescent="0.35">
      <c r="A1455" s="1" t="s">
        <v>9261</v>
      </c>
      <c r="B1455">
        <v>9.4745730366144837E-2</v>
      </c>
    </row>
    <row r="1456" spans="1:2" x14ac:dyDescent="0.35">
      <c r="A1456" s="1" t="s">
        <v>9262</v>
      </c>
      <c r="B1456">
        <v>9.8132616716239199E-2</v>
      </c>
    </row>
    <row r="1457" spans="1:2" x14ac:dyDescent="0.35">
      <c r="A1457" s="1" t="s">
        <v>9263</v>
      </c>
      <c r="B1457">
        <v>0.10116346094437299</v>
      </c>
    </row>
    <row r="1458" spans="1:2" x14ac:dyDescent="0.35">
      <c r="A1458" s="1" t="s">
        <v>9264</v>
      </c>
      <c r="B1458">
        <v>6.5104637581396119E-2</v>
      </c>
    </row>
    <row r="1459" spans="1:2" x14ac:dyDescent="0.35">
      <c r="A1459" s="1" t="s">
        <v>9265</v>
      </c>
      <c r="B1459">
        <v>2.723138783670281E-2</v>
      </c>
    </row>
    <row r="1460" spans="1:2" x14ac:dyDescent="0.35">
      <c r="A1460" s="1" t="s">
        <v>9266</v>
      </c>
      <c r="B1460">
        <v>-3.536787144916342E-3</v>
      </c>
    </row>
    <row r="1461" spans="1:2" x14ac:dyDescent="0.35">
      <c r="A1461" s="1" t="s">
        <v>9267</v>
      </c>
      <c r="B1461">
        <v>-7.7426781904093734E-3</v>
      </c>
    </row>
    <row r="1462" spans="1:2" x14ac:dyDescent="0.35">
      <c r="A1462" s="1" t="s">
        <v>9268</v>
      </c>
      <c r="B1462">
        <v>-1.1862557836088611E-2</v>
      </c>
    </row>
    <row r="1463" spans="1:2" x14ac:dyDescent="0.35">
      <c r="A1463" s="1" t="s">
        <v>9269</v>
      </c>
      <c r="B1463">
        <v>-1.178962250113416E-2</v>
      </c>
    </row>
    <row r="1464" spans="1:2" x14ac:dyDescent="0.35">
      <c r="A1464" s="1" t="s">
        <v>9270</v>
      </c>
      <c r="B1464">
        <v>-1.145584644602345E-2</v>
      </c>
    </row>
    <row r="1465" spans="1:2" x14ac:dyDescent="0.35">
      <c r="A1465" s="1" t="s">
        <v>9271</v>
      </c>
      <c r="B1465">
        <v>-5.7948610885557193E-3</v>
      </c>
    </row>
    <row r="1466" spans="1:2" x14ac:dyDescent="0.35">
      <c r="A1466" s="1" t="s">
        <v>9272</v>
      </c>
      <c r="B1466">
        <v>-3.3748055596212151E-3</v>
      </c>
    </row>
    <row r="1467" spans="1:2" x14ac:dyDescent="0.35">
      <c r="A1467" s="1" t="s">
        <v>9273</v>
      </c>
      <c r="B1467">
        <v>-1.987775734541617E-3</v>
      </c>
    </row>
    <row r="1468" spans="1:2" x14ac:dyDescent="0.35">
      <c r="A1468" s="1" t="s">
        <v>9274</v>
      </c>
      <c r="B1468">
        <v>-3.1254660144306818E-3</v>
      </c>
    </row>
    <row r="1469" spans="1:2" x14ac:dyDescent="0.35">
      <c r="A1469" s="1" t="s">
        <v>9275</v>
      </c>
      <c r="B1469">
        <v>-3.3803080948529062E-3</v>
      </c>
    </row>
    <row r="1470" spans="1:2" x14ac:dyDescent="0.35">
      <c r="A1470" s="1" t="s">
        <v>9276</v>
      </c>
      <c r="B1470">
        <v>-2.515619338404503E-3</v>
      </c>
    </row>
    <row r="1471" spans="1:2" x14ac:dyDescent="0.35">
      <c r="A1471" s="1" t="s">
        <v>9277</v>
      </c>
      <c r="B1471">
        <v>-2.8395167128706911E-3</v>
      </c>
    </row>
    <row r="1472" spans="1:2" x14ac:dyDescent="0.35">
      <c r="A1472" s="1" t="s">
        <v>9278</v>
      </c>
      <c r="B1472">
        <v>-4.1423518544359394E-3</v>
      </c>
    </row>
    <row r="1473" spans="1:2" x14ac:dyDescent="0.35">
      <c r="A1473" s="1" t="s">
        <v>9279</v>
      </c>
      <c r="B1473">
        <v>2.2898007613367981E-4</v>
      </c>
    </row>
    <row r="1474" spans="1:2" x14ac:dyDescent="0.35">
      <c r="A1474" s="1" t="s">
        <v>9280</v>
      </c>
      <c r="B1474">
        <v>2.6192464037409331E-2</v>
      </c>
    </row>
    <row r="1475" spans="1:2" x14ac:dyDescent="0.35">
      <c r="A1475" s="1" t="s">
        <v>9281</v>
      </c>
      <c r="B1475">
        <v>6.8251695983943206E-2</v>
      </c>
    </row>
    <row r="1476" spans="1:2" x14ac:dyDescent="0.35">
      <c r="A1476" s="1" t="s">
        <v>9282</v>
      </c>
      <c r="B1476">
        <v>0.1062699267663467</v>
      </c>
    </row>
    <row r="1477" spans="1:2" x14ac:dyDescent="0.35">
      <c r="A1477" s="1" t="s">
        <v>9283</v>
      </c>
      <c r="B1477">
        <v>0.1092241877825465</v>
      </c>
    </row>
    <row r="1478" spans="1:2" x14ac:dyDescent="0.35">
      <c r="A1478" s="1" t="s">
        <v>9284</v>
      </c>
      <c r="B1478">
        <v>0.1086372875669971</v>
      </c>
    </row>
    <row r="1479" spans="1:2" x14ac:dyDescent="0.35">
      <c r="A1479" s="1" t="s">
        <v>9285</v>
      </c>
      <c r="B1479">
        <v>9.6012834534067865E-2</v>
      </c>
    </row>
    <row r="1480" spans="1:2" x14ac:dyDescent="0.35">
      <c r="A1480" s="1" t="s">
        <v>9286</v>
      </c>
      <c r="B1480">
        <v>9.9615040830338911E-2</v>
      </c>
    </row>
    <row r="1481" spans="1:2" x14ac:dyDescent="0.35">
      <c r="A1481" s="1" t="s">
        <v>9287</v>
      </c>
      <c r="B1481">
        <v>0.1034714420936587</v>
      </c>
    </row>
    <row r="1482" spans="1:2" x14ac:dyDescent="0.35">
      <c r="A1482" s="1" t="s">
        <v>9288</v>
      </c>
      <c r="B1482">
        <v>6.7081488612946466E-2</v>
      </c>
    </row>
    <row r="1483" spans="1:2" x14ac:dyDescent="0.35">
      <c r="A1483" s="1" t="s">
        <v>9289</v>
      </c>
      <c r="B1483">
        <v>2.8684352094135789E-2</v>
      </c>
    </row>
    <row r="1484" spans="1:2" x14ac:dyDescent="0.35">
      <c r="A1484" s="1" t="s">
        <v>9290</v>
      </c>
      <c r="B1484">
        <v>-2.3633073907326002E-3</v>
      </c>
    </row>
    <row r="1485" spans="1:2" x14ac:dyDescent="0.35">
      <c r="A1485" s="1" t="s">
        <v>9291</v>
      </c>
      <c r="B1485">
        <v>-7.0308317900924459E-3</v>
      </c>
    </row>
    <row r="1486" spans="1:2" x14ac:dyDescent="0.35">
      <c r="A1486" s="1" t="s">
        <v>9292</v>
      </c>
      <c r="B1486">
        <v>-1.0871738199206921E-2</v>
      </c>
    </row>
    <row r="1487" spans="1:2" x14ac:dyDescent="0.35">
      <c r="A1487" s="1" t="s">
        <v>9293</v>
      </c>
      <c r="B1487">
        <v>-1.088101752382805E-2</v>
      </c>
    </row>
    <row r="1488" spans="1:2" x14ac:dyDescent="0.35">
      <c r="A1488" s="1" t="s">
        <v>9294</v>
      </c>
      <c r="B1488">
        <v>-1.0675044236501761E-2</v>
      </c>
    </row>
    <row r="1489" spans="1:2" x14ac:dyDescent="0.35">
      <c r="A1489" s="1" t="s">
        <v>9295</v>
      </c>
      <c r="B1489">
        <v>-5.5298163956581398E-3</v>
      </c>
    </row>
    <row r="1490" spans="1:2" x14ac:dyDescent="0.35">
      <c r="A1490" s="1" t="s">
        <v>9296</v>
      </c>
      <c r="B1490">
        <v>-3.5312179917672201E-3</v>
      </c>
    </row>
    <row r="1491" spans="1:2" x14ac:dyDescent="0.35">
      <c r="A1491" s="1" t="s">
        <v>9297</v>
      </c>
      <c r="B1491">
        <v>-2.140645259415006E-3</v>
      </c>
    </row>
    <row r="1492" spans="1:2" x14ac:dyDescent="0.35">
      <c r="A1492" s="1" t="s">
        <v>9298</v>
      </c>
      <c r="B1492">
        <v>-3.2783064635294322E-3</v>
      </c>
    </row>
    <row r="1493" spans="1:2" x14ac:dyDescent="0.35">
      <c r="A1493" s="1" t="s">
        <v>9299</v>
      </c>
      <c r="B1493">
        <v>-3.534065685458436E-3</v>
      </c>
    </row>
    <row r="1494" spans="1:2" x14ac:dyDescent="0.35">
      <c r="A1494" s="1" t="s">
        <v>9300</v>
      </c>
      <c r="B1494">
        <v>-2.667292906298648E-3</v>
      </c>
    </row>
    <row r="1495" spans="1:2" x14ac:dyDescent="0.35">
      <c r="A1495" s="1" t="s">
        <v>9301</v>
      </c>
      <c r="B1495">
        <v>-3.025637466492859E-3</v>
      </c>
    </row>
    <row r="1496" spans="1:2" x14ac:dyDescent="0.35">
      <c r="A1496" s="1" t="s">
        <v>9302</v>
      </c>
      <c r="B1496">
        <v>-4.414780961240105E-3</v>
      </c>
    </row>
    <row r="1497" spans="1:2" x14ac:dyDescent="0.35">
      <c r="A1497" s="1" t="s">
        <v>9303</v>
      </c>
      <c r="B1497">
        <v>-8.5936363943144001E-4</v>
      </c>
    </row>
    <row r="1498" spans="1:2" x14ac:dyDescent="0.35">
      <c r="A1498" s="1" t="s">
        <v>9304</v>
      </c>
      <c r="B1498">
        <v>2.4720489281491839E-2</v>
      </c>
    </row>
    <row r="1499" spans="1:2" x14ac:dyDescent="0.35">
      <c r="A1499" s="1" t="s">
        <v>9305</v>
      </c>
      <c r="B1499">
        <v>6.5958237274461276E-2</v>
      </c>
    </row>
    <row r="1500" spans="1:2" x14ac:dyDescent="0.35">
      <c r="A1500" s="1" t="s">
        <v>9306</v>
      </c>
      <c r="B1500">
        <v>0.1036096135254527</v>
      </c>
    </row>
    <row r="1501" spans="1:2" x14ac:dyDescent="0.35">
      <c r="A1501" s="1" t="s">
        <v>9307</v>
      </c>
      <c r="B1501">
        <v>0.10745881783135861</v>
      </c>
    </row>
    <row r="1502" spans="1:2" x14ac:dyDescent="0.35">
      <c r="A1502" s="1" t="s">
        <v>9308</v>
      </c>
      <c r="B1502">
        <v>0.1070290489319702</v>
      </c>
    </row>
    <row r="1503" spans="1:2" x14ac:dyDescent="0.35">
      <c r="A1503" s="1" t="s">
        <v>9309</v>
      </c>
      <c r="B1503">
        <v>9.483348721232443E-2</v>
      </c>
    </row>
    <row r="1504" spans="1:2" x14ac:dyDescent="0.35">
      <c r="A1504" s="1" t="s">
        <v>9310</v>
      </c>
      <c r="B1504">
        <v>9.8224924231062508E-2</v>
      </c>
    </row>
    <row r="1505" spans="1:2" x14ac:dyDescent="0.35">
      <c r="A1505" s="1" t="s">
        <v>9311</v>
      </c>
      <c r="B1505">
        <v>0.1012383895888969</v>
      </c>
    </row>
    <row r="1506" spans="1:2" x14ac:dyDescent="0.35">
      <c r="A1506" s="1" t="s">
        <v>9312</v>
      </c>
      <c r="B1506">
        <v>6.5136949076625775E-2</v>
      </c>
    </row>
    <row r="1507" spans="1:2" x14ac:dyDescent="0.35">
      <c r="A1507" s="1" t="s">
        <v>9313</v>
      </c>
      <c r="B1507">
        <v>2.7242080351183199E-2</v>
      </c>
    </row>
    <row r="1508" spans="1:2" x14ac:dyDescent="0.35">
      <c r="A1508" s="1" t="s">
        <v>9314</v>
      </c>
      <c r="B1508">
        <v>-3.5386252749404251E-3</v>
      </c>
    </row>
    <row r="1509" spans="1:2" x14ac:dyDescent="0.35">
      <c r="A1509" s="1" t="s">
        <v>9315</v>
      </c>
      <c r="B1509">
        <v>-7.7570149073763342E-3</v>
      </c>
    </row>
    <row r="1510" spans="1:2" x14ac:dyDescent="0.35">
      <c r="A1510" s="1" t="s">
        <v>9316</v>
      </c>
      <c r="B1510">
        <v>-1.188869503475635E-2</v>
      </c>
    </row>
    <row r="1511" spans="1:2" x14ac:dyDescent="0.35">
      <c r="A1511" s="1" t="s">
        <v>9317</v>
      </c>
      <c r="B1511">
        <v>-1.181586856974709E-2</v>
      </c>
    </row>
    <row r="1512" spans="1:2" x14ac:dyDescent="0.35">
      <c r="A1512" s="1" t="s">
        <v>9318</v>
      </c>
      <c r="B1512">
        <v>-1.1479548407560349E-2</v>
      </c>
    </row>
    <row r="1513" spans="1:2" x14ac:dyDescent="0.35">
      <c r="A1513" s="1" t="s">
        <v>9319</v>
      </c>
      <c r="B1513">
        <v>-5.8066266408012546E-3</v>
      </c>
    </row>
    <row r="1514" spans="1:2" x14ac:dyDescent="0.35">
      <c r="A1514" s="1" t="s">
        <v>9320</v>
      </c>
      <c r="B1514">
        <v>-3.3620379633785358E-3</v>
      </c>
    </row>
    <row r="1515" spans="1:2" x14ac:dyDescent="0.35">
      <c r="A1515" s="1" t="s">
        <v>9321</v>
      </c>
      <c r="B1515">
        <v>-1.9744205270509009E-3</v>
      </c>
    </row>
    <row r="1516" spans="1:2" x14ac:dyDescent="0.35">
      <c r="A1516" s="1" t="s">
        <v>9322</v>
      </c>
      <c r="B1516">
        <v>-3.113152989839222E-3</v>
      </c>
    </row>
    <row r="1517" spans="1:2" x14ac:dyDescent="0.35">
      <c r="A1517" s="1" t="s">
        <v>9323</v>
      </c>
      <c r="B1517">
        <v>-3.3677192844179158E-3</v>
      </c>
    </row>
    <row r="1518" spans="1:2" x14ac:dyDescent="0.35">
      <c r="A1518" s="1" t="s">
        <v>9324</v>
      </c>
      <c r="B1518">
        <v>-2.502436991363845E-3</v>
      </c>
    </row>
    <row r="1519" spans="1:2" x14ac:dyDescent="0.35">
      <c r="A1519" s="1" t="s">
        <v>9325</v>
      </c>
      <c r="B1519">
        <v>-2.8232528215919742E-3</v>
      </c>
    </row>
    <row r="1520" spans="1:2" x14ac:dyDescent="0.35">
      <c r="A1520" s="1" t="s">
        <v>9326</v>
      </c>
      <c r="B1520">
        <v>-4.1197992360947153E-3</v>
      </c>
    </row>
    <row r="1521" spans="1:2" x14ac:dyDescent="0.35">
      <c r="A1521" s="1" t="s">
        <v>9327</v>
      </c>
      <c r="B1521">
        <v>3.310230481955373E-4</v>
      </c>
    </row>
    <row r="1522" spans="1:2" x14ac:dyDescent="0.35">
      <c r="A1522" s="1" t="s">
        <v>9328</v>
      </c>
      <c r="B1522">
        <v>2.6333384796182469E-2</v>
      </c>
    </row>
    <row r="1523" spans="1:2" x14ac:dyDescent="0.35">
      <c r="A1523" s="1" t="s">
        <v>9329</v>
      </c>
      <c r="B1523">
        <v>6.8478543524169558E-2</v>
      </c>
    </row>
    <row r="1524" spans="1:2" x14ac:dyDescent="0.35">
      <c r="A1524" s="1" t="s">
        <v>9330</v>
      </c>
      <c r="B1524">
        <v>0.10654096321145259</v>
      </c>
    </row>
    <row r="1525" spans="1:2" x14ac:dyDescent="0.35">
      <c r="A1525" s="1" t="s">
        <v>9331</v>
      </c>
      <c r="B1525">
        <v>0.1094150627586688</v>
      </c>
    </row>
    <row r="1526" spans="1:2" x14ac:dyDescent="0.35">
      <c r="A1526" s="1" t="s">
        <v>9332</v>
      </c>
      <c r="B1526">
        <v>0.1088117800115901</v>
      </c>
    </row>
    <row r="1527" spans="1:2" x14ac:dyDescent="0.35">
      <c r="A1527" s="1" t="s">
        <v>9333</v>
      </c>
      <c r="B1527">
        <v>9.6145326757718946E-2</v>
      </c>
    </row>
    <row r="1528" spans="1:2" x14ac:dyDescent="0.35">
      <c r="A1528" s="1" t="s">
        <v>9334</v>
      </c>
      <c r="B1528">
        <v>9.9768406273617966E-2</v>
      </c>
    </row>
    <row r="1529" spans="1:2" x14ac:dyDescent="0.35">
      <c r="A1529" s="1" t="s">
        <v>9335</v>
      </c>
      <c r="B1529">
        <v>0.1036993252868989</v>
      </c>
    </row>
    <row r="1530" spans="1:2" x14ac:dyDescent="0.35">
      <c r="A1530" s="1" t="s">
        <v>9336</v>
      </c>
      <c r="B1530">
        <v>6.727165151431351E-2</v>
      </c>
    </row>
    <row r="1531" spans="1:2" x14ac:dyDescent="0.35">
      <c r="A1531" s="1" t="s">
        <v>9337</v>
      </c>
      <c r="B1531">
        <v>2.882206978632788E-2</v>
      </c>
    </row>
    <row r="1532" spans="1:2" x14ac:dyDescent="0.35">
      <c r="A1532" s="1" t="s">
        <v>9338</v>
      </c>
      <c r="B1532">
        <v>-2.2537262759478351E-3</v>
      </c>
    </row>
    <row r="1533" spans="1:2" x14ac:dyDescent="0.35">
      <c r="A1533" s="1" t="s">
        <v>9339</v>
      </c>
      <c r="B1533">
        <v>-6.9664506650000861E-3</v>
      </c>
    </row>
    <row r="1534" spans="1:2" x14ac:dyDescent="0.35">
      <c r="A1534" s="1" t="s">
        <v>9340</v>
      </c>
      <c r="B1534">
        <v>-1.078310095295483E-2</v>
      </c>
    </row>
    <row r="1535" spans="1:2" x14ac:dyDescent="0.35">
      <c r="A1535" s="1" t="s">
        <v>9341</v>
      </c>
      <c r="B1535">
        <v>-1.080009582682525E-2</v>
      </c>
    </row>
    <row r="1536" spans="1:2" x14ac:dyDescent="0.35">
      <c r="A1536" s="1" t="s">
        <v>9342</v>
      </c>
      <c r="B1536">
        <v>-1.060568740857851E-2</v>
      </c>
    </row>
    <row r="1537" spans="1:2" x14ac:dyDescent="0.35">
      <c r="A1537" s="1" t="s">
        <v>9343</v>
      </c>
      <c r="B1537">
        <v>-5.5068628546261402E-3</v>
      </c>
    </row>
    <row r="1538" spans="1:2" x14ac:dyDescent="0.35">
      <c r="A1538" s="1" t="s">
        <v>9344</v>
      </c>
      <c r="B1538">
        <v>-3.5407978646083442E-3</v>
      </c>
    </row>
    <row r="1539" spans="1:2" x14ac:dyDescent="0.35">
      <c r="A1539" s="1" t="s">
        <v>9345</v>
      </c>
      <c r="B1539">
        <v>-2.1455309894228289E-3</v>
      </c>
    </row>
    <row r="1540" spans="1:2" x14ac:dyDescent="0.35">
      <c r="A1540" s="1" t="s">
        <v>9346</v>
      </c>
      <c r="B1540">
        <v>-3.2884995367731609E-3</v>
      </c>
    </row>
    <row r="1541" spans="1:2" x14ac:dyDescent="0.35">
      <c r="A1541" s="1" t="s">
        <v>9347</v>
      </c>
      <c r="B1541">
        <v>-3.5432891228594911E-3</v>
      </c>
    </row>
    <row r="1542" spans="1:2" x14ac:dyDescent="0.35">
      <c r="A1542" s="1" t="s">
        <v>9348</v>
      </c>
      <c r="B1542">
        <v>-2.6724897857353701E-3</v>
      </c>
    </row>
    <row r="1543" spans="1:2" x14ac:dyDescent="0.35">
      <c r="A1543" s="1" t="s">
        <v>9349</v>
      </c>
      <c r="B1543">
        <v>-3.0315674229112102E-3</v>
      </c>
    </row>
    <row r="1544" spans="1:2" x14ac:dyDescent="0.35">
      <c r="A1544" s="1" t="s">
        <v>9350</v>
      </c>
      <c r="B1544">
        <v>-4.4298604165176284E-3</v>
      </c>
    </row>
    <row r="1545" spans="1:2" x14ac:dyDescent="0.35">
      <c r="A1545" s="1" t="s">
        <v>9351</v>
      </c>
      <c r="B1545">
        <v>-8.5863707119306846E-4</v>
      </c>
    </row>
    <row r="1546" spans="1:2" x14ac:dyDescent="0.35">
      <c r="A1546" s="1" t="s">
        <v>9352</v>
      </c>
      <c r="B1546">
        <v>2.4736372537312101E-2</v>
      </c>
    </row>
    <row r="1547" spans="1:2" x14ac:dyDescent="0.35">
      <c r="A1547" s="1" t="s">
        <v>9353</v>
      </c>
      <c r="B1547">
        <v>6.6020272766547525E-2</v>
      </c>
    </row>
    <row r="1548" spans="1:2" x14ac:dyDescent="0.35">
      <c r="A1548" s="1" t="s">
        <v>9354</v>
      </c>
      <c r="B1548">
        <v>0.1037220334061577</v>
      </c>
    </row>
    <row r="1549" spans="1:2" x14ac:dyDescent="0.35">
      <c r="A1549" s="1" t="s">
        <v>9355</v>
      </c>
      <c r="B1549">
        <v>0.1075896806454316</v>
      </c>
    </row>
    <row r="1550" spans="1:2" x14ac:dyDescent="0.35">
      <c r="A1550" s="1" t="s">
        <v>9356</v>
      </c>
      <c r="B1550">
        <v>0.1071513484586962</v>
      </c>
    </row>
    <row r="1551" spans="1:2" x14ac:dyDescent="0.35">
      <c r="A1551" s="1" t="s">
        <v>9357</v>
      </c>
      <c r="B1551">
        <v>9.4946310051725644E-2</v>
      </c>
    </row>
    <row r="1552" spans="1:2" x14ac:dyDescent="0.35">
      <c r="A1552" s="1" t="s">
        <v>9358</v>
      </c>
      <c r="B1552">
        <v>9.8343597582903314E-2</v>
      </c>
    </row>
    <row r="1553" spans="1:2" x14ac:dyDescent="0.35">
      <c r="A1553" s="1" t="s">
        <v>9359</v>
      </c>
      <c r="B1553">
        <v>0.10133472029750561</v>
      </c>
    </row>
    <row r="1554" spans="1:2" x14ac:dyDescent="0.35">
      <c r="A1554" s="1" t="s">
        <v>9360</v>
      </c>
      <c r="B1554">
        <v>6.5178489900809614E-2</v>
      </c>
    </row>
    <row r="1555" spans="1:2" x14ac:dyDescent="0.35">
      <c r="A1555" s="1" t="s">
        <v>9361</v>
      </c>
      <c r="B1555">
        <v>2.7255827039707779E-2</v>
      </c>
    </row>
    <row r="1556" spans="1:2" x14ac:dyDescent="0.35">
      <c r="A1556" s="1" t="s">
        <v>9362</v>
      </c>
      <c r="B1556">
        <v>-3.5409884426323012E-3</v>
      </c>
    </row>
    <row r="1557" spans="1:2" x14ac:dyDescent="0.35">
      <c r="A1557" s="1" t="s">
        <v>9363</v>
      </c>
      <c r="B1557">
        <v>-7.7754467354473073E-3</v>
      </c>
    </row>
    <row r="1558" spans="1:2" x14ac:dyDescent="0.35">
      <c r="A1558" s="1" t="s">
        <v>9364</v>
      </c>
      <c r="B1558">
        <v>-1.1922298047444629E-2</v>
      </c>
    </row>
    <row r="1559" spans="1:2" x14ac:dyDescent="0.35">
      <c r="A1559" s="1" t="s">
        <v>9365</v>
      </c>
      <c r="B1559">
        <v>-1.184961155596743E-2</v>
      </c>
    </row>
    <row r="1560" spans="1:2" x14ac:dyDescent="0.35">
      <c r="A1560" s="1" t="s">
        <v>9366</v>
      </c>
      <c r="B1560">
        <v>-1.151002057476847E-2</v>
      </c>
    </row>
    <row r="1561" spans="1:2" x14ac:dyDescent="0.35">
      <c r="A1561" s="1" t="s">
        <v>9367</v>
      </c>
      <c r="B1561">
        <v>-5.8217528765357636E-3</v>
      </c>
    </row>
    <row r="1562" spans="1:2" x14ac:dyDescent="0.35">
      <c r="A1562" s="1" t="s">
        <v>9368</v>
      </c>
      <c r="B1562">
        <v>-3.370805219174264E-3</v>
      </c>
    </row>
    <row r="1563" spans="1:2" x14ac:dyDescent="0.35">
      <c r="A1563" s="1" t="s">
        <v>9369</v>
      </c>
      <c r="B1563">
        <v>-1.9786164174203729E-3</v>
      </c>
    </row>
    <row r="1564" spans="1:2" x14ac:dyDescent="0.35">
      <c r="A1564" s="1" t="s">
        <v>9370</v>
      </c>
      <c r="B1564">
        <v>-3.1174625790994751E-3</v>
      </c>
    </row>
    <row r="1565" spans="1:2" x14ac:dyDescent="0.35">
      <c r="A1565" s="1" t="s">
        <v>9371</v>
      </c>
      <c r="B1565">
        <v>-3.3717825553405212E-3</v>
      </c>
    </row>
    <row r="1566" spans="1:2" x14ac:dyDescent="0.35">
      <c r="A1566" s="1" t="s">
        <v>9372</v>
      </c>
      <c r="B1566">
        <v>-2.5089337651886369E-3</v>
      </c>
    </row>
    <row r="1567" spans="1:2" x14ac:dyDescent="0.35">
      <c r="A1567" s="1" t="s">
        <v>9373</v>
      </c>
      <c r="B1567">
        <v>-2.8311952700922549E-3</v>
      </c>
    </row>
    <row r="1568" spans="1:2" x14ac:dyDescent="0.35">
      <c r="A1568" s="1" t="s">
        <v>9374</v>
      </c>
      <c r="B1568">
        <v>-4.1263076030329422E-3</v>
      </c>
    </row>
    <row r="1569" spans="1:2" x14ac:dyDescent="0.35">
      <c r="A1569" s="1" t="s">
        <v>9375</v>
      </c>
      <c r="B1569">
        <v>3.3075019400515698E-4</v>
      </c>
    </row>
    <row r="1570" spans="1:2" x14ac:dyDescent="0.35">
      <c r="A1570" s="1" t="s">
        <v>9376</v>
      </c>
      <c r="B1570">
        <v>2.6350021952218691E-2</v>
      </c>
    </row>
    <row r="1571" spans="1:2" x14ac:dyDescent="0.35">
      <c r="A1571" s="1" t="s">
        <v>9377</v>
      </c>
      <c r="B1571">
        <v>6.8544845657745657E-2</v>
      </c>
    </row>
    <row r="1572" spans="1:2" x14ac:dyDescent="0.35">
      <c r="A1572" s="1" t="s">
        <v>9378</v>
      </c>
      <c r="B1572">
        <v>0.10666342601992029</v>
      </c>
    </row>
    <row r="1573" spans="1:2" x14ac:dyDescent="0.35">
      <c r="A1573" s="1" t="s">
        <v>9379</v>
      </c>
      <c r="B1573">
        <v>0.1095399411673421</v>
      </c>
    </row>
    <row r="1574" spans="1:2" x14ac:dyDescent="0.35">
      <c r="A1574" s="1" t="s">
        <v>9380</v>
      </c>
      <c r="B1574">
        <v>0.1089299024874865</v>
      </c>
    </row>
    <row r="1575" spans="1:2" x14ac:dyDescent="0.35">
      <c r="A1575" s="1" t="s">
        <v>9381</v>
      </c>
      <c r="B1575">
        <v>9.6239995450007929E-2</v>
      </c>
    </row>
    <row r="1576" spans="1:2" x14ac:dyDescent="0.35">
      <c r="A1576" s="1" t="s">
        <v>9382</v>
      </c>
      <c r="B1576">
        <v>9.987302299627436E-2</v>
      </c>
    </row>
    <row r="1577" spans="1:2" x14ac:dyDescent="0.35">
      <c r="A1577" s="1" t="s">
        <v>9383</v>
      </c>
      <c r="B1577">
        <v>0.10383601138657179</v>
      </c>
    </row>
    <row r="1578" spans="1:2" x14ac:dyDescent="0.35">
      <c r="A1578" s="1" t="s">
        <v>9384</v>
      </c>
      <c r="B1578">
        <v>6.7355669498102205E-2</v>
      </c>
    </row>
    <row r="1579" spans="1:2" x14ac:dyDescent="0.35">
      <c r="A1579" s="1" t="s">
        <v>9385</v>
      </c>
      <c r="B1579">
        <v>2.8848873945168701E-2</v>
      </c>
    </row>
    <row r="1580" spans="1:2" x14ac:dyDescent="0.35">
      <c r="A1580" s="1" t="s">
        <v>9386</v>
      </c>
      <c r="B1580">
        <v>-2.2619693536843478E-3</v>
      </c>
    </row>
    <row r="1581" spans="1:2" x14ac:dyDescent="0.35">
      <c r="A1581" s="1" t="s">
        <v>9387</v>
      </c>
      <c r="B1581">
        <v>-6.9848705754343293E-3</v>
      </c>
    </row>
    <row r="1582" spans="1:2" x14ac:dyDescent="0.35">
      <c r="A1582" s="1" t="s">
        <v>9388</v>
      </c>
      <c r="B1582">
        <v>-1.0802981558554241E-2</v>
      </c>
    </row>
    <row r="1583" spans="1:2" x14ac:dyDescent="0.35">
      <c r="A1583" s="1" t="s">
        <v>9389</v>
      </c>
      <c r="B1583">
        <v>-1.0833727140362759E-2</v>
      </c>
    </row>
    <row r="1584" spans="1:2" x14ac:dyDescent="0.35">
      <c r="A1584" s="1" t="s">
        <v>9390</v>
      </c>
      <c r="B1584">
        <v>-1.0631839701590181E-2</v>
      </c>
    </row>
    <row r="1585" spans="1:2" x14ac:dyDescent="0.35">
      <c r="A1585" s="1" t="s">
        <v>9391</v>
      </c>
      <c r="B1585">
        <v>-5.5172543876158466E-3</v>
      </c>
    </row>
    <row r="1586" spans="1:2" x14ac:dyDescent="0.35">
      <c r="A1586" s="1" t="s">
        <v>9392</v>
      </c>
      <c r="B1586">
        <v>-3.35839069751582E-3</v>
      </c>
    </row>
    <row r="1587" spans="1:2" x14ac:dyDescent="0.35">
      <c r="A1587" s="1" t="s">
        <v>9393</v>
      </c>
      <c r="B1587">
        <v>-1.966631054385807E-3</v>
      </c>
    </row>
    <row r="1588" spans="1:2" x14ac:dyDescent="0.35">
      <c r="A1588" s="1" t="s">
        <v>9394</v>
      </c>
      <c r="B1588">
        <v>-3.1060217655239368E-3</v>
      </c>
    </row>
    <row r="1589" spans="1:2" x14ac:dyDescent="0.35">
      <c r="A1589" s="1" t="s">
        <v>9395</v>
      </c>
      <c r="B1589">
        <v>-3.361662094986226E-3</v>
      </c>
    </row>
    <row r="1590" spans="1:2" x14ac:dyDescent="0.35">
      <c r="A1590" s="1" t="s">
        <v>9396</v>
      </c>
      <c r="B1590">
        <v>-2.492384792513712E-3</v>
      </c>
    </row>
    <row r="1591" spans="1:2" x14ac:dyDescent="0.35">
      <c r="A1591" s="1" t="s">
        <v>9397</v>
      </c>
      <c r="B1591">
        <v>-2.8119567980036042E-3</v>
      </c>
    </row>
    <row r="1592" spans="1:2" x14ac:dyDescent="0.35">
      <c r="A1592" s="1" t="s">
        <v>9398</v>
      </c>
      <c r="B1592">
        <v>-4.1010037975477958E-3</v>
      </c>
    </row>
    <row r="1593" spans="1:2" x14ac:dyDescent="0.35">
      <c r="A1593" s="1" t="s">
        <v>9399</v>
      </c>
      <c r="B1593">
        <v>4.4506979723876408E-4</v>
      </c>
    </row>
    <row r="1594" spans="1:2" x14ac:dyDescent="0.35">
      <c r="A1594" s="1" t="s">
        <v>9400</v>
      </c>
      <c r="B1594">
        <v>2.6532353979162239E-2</v>
      </c>
    </row>
    <row r="1595" spans="1:2" x14ac:dyDescent="0.35">
      <c r="A1595" s="1" t="s">
        <v>9401</v>
      </c>
      <c r="B1595">
        <v>6.8873669442853377E-2</v>
      </c>
    </row>
    <row r="1596" spans="1:2" x14ac:dyDescent="0.35">
      <c r="A1596" s="1" t="s">
        <v>9402</v>
      </c>
      <c r="B1596">
        <v>0.10700338145963</v>
      </c>
    </row>
    <row r="1597" spans="1:2" x14ac:dyDescent="0.35">
      <c r="A1597" s="1" t="s">
        <v>9403</v>
      </c>
      <c r="B1597">
        <v>0.1097241830279151</v>
      </c>
    </row>
    <row r="1598" spans="1:2" x14ac:dyDescent="0.35">
      <c r="A1598" s="1" t="s">
        <v>9404</v>
      </c>
      <c r="B1598">
        <v>0.1090551472862831</v>
      </c>
    </row>
    <row r="1599" spans="1:2" x14ac:dyDescent="0.35">
      <c r="A1599" s="1" t="s">
        <v>9405</v>
      </c>
      <c r="B1599">
        <v>9.6348633437759137E-2</v>
      </c>
    </row>
    <row r="1600" spans="1:2" x14ac:dyDescent="0.35">
      <c r="A1600" s="1" t="s">
        <v>9406</v>
      </c>
      <c r="B1600">
        <v>0.1000242459517702</v>
      </c>
    </row>
    <row r="1601" spans="1:2" x14ac:dyDescent="0.35">
      <c r="A1601" s="1" t="s">
        <v>9407</v>
      </c>
      <c r="B1601">
        <v>0.1041558332432571</v>
      </c>
    </row>
    <row r="1602" spans="1:2" x14ac:dyDescent="0.35">
      <c r="A1602" s="1" t="s">
        <v>9408</v>
      </c>
      <c r="B1602">
        <v>6.7656347758952046E-2</v>
      </c>
    </row>
    <row r="1603" spans="1:2" x14ac:dyDescent="0.35">
      <c r="A1603" s="1" t="s">
        <v>9409</v>
      </c>
      <c r="B1603">
        <v>2.9034500062607469E-2</v>
      </c>
    </row>
    <row r="1604" spans="1:2" x14ac:dyDescent="0.35">
      <c r="A1604" s="1" t="s">
        <v>9410</v>
      </c>
      <c r="B1604">
        <v>-2.1431737027416491E-3</v>
      </c>
    </row>
    <row r="1605" spans="1:2" x14ac:dyDescent="0.35">
      <c r="A1605" s="1" t="s">
        <v>9411</v>
      </c>
      <c r="B1605">
        <v>-6.9259487851861621E-3</v>
      </c>
    </row>
    <row r="1606" spans="1:2" x14ac:dyDescent="0.35">
      <c r="A1606" s="1" t="s">
        <v>9412</v>
      </c>
      <c r="B1606">
        <v>-1.071844137146266E-2</v>
      </c>
    </row>
    <row r="1607" spans="1:2" x14ac:dyDescent="0.35">
      <c r="A1607" s="1" t="s">
        <v>9413</v>
      </c>
      <c r="B1607">
        <v>-1.0759896625603E-2</v>
      </c>
    </row>
    <row r="1608" spans="1:2" x14ac:dyDescent="0.35">
      <c r="A1608" s="1" t="s">
        <v>9414</v>
      </c>
      <c r="B1608">
        <v>-1.05667406619848E-2</v>
      </c>
    </row>
    <row r="1609" spans="1:2" x14ac:dyDescent="0.35">
      <c r="A1609" s="1" t="s">
        <v>9415</v>
      </c>
      <c r="B1609">
        <v>-5.4954962749522301E-3</v>
      </c>
    </row>
    <row r="1610" spans="1:2" x14ac:dyDescent="0.35">
      <c r="A1610" s="1" t="s">
        <v>9416</v>
      </c>
      <c r="B1610">
        <v>-3.54767530196653E-3</v>
      </c>
    </row>
    <row r="1611" spans="1:2" x14ac:dyDescent="0.35">
      <c r="A1611" s="1" t="s">
        <v>9417</v>
      </c>
      <c r="B1611">
        <v>-2.1490384779915359E-3</v>
      </c>
    </row>
    <row r="1612" spans="1:2" x14ac:dyDescent="0.35">
      <c r="A1612" s="1" t="s">
        <v>9418</v>
      </c>
      <c r="B1612">
        <v>-3.2958171936481638E-3</v>
      </c>
    </row>
    <row r="1613" spans="1:2" x14ac:dyDescent="0.35">
      <c r="A1613" s="1" t="s">
        <v>9419</v>
      </c>
      <c r="B1613">
        <v>-3.5499106729691881E-3</v>
      </c>
    </row>
    <row r="1614" spans="1:2" x14ac:dyDescent="0.35">
      <c r="A1614" s="1" t="s">
        <v>9420</v>
      </c>
      <c r="B1614">
        <v>-2.676220650093806E-3</v>
      </c>
    </row>
    <row r="1615" spans="1:2" x14ac:dyDescent="0.35">
      <c r="A1615" s="1" t="s">
        <v>9421</v>
      </c>
      <c r="B1615">
        <v>-3.035824566938052E-3</v>
      </c>
    </row>
    <row r="1616" spans="1:2" x14ac:dyDescent="0.35">
      <c r="A1616" s="1" t="s">
        <v>9422</v>
      </c>
      <c r="B1616">
        <v>-4.4406860382611522E-3</v>
      </c>
    </row>
    <row r="1617" spans="1:2" x14ac:dyDescent="0.35">
      <c r="A1617" s="1" t="s">
        <v>9423</v>
      </c>
      <c r="B1617">
        <v>-8.5811546433925575E-4</v>
      </c>
    </row>
    <row r="1618" spans="1:2" x14ac:dyDescent="0.35">
      <c r="A1618" s="1" t="s">
        <v>9424</v>
      </c>
      <c r="B1618">
        <v>2.4747775203644119E-2</v>
      </c>
    </row>
    <row r="1619" spans="1:2" x14ac:dyDescent="0.35">
      <c r="A1619" s="1" t="s">
        <v>9425</v>
      </c>
      <c r="B1619">
        <v>6.6064808260530211E-2</v>
      </c>
    </row>
    <row r="1620" spans="1:2" x14ac:dyDescent="0.35">
      <c r="A1620" s="1" t="s">
        <v>9426</v>
      </c>
      <c r="B1620">
        <v>0.1038027398530582</v>
      </c>
    </row>
    <row r="1621" spans="1:2" x14ac:dyDescent="0.35">
      <c r="A1621" s="1" t="s">
        <v>9427</v>
      </c>
      <c r="B1621">
        <v>0.10768362728427509</v>
      </c>
    </row>
    <row r="1622" spans="1:2" x14ac:dyDescent="0.35">
      <c r="A1622" s="1" t="s">
        <v>9428</v>
      </c>
      <c r="B1622">
        <v>0.107239147514963</v>
      </c>
    </row>
    <row r="1623" spans="1:2" x14ac:dyDescent="0.35">
      <c r="A1623" s="1" t="s">
        <v>9429</v>
      </c>
      <c r="B1623">
        <v>9.5027305733221532E-2</v>
      </c>
    </row>
    <row r="1624" spans="1:2" x14ac:dyDescent="0.35">
      <c r="A1624" s="1" t="s">
        <v>9430</v>
      </c>
      <c r="B1624">
        <v>9.8428793380790788E-2</v>
      </c>
    </row>
    <row r="1625" spans="1:2" x14ac:dyDescent="0.35">
      <c r="A1625" s="1" t="s">
        <v>9431</v>
      </c>
      <c r="B1625">
        <v>0.10140387638651401</v>
      </c>
    </row>
    <row r="1626" spans="1:2" x14ac:dyDescent="0.35">
      <c r="A1626" s="1" t="s">
        <v>9432</v>
      </c>
      <c r="B1626">
        <v>6.5208312254294229E-2</v>
      </c>
    </row>
    <row r="1627" spans="1:2" x14ac:dyDescent="0.35">
      <c r="A1627" s="1" t="s">
        <v>9433</v>
      </c>
      <c r="B1627">
        <v>2.7265695856425499E-2</v>
      </c>
    </row>
    <row r="1628" spans="1:2" x14ac:dyDescent="0.35">
      <c r="A1628" s="1" t="s">
        <v>9434</v>
      </c>
      <c r="B1628">
        <v>-3.5426849727263308E-3</v>
      </c>
    </row>
    <row r="1629" spans="1:2" x14ac:dyDescent="0.35">
      <c r="A1629" s="1" t="s">
        <v>9435</v>
      </c>
      <c r="B1629">
        <v>-7.7886790507675323E-3</v>
      </c>
    </row>
    <row r="1630" spans="1:2" x14ac:dyDescent="0.35">
      <c r="A1630" s="1" t="s">
        <v>9436</v>
      </c>
      <c r="B1630">
        <v>-1.1946421868810651E-2</v>
      </c>
    </row>
    <row r="1631" spans="1:2" x14ac:dyDescent="0.35">
      <c r="A1631" s="1" t="s">
        <v>9437</v>
      </c>
      <c r="B1631">
        <v>-1.187383586960435E-2</v>
      </c>
    </row>
    <row r="1632" spans="1:2" x14ac:dyDescent="0.35">
      <c r="A1632" s="1" t="s">
        <v>9438</v>
      </c>
      <c r="B1632">
        <v>-1.153189673593197E-2</v>
      </c>
    </row>
    <row r="1633" spans="1:2" x14ac:dyDescent="0.35">
      <c r="A1633" s="1" t="s">
        <v>9439</v>
      </c>
      <c r="B1633">
        <v>-5.8326120844349851E-3</v>
      </c>
    </row>
    <row r="1634" spans="1:2" x14ac:dyDescent="0.35">
      <c r="A1634" s="1" t="s">
        <v>9440</v>
      </c>
      <c r="B1634">
        <v>-3.3750739458867089E-3</v>
      </c>
    </row>
    <row r="1635" spans="1:2" x14ac:dyDescent="0.35">
      <c r="A1635" s="1" t="s">
        <v>9441</v>
      </c>
      <c r="B1635">
        <v>-1.9806593718348061E-3</v>
      </c>
    </row>
    <row r="1636" spans="1:2" x14ac:dyDescent="0.35">
      <c r="A1636" s="1" t="s">
        <v>9442</v>
      </c>
      <c r="B1636">
        <v>-3.1195608929252558E-3</v>
      </c>
    </row>
    <row r="1637" spans="1:2" x14ac:dyDescent="0.35">
      <c r="A1637" s="1" t="s">
        <v>9443</v>
      </c>
      <c r="B1637">
        <v>-3.373760938156287E-3</v>
      </c>
    </row>
    <row r="1638" spans="1:2" x14ac:dyDescent="0.35">
      <c r="A1638" s="1" t="s">
        <v>9444</v>
      </c>
      <c r="B1638">
        <v>-2.5120970066192668E-3</v>
      </c>
    </row>
    <row r="1639" spans="1:2" x14ac:dyDescent="0.35">
      <c r="A1639" s="1" t="s">
        <v>9445</v>
      </c>
      <c r="B1639">
        <v>-2.8350624024927971E-3</v>
      </c>
    </row>
    <row r="1640" spans="1:2" x14ac:dyDescent="0.35">
      <c r="A1640" s="1" t="s">
        <v>9446</v>
      </c>
      <c r="B1640">
        <v>-4.129476489129179E-3</v>
      </c>
    </row>
    <row r="1641" spans="1:2" x14ac:dyDescent="0.35">
      <c r="A1641" s="1" t="s">
        <v>9447</v>
      </c>
      <c r="B1641">
        <v>3.3061734285415778E-4</v>
      </c>
    </row>
    <row r="1642" spans="1:2" x14ac:dyDescent="0.35">
      <c r="A1642" s="1" t="s">
        <v>9448</v>
      </c>
      <c r="B1642">
        <v>2.6358122488598191E-2</v>
      </c>
    </row>
    <row r="1643" spans="1:2" x14ac:dyDescent="0.35">
      <c r="A1643" s="1" t="s">
        <v>9449</v>
      </c>
      <c r="B1643">
        <v>6.8577127742134966E-2</v>
      </c>
    </row>
    <row r="1644" spans="1:2" x14ac:dyDescent="0.35">
      <c r="A1644" s="1" t="s">
        <v>9450</v>
      </c>
      <c r="B1644">
        <v>0.10672305225409991</v>
      </c>
    </row>
    <row r="1645" spans="1:2" x14ac:dyDescent="0.35">
      <c r="A1645" s="1" t="s">
        <v>9451</v>
      </c>
      <c r="B1645">
        <v>0.1096007434870068</v>
      </c>
    </row>
    <row r="1646" spans="1:2" x14ac:dyDescent="0.35">
      <c r="A1646" s="1" t="s">
        <v>9452</v>
      </c>
      <c r="B1646">
        <v>0.1089874154170299</v>
      </c>
    </row>
    <row r="1647" spans="1:2" x14ac:dyDescent="0.35">
      <c r="A1647" s="1" t="s">
        <v>9453</v>
      </c>
      <c r="B1647">
        <v>9.6286088934092989E-2</v>
      </c>
    </row>
    <row r="1648" spans="1:2" x14ac:dyDescent="0.35">
      <c r="A1648" s="1" t="s">
        <v>9454</v>
      </c>
      <c r="B1648">
        <v>9.9923960085536112E-2</v>
      </c>
    </row>
    <row r="1649" spans="1:2" x14ac:dyDescent="0.35">
      <c r="A1649" s="1" t="s">
        <v>9455</v>
      </c>
      <c r="B1649">
        <v>0.1039025627381676</v>
      </c>
    </row>
    <row r="1650" spans="1:2" x14ac:dyDescent="0.35">
      <c r="A1650" s="1" t="s">
        <v>9456</v>
      </c>
      <c r="B1650">
        <v>6.7396577257150203E-2</v>
      </c>
    </row>
    <row r="1651" spans="1:2" x14ac:dyDescent="0.35">
      <c r="A1651" s="1" t="s">
        <v>9457</v>
      </c>
      <c r="B1651">
        <v>2.8861924730843661E-2</v>
      </c>
    </row>
    <row r="1652" spans="1:2" x14ac:dyDescent="0.35">
      <c r="A1652" s="1" t="s">
        <v>9458</v>
      </c>
      <c r="B1652">
        <v>-2.2659828638526992E-3</v>
      </c>
    </row>
    <row r="1653" spans="1:2" x14ac:dyDescent="0.35">
      <c r="A1653" s="1" t="s">
        <v>9459</v>
      </c>
      <c r="B1653">
        <v>-6.9938391326748121E-3</v>
      </c>
    </row>
    <row r="1654" spans="1:2" x14ac:dyDescent="0.35">
      <c r="A1654" s="1" t="s">
        <v>9460</v>
      </c>
      <c r="B1654">
        <v>-1.081266132137302E-2</v>
      </c>
    </row>
    <row r="1655" spans="1:2" x14ac:dyDescent="0.35">
      <c r="A1655" s="1" t="s">
        <v>9461</v>
      </c>
      <c r="B1655">
        <v>-1.085010206650769E-2</v>
      </c>
    </row>
    <row r="1656" spans="1:2" x14ac:dyDescent="0.35">
      <c r="A1656" s="1" t="s">
        <v>9462</v>
      </c>
      <c r="B1656">
        <v>-1.064457312118686E-2</v>
      </c>
    </row>
    <row r="1657" spans="1:2" x14ac:dyDescent="0.35">
      <c r="A1657" s="1" t="s">
        <v>9463</v>
      </c>
      <c r="B1657">
        <v>-5.5223139665978131E-3</v>
      </c>
    </row>
    <row r="1658" spans="1:2" x14ac:dyDescent="0.35">
      <c r="A1658" s="1" t="s">
        <v>9464</v>
      </c>
      <c r="B1658">
        <v>-3.3518132951793362E-3</v>
      </c>
    </row>
    <row r="1659" spans="1:2" x14ac:dyDescent="0.35">
      <c r="A1659" s="1" t="s">
        <v>9465</v>
      </c>
      <c r="B1659">
        <v>-1.9525836459257781E-3</v>
      </c>
    </row>
    <row r="1660" spans="1:2" x14ac:dyDescent="0.35">
      <c r="A1660" s="1" t="s">
        <v>9466</v>
      </c>
      <c r="B1660">
        <v>-3.0931614500422869E-3</v>
      </c>
    </row>
    <row r="1661" spans="1:2" x14ac:dyDescent="0.35">
      <c r="A1661" s="1" t="s">
        <v>9467</v>
      </c>
      <c r="B1661">
        <v>-3.3507386585181691E-3</v>
      </c>
    </row>
    <row r="1662" spans="1:2" x14ac:dyDescent="0.35">
      <c r="A1662" s="1" t="s">
        <v>9468</v>
      </c>
      <c r="B1662">
        <v>-2.474256801154004E-3</v>
      </c>
    </row>
    <row r="1663" spans="1:2" x14ac:dyDescent="0.35">
      <c r="A1663" s="1" t="s">
        <v>9469</v>
      </c>
      <c r="B1663">
        <v>-2.791585689309142E-3</v>
      </c>
    </row>
    <row r="1664" spans="1:2" x14ac:dyDescent="0.35">
      <c r="A1664" s="1" t="s">
        <v>9470</v>
      </c>
      <c r="B1664">
        <v>-4.0671080970475027E-3</v>
      </c>
    </row>
    <row r="1665" spans="1:2" x14ac:dyDescent="0.35">
      <c r="A1665" s="1" t="s">
        <v>9471</v>
      </c>
      <c r="B1665">
        <v>6.5074962177032831E-4</v>
      </c>
    </row>
    <row r="1666" spans="1:2" x14ac:dyDescent="0.35">
      <c r="A1666" s="1" t="s">
        <v>9472</v>
      </c>
      <c r="B1666">
        <v>2.6891171297948591E-2</v>
      </c>
    </row>
    <row r="1667" spans="1:2" x14ac:dyDescent="0.35">
      <c r="A1667" s="1" t="s">
        <v>9473</v>
      </c>
      <c r="B1667">
        <v>6.9586204368214291E-2</v>
      </c>
    </row>
    <row r="1668" spans="1:2" x14ac:dyDescent="0.35">
      <c r="A1668" s="1" t="s">
        <v>9474</v>
      </c>
      <c r="B1668">
        <v>0.1078372523948344</v>
      </c>
    </row>
    <row r="1669" spans="1:2" x14ac:dyDescent="0.35">
      <c r="A1669" s="1" t="s">
        <v>9475</v>
      </c>
      <c r="B1669">
        <v>0.1102816201279857</v>
      </c>
    </row>
    <row r="1670" spans="1:2" x14ac:dyDescent="0.35">
      <c r="A1670" s="1" t="s">
        <v>9476</v>
      </c>
      <c r="B1670">
        <v>0.1094940141469771</v>
      </c>
    </row>
    <row r="1671" spans="1:2" x14ac:dyDescent="0.35">
      <c r="A1671" s="1" t="s">
        <v>9477</v>
      </c>
      <c r="B1671">
        <v>9.6715260625705957E-2</v>
      </c>
    </row>
    <row r="1672" spans="1:2" x14ac:dyDescent="0.35">
      <c r="A1672" s="1" t="s">
        <v>9478</v>
      </c>
      <c r="B1672">
        <v>0.1004856045020151</v>
      </c>
    </row>
    <row r="1673" spans="1:2" x14ac:dyDescent="0.35">
      <c r="A1673" s="1" t="s">
        <v>9479</v>
      </c>
      <c r="B1673">
        <v>0.1049790434888072</v>
      </c>
    </row>
    <row r="1674" spans="1:2" x14ac:dyDescent="0.35">
      <c r="A1674" s="1" t="s">
        <v>9480</v>
      </c>
      <c r="B1674">
        <v>6.8350071055010078E-2</v>
      </c>
    </row>
    <row r="1675" spans="1:2" x14ac:dyDescent="0.35">
      <c r="A1675" s="1" t="s">
        <v>9481</v>
      </c>
      <c r="B1675">
        <v>2.9417588637233719E-2</v>
      </c>
    </row>
    <row r="1676" spans="1:2" x14ac:dyDescent="0.35">
      <c r="A1676" s="1" t="s">
        <v>9482</v>
      </c>
      <c r="B1676">
        <v>-1.943797860216591E-3</v>
      </c>
    </row>
    <row r="1677" spans="1:2" x14ac:dyDescent="0.35">
      <c r="A1677" s="1" t="s">
        <v>9483</v>
      </c>
      <c r="B1677">
        <v>-6.8529066945580879E-3</v>
      </c>
    </row>
    <row r="1678" spans="1:2" x14ac:dyDescent="0.35">
      <c r="A1678" s="1" t="s">
        <v>9484</v>
      </c>
      <c r="B1678">
        <v>-1.0601830003053271E-2</v>
      </c>
    </row>
    <row r="1679" spans="1:2" x14ac:dyDescent="0.35">
      <c r="A1679" s="1" t="s">
        <v>9485</v>
      </c>
      <c r="B1679">
        <v>-1.068740020576966E-2</v>
      </c>
    </row>
    <row r="1680" spans="1:2" x14ac:dyDescent="0.35">
      <c r="A1680" s="1" t="s">
        <v>9486</v>
      </c>
      <c r="B1680">
        <v>-1.049650306689498E-2</v>
      </c>
    </row>
    <row r="1681" spans="1:2" x14ac:dyDescent="0.35">
      <c r="A1681" s="1" t="s">
        <v>9487</v>
      </c>
      <c r="B1681">
        <v>-5.4749979673927134E-3</v>
      </c>
    </row>
    <row r="1682" spans="1:2" x14ac:dyDescent="0.35">
      <c r="A1682" s="1" t="s">
        <v>9488</v>
      </c>
      <c r="B1682">
        <v>-3.557393076982687E-3</v>
      </c>
    </row>
    <row r="1683" spans="1:2" x14ac:dyDescent="0.35">
      <c r="A1683" s="1" t="s">
        <v>9489</v>
      </c>
      <c r="B1683">
        <v>-2.1539945358185139E-3</v>
      </c>
    </row>
    <row r="1684" spans="1:2" x14ac:dyDescent="0.35">
      <c r="A1684" s="1" t="s">
        <v>9490</v>
      </c>
      <c r="B1684">
        <v>-3.3061569960547181E-3</v>
      </c>
    </row>
    <row r="1685" spans="1:2" x14ac:dyDescent="0.35">
      <c r="A1685" s="1" t="s">
        <v>9491</v>
      </c>
      <c r="B1685">
        <v>-3.559266879989348E-3</v>
      </c>
    </row>
    <row r="1686" spans="1:2" x14ac:dyDescent="0.35">
      <c r="A1686" s="1" t="s">
        <v>9492</v>
      </c>
      <c r="B1686">
        <v>-2.6814923365045431E-3</v>
      </c>
    </row>
    <row r="1687" spans="1:2" x14ac:dyDescent="0.35">
      <c r="A1687" s="1" t="s">
        <v>9493</v>
      </c>
      <c r="B1687">
        <v>-3.0418398834108629E-3</v>
      </c>
    </row>
    <row r="1688" spans="1:2" x14ac:dyDescent="0.35">
      <c r="A1688" s="1" t="s">
        <v>9494</v>
      </c>
      <c r="B1688">
        <v>-4.455982583064658E-3</v>
      </c>
    </row>
    <row r="1689" spans="1:2" x14ac:dyDescent="0.35">
      <c r="A1689" s="1" t="s">
        <v>9495</v>
      </c>
      <c r="B1689">
        <v>-8.5737843727199596E-4</v>
      </c>
    </row>
    <row r="1690" spans="1:2" x14ac:dyDescent="0.35">
      <c r="A1690" s="1" t="s">
        <v>9496</v>
      </c>
      <c r="B1690">
        <v>2.476388709758497E-2</v>
      </c>
    </row>
    <row r="1691" spans="1:2" x14ac:dyDescent="0.35">
      <c r="A1691" s="1" t="s">
        <v>9497</v>
      </c>
      <c r="B1691">
        <v>6.6127736503023435E-2</v>
      </c>
    </row>
    <row r="1692" spans="1:2" x14ac:dyDescent="0.35">
      <c r="A1692" s="1" t="s">
        <v>9498</v>
      </c>
      <c r="B1692">
        <v>0.1039167770714068</v>
      </c>
    </row>
    <row r="1693" spans="1:2" x14ac:dyDescent="0.35">
      <c r="A1693" s="1" t="s">
        <v>9499</v>
      </c>
      <c r="B1693">
        <v>0.1078163726954548</v>
      </c>
    </row>
    <row r="1694" spans="1:2" x14ac:dyDescent="0.35">
      <c r="A1694" s="1" t="s">
        <v>9500</v>
      </c>
      <c r="B1694">
        <v>0.1073632064928622</v>
      </c>
    </row>
    <row r="1695" spans="1:2" x14ac:dyDescent="0.35">
      <c r="A1695" s="1" t="s">
        <v>9501</v>
      </c>
      <c r="B1695">
        <v>9.5141751564844279E-2</v>
      </c>
    </row>
    <row r="1696" spans="1:2" x14ac:dyDescent="0.35">
      <c r="A1696" s="1" t="s">
        <v>9502</v>
      </c>
      <c r="B1696">
        <v>9.8549173957212077E-2</v>
      </c>
    </row>
    <row r="1697" spans="1:2" x14ac:dyDescent="0.35">
      <c r="A1697" s="1" t="s">
        <v>9503</v>
      </c>
      <c r="B1697">
        <v>0.1015015932183411</v>
      </c>
    </row>
    <row r="1698" spans="1:2" x14ac:dyDescent="0.35">
      <c r="A1698" s="1" t="s">
        <v>9504</v>
      </c>
      <c r="B1698">
        <v>6.5250451039463808E-2</v>
      </c>
    </row>
    <row r="1699" spans="1:2" x14ac:dyDescent="0.35">
      <c r="A1699" s="1" t="s">
        <v>9505</v>
      </c>
      <c r="B1699">
        <v>2.7279640434259268E-2</v>
      </c>
    </row>
    <row r="1700" spans="1:2" x14ac:dyDescent="0.35">
      <c r="A1700" s="1" t="s">
        <v>9506</v>
      </c>
      <c r="B1700">
        <v>-3.5450821597299989E-3</v>
      </c>
    </row>
    <row r="1701" spans="1:2" x14ac:dyDescent="0.35">
      <c r="A1701" s="1" t="s">
        <v>9507</v>
      </c>
      <c r="B1701">
        <v>-7.807376250486559E-3</v>
      </c>
    </row>
    <row r="1702" spans="1:2" x14ac:dyDescent="0.35">
      <c r="A1702" s="1" t="s">
        <v>9508</v>
      </c>
      <c r="B1702">
        <v>-1.1980508752378339E-2</v>
      </c>
    </row>
    <row r="1703" spans="1:2" x14ac:dyDescent="0.35">
      <c r="A1703" s="1" t="s">
        <v>9509</v>
      </c>
      <c r="B1703">
        <v>-1.1908064754459021E-2</v>
      </c>
    </row>
    <row r="1704" spans="1:2" x14ac:dyDescent="0.35">
      <c r="A1704" s="1" t="s">
        <v>9510</v>
      </c>
      <c r="B1704">
        <v>-1.156280767410502E-2</v>
      </c>
    </row>
    <row r="1705" spans="1:2" x14ac:dyDescent="0.35">
      <c r="A1705" s="1" t="s">
        <v>9511</v>
      </c>
      <c r="B1705">
        <v>-5.8479560893380141E-3</v>
      </c>
    </row>
    <row r="1706" spans="1:2" x14ac:dyDescent="0.35">
      <c r="A1706" s="1" t="s">
        <v>9512</v>
      </c>
      <c r="B1706">
        <v>-3.39512701567856E-3</v>
      </c>
    </row>
    <row r="1707" spans="1:2" x14ac:dyDescent="0.35">
      <c r="A1707" s="1" t="s">
        <v>9513</v>
      </c>
      <c r="B1707">
        <v>-1.990256492940099E-3</v>
      </c>
    </row>
    <row r="1708" spans="1:2" x14ac:dyDescent="0.35">
      <c r="A1708" s="1" t="s">
        <v>9514</v>
      </c>
      <c r="B1708">
        <v>-3.1294180741306601E-3</v>
      </c>
    </row>
    <row r="1709" spans="1:2" x14ac:dyDescent="0.35">
      <c r="A1709" s="1" t="s">
        <v>9515</v>
      </c>
      <c r="B1709">
        <v>-3.38305472302895E-3</v>
      </c>
    </row>
    <row r="1710" spans="1:2" x14ac:dyDescent="0.35">
      <c r="A1710" s="1" t="s">
        <v>9516</v>
      </c>
      <c r="B1710">
        <v>-2.5269568657950441E-3</v>
      </c>
    </row>
    <row r="1711" spans="1:2" x14ac:dyDescent="0.35">
      <c r="A1711" s="1" t="s">
        <v>9517</v>
      </c>
      <c r="B1711">
        <v>-2.853228911857015E-3</v>
      </c>
    </row>
    <row r="1712" spans="1:2" x14ac:dyDescent="0.35">
      <c r="A1712" s="1" t="s">
        <v>9518</v>
      </c>
      <c r="B1712">
        <v>-4.1443628657084472E-3</v>
      </c>
    </row>
    <row r="1713" spans="1:2" x14ac:dyDescent="0.35">
      <c r="A1713" s="1" t="s">
        <v>9519</v>
      </c>
      <c r="B1713">
        <v>3.2999325201355829E-4</v>
      </c>
    </row>
    <row r="1714" spans="1:2" x14ac:dyDescent="0.35">
      <c r="A1714" s="1" t="s">
        <v>9520</v>
      </c>
      <c r="B1714">
        <v>2.6396176138661132E-2</v>
      </c>
    </row>
    <row r="1715" spans="1:2" x14ac:dyDescent="0.35">
      <c r="A1715" s="1" t="s">
        <v>9521</v>
      </c>
      <c r="B1715">
        <v>6.8728777927506896E-2</v>
      </c>
    </row>
    <row r="1716" spans="1:2" x14ac:dyDescent="0.35">
      <c r="A1716" s="1" t="s">
        <v>9522</v>
      </c>
      <c r="B1716">
        <v>0.1070031548170641</v>
      </c>
    </row>
    <row r="1717" spans="1:2" x14ac:dyDescent="0.35">
      <c r="A1717" s="1" t="s">
        <v>9523</v>
      </c>
      <c r="B1717">
        <v>0.1098863704163844</v>
      </c>
    </row>
    <row r="1718" spans="1:2" x14ac:dyDescent="0.35">
      <c r="A1718" s="1" t="s">
        <v>9524</v>
      </c>
      <c r="B1718">
        <v>0.109257590182829</v>
      </c>
    </row>
    <row r="1719" spans="1:2" x14ac:dyDescent="0.35">
      <c r="A1719" s="1" t="s">
        <v>9525</v>
      </c>
      <c r="B1719">
        <v>9.6502619505942494E-2</v>
      </c>
    </row>
    <row r="1720" spans="1:2" x14ac:dyDescent="0.35">
      <c r="A1720" s="1" t="s">
        <v>9526</v>
      </c>
      <c r="B1720">
        <v>0.1001632440192253</v>
      </c>
    </row>
    <row r="1721" spans="1:2" x14ac:dyDescent="0.35">
      <c r="A1721" s="1" t="s">
        <v>9527</v>
      </c>
      <c r="B1721">
        <v>0.1042151961509615</v>
      </c>
    </row>
    <row r="1722" spans="1:2" x14ac:dyDescent="0.35">
      <c r="A1722" s="1" t="s">
        <v>9528</v>
      </c>
      <c r="B1722">
        <v>6.758874738975798E-2</v>
      </c>
    </row>
    <row r="1723" spans="1:2" x14ac:dyDescent="0.35">
      <c r="A1723" s="1" t="s">
        <v>9529</v>
      </c>
      <c r="B1723">
        <v>2.8923232963990918E-2</v>
      </c>
    </row>
    <row r="1724" spans="1:2" x14ac:dyDescent="0.35">
      <c r="A1724" s="1" t="s">
        <v>9530</v>
      </c>
      <c r="B1724">
        <v>-2.284837034527028E-3</v>
      </c>
    </row>
    <row r="1725" spans="1:2" x14ac:dyDescent="0.35">
      <c r="A1725" s="1" t="s">
        <v>9531</v>
      </c>
      <c r="B1725">
        <v>-7.0359705273191049E-3</v>
      </c>
    </row>
    <row r="1726" spans="1:2" x14ac:dyDescent="0.35">
      <c r="A1726" s="1" t="s">
        <v>9532</v>
      </c>
      <c r="B1726">
        <v>-1.0858133737943891E-2</v>
      </c>
    </row>
    <row r="1727" spans="1:2" x14ac:dyDescent="0.35">
      <c r="A1727" s="1" t="s">
        <v>9533</v>
      </c>
      <c r="B1727">
        <v>-1.0927026346523389E-2</v>
      </c>
    </row>
    <row r="1728" spans="1:2" x14ac:dyDescent="0.35">
      <c r="A1728" s="1" t="s">
        <v>9534</v>
      </c>
      <c r="B1728">
        <v>-1.070439067961069E-2</v>
      </c>
    </row>
    <row r="1729" spans="1:2" x14ac:dyDescent="0.35">
      <c r="A1729" s="1" t="s">
        <v>9535</v>
      </c>
      <c r="B1729">
        <v>-5.5460822080643426E-3</v>
      </c>
    </row>
    <row r="1730" spans="1:2" x14ac:dyDescent="0.35">
      <c r="A1730" s="1" t="s">
        <v>9536</v>
      </c>
      <c r="B1730">
        <v>-3.3488554262877781E-3</v>
      </c>
    </row>
    <row r="1731" spans="1:2" x14ac:dyDescent="0.35">
      <c r="A1731" s="1" t="s">
        <v>9537</v>
      </c>
      <c r="B1731">
        <v>-1.9462664869213089E-3</v>
      </c>
    </row>
    <row r="1732" spans="1:2" x14ac:dyDescent="0.35">
      <c r="A1732" s="1" t="s">
        <v>9538</v>
      </c>
      <c r="B1732">
        <v>-3.0873781377598239E-3</v>
      </c>
    </row>
    <row r="1733" spans="1:2" x14ac:dyDescent="0.35">
      <c r="A1733" s="1" t="s">
        <v>9539</v>
      </c>
      <c r="B1733">
        <v>-3.3458263585666261E-3</v>
      </c>
    </row>
    <row r="1734" spans="1:2" x14ac:dyDescent="0.35">
      <c r="A1734" s="1" t="s">
        <v>9540</v>
      </c>
      <c r="B1734">
        <v>-2.4661045844397412E-3</v>
      </c>
    </row>
    <row r="1735" spans="1:2" x14ac:dyDescent="0.35">
      <c r="A1735" s="1" t="s">
        <v>9541</v>
      </c>
      <c r="B1735">
        <v>-2.7824247263093359E-3</v>
      </c>
    </row>
    <row r="1736" spans="1:2" x14ac:dyDescent="0.35">
      <c r="A1736" s="1" t="s">
        <v>9542</v>
      </c>
      <c r="B1736">
        <v>-4.0518649743704494E-3</v>
      </c>
    </row>
    <row r="1737" spans="1:2" x14ac:dyDescent="0.35">
      <c r="A1737" s="1" t="s">
        <v>9543</v>
      </c>
      <c r="B1737">
        <v>7.4324851503962223E-4</v>
      </c>
    </row>
    <row r="1738" spans="1:2" x14ac:dyDescent="0.35">
      <c r="A1738" s="1" t="s">
        <v>9544</v>
      </c>
      <c r="B1738">
        <v>2.705253225702161E-2</v>
      </c>
    </row>
    <row r="1739" spans="1:2" x14ac:dyDescent="0.35">
      <c r="A1739" s="1" t="s">
        <v>9545</v>
      </c>
      <c r="B1739">
        <v>6.9906621277035924E-2</v>
      </c>
    </row>
    <row r="1740" spans="1:2" x14ac:dyDescent="0.35">
      <c r="A1740" s="1" t="s">
        <v>9546</v>
      </c>
      <c r="B1740">
        <v>0.1082122269490924</v>
      </c>
    </row>
    <row r="1741" spans="1:2" x14ac:dyDescent="0.35">
      <c r="A1741" s="1" t="s">
        <v>9547</v>
      </c>
      <c r="B1741">
        <v>0.1105322905199476</v>
      </c>
    </row>
    <row r="1742" spans="1:2" x14ac:dyDescent="0.35">
      <c r="A1742" s="1" t="s">
        <v>9548</v>
      </c>
      <c r="B1742">
        <v>0.10969136637396031</v>
      </c>
    </row>
    <row r="1743" spans="1:2" x14ac:dyDescent="0.35">
      <c r="A1743" s="1" t="s">
        <v>9549</v>
      </c>
      <c r="B1743">
        <v>9.6880128545596245E-2</v>
      </c>
    </row>
    <row r="1744" spans="1:2" x14ac:dyDescent="0.35">
      <c r="A1744" s="1" t="s">
        <v>9550</v>
      </c>
      <c r="B1744">
        <v>0.10069307095270701</v>
      </c>
    </row>
    <row r="1745" spans="1:2" x14ac:dyDescent="0.35">
      <c r="A1745" s="1" t="s">
        <v>9551</v>
      </c>
      <c r="B1745">
        <v>0.1053492229930249</v>
      </c>
    </row>
    <row r="1746" spans="1:2" x14ac:dyDescent="0.35">
      <c r="A1746" s="1" t="s">
        <v>9552</v>
      </c>
      <c r="B1746">
        <v>6.8662027094810493E-2</v>
      </c>
    </row>
    <row r="1747" spans="1:2" x14ac:dyDescent="0.35">
      <c r="A1747" s="1" t="s">
        <v>9553</v>
      </c>
      <c r="B1747">
        <v>2.958986266132196E-2</v>
      </c>
    </row>
    <row r="1748" spans="1:2" x14ac:dyDescent="0.35">
      <c r="A1748" s="1" t="s">
        <v>9554</v>
      </c>
      <c r="B1748">
        <v>-1.854134993556227E-3</v>
      </c>
    </row>
    <row r="1749" spans="1:2" x14ac:dyDescent="0.35">
      <c r="A1749" s="1" t="s">
        <v>9555</v>
      </c>
      <c r="B1749">
        <v>-6.8200587653582017E-3</v>
      </c>
    </row>
    <row r="1750" spans="1:2" x14ac:dyDescent="0.35">
      <c r="A1750" s="1" t="s">
        <v>9556</v>
      </c>
      <c r="B1750">
        <v>-1.054938730738687E-2</v>
      </c>
    </row>
    <row r="1751" spans="1:2" x14ac:dyDescent="0.35">
      <c r="A1751" s="1" t="s">
        <v>9557</v>
      </c>
      <c r="B1751">
        <v>-1.0654797592918829E-2</v>
      </c>
    </row>
    <row r="1752" spans="1:2" x14ac:dyDescent="0.35">
      <c r="A1752" s="1" t="s">
        <v>9558</v>
      </c>
      <c r="B1752">
        <v>-1.0464916324486919E-2</v>
      </c>
    </row>
    <row r="1753" spans="1:2" x14ac:dyDescent="0.35">
      <c r="A1753" s="1" t="s">
        <v>9559</v>
      </c>
      <c r="B1753">
        <v>-5.465779819767206E-3</v>
      </c>
    </row>
    <row r="1754" spans="1:2" x14ac:dyDescent="0.35">
      <c r="A1754" s="1" t="s">
        <v>9560</v>
      </c>
      <c r="B1754">
        <v>-3.5679070190821689E-3</v>
      </c>
    </row>
    <row r="1755" spans="1:2" x14ac:dyDescent="0.35">
      <c r="A1755" s="1" t="s">
        <v>9561</v>
      </c>
      <c r="B1755">
        <v>-2.159356636688196E-3</v>
      </c>
    </row>
    <row r="1756" spans="1:2" x14ac:dyDescent="0.35">
      <c r="A1756" s="1" t="s">
        <v>9562</v>
      </c>
      <c r="B1756">
        <v>-3.3173439273902752E-3</v>
      </c>
    </row>
    <row r="1757" spans="1:2" x14ac:dyDescent="0.35">
      <c r="A1757" s="1" t="s">
        <v>9563</v>
      </c>
      <c r="B1757">
        <v>-3.5693896300548799E-3</v>
      </c>
    </row>
    <row r="1758" spans="1:2" x14ac:dyDescent="0.35">
      <c r="A1758" s="1" t="s">
        <v>9564</v>
      </c>
      <c r="B1758">
        <v>-2.6871959252048549E-3</v>
      </c>
    </row>
    <row r="1759" spans="1:2" x14ac:dyDescent="0.35">
      <c r="A1759" s="1" t="s">
        <v>9565</v>
      </c>
      <c r="B1759">
        <v>-3.04834802729662E-3</v>
      </c>
    </row>
    <row r="1760" spans="1:2" x14ac:dyDescent="0.35">
      <c r="A1760" s="1" t="s">
        <v>9566</v>
      </c>
      <c r="B1760">
        <v>-4.4725323714022991E-3</v>
      </c>
    </row>
    <row r="1761" spans="1:2" x14ac:dyDescent="0.35">
      <c r="A1761" s="1" t="s">
        <v>9567</v>
      </c>
      <c r="B1761">
        <v>-8.5658102635459486E-4</v>
      </c>
    </row>
    <row r="1762" spans="1:2" x14ac:dyDescent="0.35">
      <c r="A1762" s="1" t="s">
        <v>9568</v>
      </c>
      <c r="B1762">
        <v>2.4781319021083201E-2</v>
      </c>
    </row>
    <row r="1763" spans="1:2" x14ac:dyDescent="0.35">
      <c r="A1763" s="1" t="s">
        <v>9569</v>
      </c>
      <c r="B1763">
        <v>6.6195820223997115E-2</v>
      </c>
    </row>
    <row r="1764" spans="1:2" x14ac:dyDescent="0.35">
      <c r="A1764" s="1" t="s">
        <v>9570</v>
      </c>
      <c r="B1764">
        <v>0.10404015661171651</v>
      </c>
    </row>
    <row r="1765" spans="1:2" x14ac:dyDescent="0.35">
      <c r="A1765" s="1" t="s">
        <v>9571</v>
      </c>
      <c r="B1765">
        <v>0.1079599930210258</v>
      </c>
    </row>
    <row r="1766" spans="1:2" x14ac:dyDescent="0.35">
      <c r="A1766" s="1" t="s">
        <v>9572</v>
      </c>
      <c r="B1766">
        <v>0.107497428796151</v>
      </c>
    </row>
    <row r="1767" spans="1:2" x14ac:dyDescent="0.35">
      <c r="A1767" s="1" t="s">
        <v>9573</v>
      </c>
      <c r="B1767">
        <v>9.5265573098949119E-2</v>
      </c>
    </row>
    <row r="1768" spans="1:2" x14ac:dyDescent="0.35">
      <c r="A1768" s="1" t="s">
        <v>9574</v>
      </c>
      <c r="B1768">
        <v>9.8679416472909467E-2</v>
      </c>
    </row>
    <row r="1769" spans="1:2" x14ac:dyDescent="0.35">
      <c r="A1769" s="1" t="s">
        <v>9575</v>
      </c>
      <c r="B1769">
        <v>0.101607315517838</v>
      </c>
    </row>
    <row r="1770" spans="1:2" x14ac:dyDescent="0.35">
      <c r="A1770" s="1" t="s">
        <v>9576</v>
      </c>
      <c r="B1770">
        <v>6.5296042198099966E-2</v>
      </c>
    </row>
    <row r="1771" spans="1:2" x14ac:dyDescent="0.35">
      <c r="A1771" s="1" t="s">
        <v>9577</v>
      </c>
      <c r="B1771">
        <v>2.7294727480310851E-2</v>
      </c>
    </row>
    <row r="1772" spans="1:2" x14ac:dyDescent="0.35">
      <c r="A1772" s="1" t="s">
        <v>9578</v>
      </c>
      <c r="B1772">
        <v>-3.5476757468109622E-3</v>
      </c>
    </row>
    <row r="1773" spans="1:2" x14ac:dyDescent="0.35">
      <c r="A1773" s="1" t="s">
        <v>9579</v>
      </c>
      <c r="B1773">
        <v>-7.8276053221987638E-3</v>
      </c>
    </row>
    <row r="1774" spans="1:2" x14ac:dyDescent="0.35">
      <c r="A1774" s="1" t="s">
        <v>9580</v>
      </c>
      <c r="B1774">
        <v>-1.2017388441369081E-2</v>
      </c>
    </row>
    <row r="1775" spans="1:2" x14ac:dyDescent="0.35">
      <c r="A1775" s="1" t="s">
        <v>9581</v>
      </c>
      <c r="B1775">
        <v>-1.1945098087239149E-2</v>
      </c>
    </row>
    <row r="1776" spans="1:2" x14ac:dyDescent="0.35">
      <c r="A1776" s="1" t="s">
        <v>9582</v>
      </c>
      <c r="B1776">
        <v>-1.1596251194995589E-2</v>
      </c>
    </row>
    <row r="1777" spans="1:2" x14ac:dyDescent="0.35">
      <c r="A1777" s="1" t="s">
        <v>9583</v>
      </c>
      <c r="B1777">
        <v>-5.8645572302212547E-3</v>
      </c>
    </row>
    <row r="1778" spans="1:2" x14ac:dyDescent="0.35">
      <c r="A1778" s="1" t="s">
        <v>9584</v>
      </c>
      <c r="B1778">
        <v>-3.3837039852232919E-3</v>
      </c>
    </row>
    <row r="1779" spans="1:2" x14ac:dyDescent="0.35">
      <c r="A1779" s="1" t="s">
        <v>9585</v>
      </c>
      <c r="B1779">
        <v>-1.9640507550555499E-3</v>
      </c>
    </row>
    <row r="1780" spans="1:2" x14ac:dyDescent="0.35">
      <c r="A1780" s="1" t="s">
        <v>9586</v>
      </c>
      <c r="B1780">
        <v>-3.099457998437063E-3</v>
      </c>
    </row>
    <row r="1781" spans="1:2" x14ac:dyDescent="0.35">
      <c r="A1781" s="1" t="s">
        <v>9587</v>
      </c>
      <c r="B1781">
        <v>-3.3628744861712019E-3</v>
      </c>
    </row>
    <row r="1782" spans="1:2" x14ac:dyDescent="0.35">
      <c r="A1782" s="1" t="s">
        <v>9588</v>
      </c>
      <c r="B1782">
        <v>-2.4944917687165112E-3</v>
      </c>
    </row>
    <row r="1783" spans="1:2" x14ac:dyDescent="0.35">
      <c r="A1783" s="1" t="s">
        <v>9589</v>
      </c>
      <c r="B1783">
        <v>-2.8182658534367938E-3</v>
      </c>
    </row>
    <row r="1784" spans="1:2" x14ac:dyDescent="0.35">
      <c r="A1784" s="1" t="s">
        <v>9590</v>
      </c>
      <c r="B1784">
        <v>-4.1287547155735242E-3</v>
      </c>
    </row>
    <row r="1785" spans="1:2" x14ac:dyDescent="0.35">
      <c r="A1785" s="1" t="s">
        <v>9591</v>
      </c>
      <c r="B1785">
        <v>3.7696646563862072E-4</v>
      </c>
    </row>
    <row r="1786" spans="1:2" x14ac:dyDescent="0.35">
      <c r="A1786" s="1" t="s">
        <v>9592</v>
      </c>
      <c r="B1786">
        <v>2.6462678903779732E-2</v>
      </c>
    </row>
    <row r="1787" spans="1:2" x14ac:dyDescent="0.35">
      <c r="A1787" s="1" t="s">
        <v>9593</v>
      </c>
      <c r="B1787">
        <v>6.8845785480647168E-2</v>
      </c>
    </row>
    <row r="1788" spans="1:2" x14ac:dyDescent="0.35">
      <c r="A1788" s="1" t="s">
        <v>9594</v>
      </c>
      <c r="B1788">
        <v>0.1071790039731184</v>
      </c>
    </row>
    <row r="1789" spans="1:2" x14ac:dyDescent="0.35">
      <c r="A1789" s="1" t="s">
        <v>9595</v>
      </c>
      <c r="B1789">
        <v>0.1100978566963962</v>
      </c>
    </row>
    <row r="1790" spans="1:2" x14ac:dyDescent="0.35">
      <c r="A1790" s="1" t="s">
        <v>9596</v>
      </c>
      <c r="B1790">
        <v>0.1095528088700259</v>
      </c>
    </row>
    <row r="1791" spans="1:2" x14ac:dyDescent="0.35">
      <c r="A1791" s="1" t="s">
        <v>9597</v>
      </c>
      <c r="B1791">
        <v>9.6765673368287022E-2</v>
      </c>
    </row>
    <row r="1792" spans="1:2" x14ac:dyDescent="0.35">
      <c r="A1792" s="1" t="s">
        <v>9598</v>
      </c>
      <c r="B1792">
        <v>0.1004517585408404</v>
      </c>
    </row>
    <row r="1793" spans="1:2" x14ac:dyDescent="0.35">
      <c r="A1793" s="1" t="s">
        <v>9599</v>
      </c>
      <c r="B1793">
        <v>0.104418167174449</v>
      </c>
    </row>
    <row r="1794" spans="1:2" x14ac:dyDescent="0.35">
      <c r="A1794" s="1" t="s">
        <v>9600</v>
      </c>
      <c r="B1794">
        <v>6.7714781559900183E-2</v>
      </c>
    </row>
    <row r="1795" spans="1:2" x14ac:dyDescent="0.35">
      <c r="A1795" s="1" t="s">
        <v>9601</v>
      </c>
      <c r="B1795">
        <v>2.913683562479203E-2</v>
      </c>
    </row>
    <row r="1796" spans="1:2" x14ac:dyDescent="0.35">
      <c r="A1796" s="1" t="s">
        <v>9602</v>
      </c>
      <c r="B1796">
        <v>-2.177934760536719E-3</v>
      </c>
    </row>
    <row r="1797" spans="1:2" x14ac:dyDescent="0.35">
      <c r="A1797" s="1" t="s">
        <v>9603</v>
      </c>
      <c r="B1797">
        <v>-6.9234099089856187E-3</v>
      </c>
    </row>
    <row r="1798" spans="1:2" x14ac:dyDescent="0.35">
      <c r="A1798" s="1" t="s">
        <v>9604</v>
      </c>
      <c r="B1798">
        <v>-1.0772484375722299E-2</v>
      </c>
    </row>
    <row r="1799" spans="1:2" x14ac:dyDescent="0.35">
      <c r="A1799" s="1" t="s">
        <v>9605</v>
      </c>
      <c r="B1799">
        <v>-1.0774067420180441E-2</v>
      </c>
    </row>
    <row r="1800" spans="1:2" x14ac:dyDescent="0.35">
      <c r="A1800" s="1" t="s">
        <v>9606</v>
      </c>
      <c r="B1800">
        <v>-1.067341494248933E-2</v>
      </c>
    </row>
    <row r="1801" spans="1:2" x14ac:dyDescent="0.35">
      <c r="A1801" s="1" t="s">
        <v>9607</v>
      </c>
      <c r="B1801">
        <v>-5.5248556112731263E-3</v>
      </c>
    </row>
    <row r="1802" spans="1:2" x14ac:dyDescent="0.35">
      <c r="A1802" s="1" t="s">
        <v>9608</v>
      </c>
      <c r="B1802">
        <v>-3.3479753773811068E-3</v>
      </c>
    </row>
    <row r="1803" spans="1:2" x14ac:dyDescent="0.35">
      <c r="A1803" s="1" t="s">
        <v>9609</v>
      </c>
      <c r="B1803">
        <v>-1.944386953133486E-3</v>
      </c>
    </row>
    <row r="1804" spans="1:2" x14ac:dyDescent="0.35">
      <c r="A1804" s="1" t="s">
        <v>9610</v>
      </c>
      <c r="B1804">
        <v>-3.0856574393892632E-3</v>
      </c>
    </row>
    <row r="1805" spans="1:2" x14ac:dyDescent="0.35">
      <c r="A1805" s="1" t="s">
        <v>9611</v>
      </c>
      <c r="B1805">
        <v>-3.3443648102100131E-3</v>
      </c>
    </row>
    <row r="1806" spans="1:2" x14ac:dyDescent="0.35">
      <c r="A1806" s="1" t="s">
        <v>9612</v>
      </c>
      <c r="B1806">
        <v>-2.46367906799626E-3</v>
      </c>
    </row>
    <row r="1807" spans="1:2" x14ac:dyDescent="0.35">
      <c r="A1807" s="1" t="s">
        <v>9613</v>
      </c>
      <c r="B1807">
        <v>-2.7796990780715809E-3</v>
      </c>
    </row>
    <row r="1808" spans="1:2" x14ac:dyDescent="0.35">
      <c r="A1808" s="1" t="s">
        <v>9614</v>
      </c>
      <c r="B1808">
        <v>-4.0473296978368357E-3</v>
      </c>
    </row>
    <row r="1809" spans="1:2" x14ac:dyDescent="0.35">
      <c r="A1809" s="1" t="s">
        <v>9615</v>
      </c>
      <c r="B1809">
        <v>7.7077004723483014E-4</v>
      </c>
    </row>
    <row r="1810" spans="1:2" x14ac:dyDescent="0.35">
      <c r="A1810" s="1" t="s">
        <v>9616</v>
      </c>
      <c r="B1810">
        <v>2.7100541690258498E-2</v>
      </c>
    </row>
    <row r="1811" spans="1:2" x14ac:dyDescent="0.35">
      <c r="A1811" s="1" t="s">
        <v>9617</v>
      </c>
      <c r="B1811">
        <v>7.0001952942341988E-2</v>
      </c>
    </row>
    <row r="1812" spans="1:2" x14ac:dyDescent="0.35">
      <c r="A1812" s="1" t="s">
        <v>9618</v>
      </c>
      <c r="B1812">
        <v>0.10832379016163669</v>
      </c>
    </row>
    <row r="1813" spans="1:2" x14ac:dyDescent="0.35">
      <c r="A1813" s="1" t="s">
        <v>9619</v>
      </c>
      <c r="B1813">
        <v>0.1106068707895163</v>
      </c>
    </row>
    <row r="1814" spans="1:2" x14ac:dyDescent="0.35">
      <c r="A1814" s="1" t="s">
        <v>9620</v>
      </c>
      <c r="B1814">
        <v>0.10975008336262181</v>
      </c>
    </row>
    <row r="1815" spans="1:2" x14ac:dyDescent="0.35">
      <c r="A1815" s="1" t="s">
        <v>9621</v>
      </c>
      <c r="B1815">
        <v>9.6929180781271662E-2</v>
      </c>
    </row>
    <row r="1816" spans="1:2" x14ac:dyDescent="0.35">
      <c r="A1816" s="1" t="s">
        <v>9622</v>
      </c>
      <c r="B1816">
        <v>0.1007547971672174</v>
      </c>
    </row>
    <row r="1817" spans="1:2" x14ac:dyDescent="0.35">
      <c r="A1817" s="1" t="s">
        <v>9623</v>
      </c>
      <c r="B1817">
        <v>0.1054593594336308</v>
      </c>
    </row>
    <row r="1818" spans="1:2" x14ac:dyDescent="0.35">
      <c r="A1818" s="1" t="s">
        <v>9624</v>
      </c>
      <c r="B1818">
        <v>6.8754841265039349E-2</v>
      </c>
    </row>
    <row r="1819" spans="1:2" x14ac:dyDescent="0.35">
      <c r="A1819" s="1" t="s">
        <v>9625</v>
      </c>
      <c r="B1819">
        <v>2.964111882659724E-2</v>
      </c>
    </row>
    <row r="1820" spans="1:2" x14ac:dyDescent="0.35">
      <c r="A1820" s="1" t="s">
        <v>9626</v>
      </c>
      <c r="B1820">
        <v>-1.827457392383384E-3</v>
      </c>
    </row>
    <row r="1821" spans="1:2" x14ac:dyDescent="0.35">
      <c r="A1821" s="1" t="s">
        <v>9627</v>
      </c>
      <c r="B1821">
        <v>-6.8102854924467961E-3</v>
      </c>
    </row>
    <row r="1822" spans="1:2" x14ac:dyDescent="0.35">
      <c r="A1822" s="1" t="s">
        <v>9628</v>
      </c>
      <c r="B1822">
        <v>-1.053378385189623E-2</v>
      </c>
    </row>
    <row r="1823" spans="1:2" x14ac:dyDescent="0.35">
      <c r="A1823" s="1" t="s">
        <v>9629</v>
      </c>
      <c r="B1823">
        <v>-1.064509729981903E-2</v>
      </c>
    </row>
    <row r="1824" spans="1:2" x14ac:dyDescent="0.35">
      <c r="A1824" s="1" t="s">
        <v>9630</v>
      </c>
      <c r="B1824">
        <v>-1.0455518290115319E-2</v>
      </c>
    </row>
    <row r="1825" spans="1:2" x14ac:dyDescent="0.35">
      <c r="A1825" s="1" t="s">
        <v>9631</v>
      </c>
      <c r="B1825">
        <v>-5.4630371595530778E-3</v>
      </c>
    </row>
    <row r="1826" spans="1:2" x14ac:dyDescent="0.35">
      <c r="A1826" s="1" t="s">
        <v>9632</v>
      </c>
      <c r="B1826">
        <v>-3.5778225205156241E-3</v>
      </c>
    </row>
    <row r="1827" spans="1:2" x14ac:dyDescent="0.35">
      <c r="A1827" s="1" t="s">
        <v>9633</v>
      </c>
      <c r="B1827">
        <v>-2.1644135319358491E-3</v>
      </c>
    </row>
    <row r="1828" spans="1:2" x14ac:dyDescent="0.35">
      <c r="A1828" s="1" t="s">
        <v>9634</v>
      </c>
      <c r="B1828">
        <v>-3.3278941122788629E-3</v>
      </c>
    </row>
    <row r="1829" spans="1:2" x14ac:dyDescent="0.35">
      <c r="A1829" s="1" t="s">
        <v>9635</v>
      </c>
      <c r="B1829">
        <v>-3.578936204537008E-3</v>
      </c>
    </row>
    <row r="1830" spans="1:2" x14ac:dyDescent="0.35">
      <c r="A1830" s="1" t="s">
        <v>9636</v>
      </c>
      <c r="B1830">
        <v>-2.692574871262897E-3</v>
      </c>
    </row>
    <row r="1831" spans="1:2" x14ac:dyDescent="0.35">
      <c r="A1831" s="1" t="s">
        <v>9637</v>
      </c>
      <c r="B1831">
        <v>-3.0544857345445558E-3</v>
      </c>
    </row>
    <row r="1832" spans="1:2" x14ac:dyDescent="0.35">
      <c r="A1832" s="1" t="s">
        <v>9638</v>
      </c>
      <c r="B1832">
        <v>-4.4881401791376438E-3</v>
      </c>
    </row>
    <row r="1833" spans="1:2" x14ac:dyDescent="0.35">
      <c r="A1833" s="1" t="s">
        <v>9639</v>
      </c>
      <c r="B1833">
        <v>-8.5582900320566729E-4</v>
      </c>
    </row>
    <row r="1834" spans="1:2" x14ac:dyDescent="0.35">
      <c r="A1834" s="1" t="s">
        <v>9640</v>
      </c>
      <c r="B1834">
        <v>2.4797758740045809E-2</v>
      </c>
    </row>
    <row r="1835" spans="1:2" x14ac:dyDescent="0.35">
      <c r="A1835" s="1" t="s">
        <v>9641</v>
      </c>
      <c r="B1835">
        <v>6.6260028545304953E-2</v>
      </c>
    </row>
    <row r="1836" spans="1:2" x14ac:dyDescent="0.35">
      <c r="A1836" s="1" t="s">
        <v>9642</v>
      </c>
      <c r="B1836">
        <v>0.10415651294320399</v>
      </c>
    </row>
    <row r="1837" spans="1:2" x14ac:dyDescent="0.35">
      <c r="A1837" s="1" t="s">
        <v>9643</v>
      </c>
      <c r="B1837">
        <v>0.10809543791432021</v>
      </c>
    </row>
    <row r="1838" spans="1:2" x14ac:dyDescent="0.35">
      <c r="A1838" s="1" t="s">
        <v>9644</v>
      </c>
      <c r="B1838">
        <v>0.1076240106682806</v>
      </c>
    </row>
    <row r="1839" spans="1:2" x14ac:dyDescent="0.35">
      <c r="A1839" s="1" t="s">
        <v>9645</v>
      </c>
      <c r="B1839">
        <v>9.5382346174382959E-2</v>
      </c>
    </row>
    <row r="1840" spans="1:2" x14ac:dyDescent="0.35">
      <c r="A1840" s="1" t="s">
        <v>9646</v>
      </c>
      <c r="B1840">
        <v>9.8802245064566335E-2</v>
      </c>
    </row>
    <row r="1841" spans="1:2" x14ac:dyDescent="0.35">
      <c r="A1841" s="1" t="s">
        <v>9647</v>
      </c>
      <c r="B1841">
        <v>0.1017070198824449</v>
      </c>
    </row>
    <row r="1842" spans="1:2" x14ac:dyDescent="0.35">
      <c r="A1842" s="1" t="s">
        <v>9648</v>
      </c>
      <c r="B1842">
        <v>6.5339038351871104E-2</v>
      </c>
    </row>
    <row r="1843" spans="1:2" x14ac:dyDescent="0.35">
      <c r="A1843" s="1" t="s">
        <v>9649</v>
      </c>
      <c r="B1843">
        <v>2.7308955793834851E-2</v>
      </c>
    </row>
    <row r="1844" spans="1:2" x14ac:dyDescent="0.35">
      <c r="A1844" s="1" t="s">
        <v>9650</v>
      </c>
      <c r="B1844">
        <v>-3.550121711086826E-3</v>
      </c>
    </row>
    <row r="1845" spans="1:2" x14ac:dyDescent="0.35">
      <c r="A1845" s="1" t="s">
        <v>9651</v>
      </c>
      <c r="B1845">
        <v>-7.8466830087510001E-3</v>
      </c>
    </row>
    <row r="1846" spans="1:2" x14ac:dyDescent="0.35">
      <c r="A1846" s="1" t="s">
        <v>9652</v>
      </c>
      <c r="B1846">
        <v>-1.2052169081830259E-2</v>
      </c>
    </row>
    <row r="1847" spans="1:2" x14ac:dyDescent="0.35">
      <c r="A1847" s="1" t="s">
        <v>9653</v>
      </c>
      <c r="B1847">
        <v>-1.198002363434171E-2</v>
      </c>
    </row>
    <row r="1848" spans="1:2" x14ac:dyDescent="0.35">
      <c r="A1848" s="1" t="s">
        <v>9654</v>
      </c>
      <c r="B1848">
        <v>-1.162779123005608E-2</v>
      </c>
    </row>
    <row r="1849" spans="1:2" x14ac:dyDescent="0.35">
      <c r="A1849" s="1" t="s">
        <v>9655</v>
      </c>
      <c r="B1849">
        <v>-5.8802134715687116E-3</v>
      </c>
    </row>
    <row r="1850" spans="1:2" x14ac:dyDescent="0.35">
      <c r="A1850" s="1" t="s">
        <v>9656</v>
      </c>
      <c r="B1850">
        <v>-3.382720238174969E-3</v>
      </c>
    </row>
    <row r="1851" spans="1:2" x14ac:dyDescent="0.35">
      <c r="A1851" s="1" t="s">
        <v>9657</v>
      </c>
      <c r="B1851">
        <v>-1.961793924262449E-3</v>
      </c>
    </row>
    <row r="1852" spans="1:2" x14ac:dyDescent="0.35">
      <c r="A1852" s="1" t="s">
        <v>9658</v>
      </c>
      <c r="B1852">
        <v>-3.096877844466198E-3</v>
      </c>
    </row>
    <row r="1853" spans="1:2" x14ac:dyDescent="0.35">
      <c r="A1853" s="1" t="s">
        <v>9659</v>
      </c>
      <c r="B1853">
        <v>-3.361136570705376E-3</v>
      </c>
    </row>
    <row r="1854" spans="1:2" x14ac:dyDescent="0.35">
      <c r="A1854" s="1" t="s">
        <v>9660</v>
      </c>
      <c r="B1854">
        <v>-2.4916958823847919E-3</v>
      </c>
    </row>
    <row r="1855" spans="1:2" x14ac:dyDescent="0.35">
      <c r="A1855" s="1" t="s">
        <v>9661</v>
      </c>
      <c r="B1855">
        <v>-2.815254842709738E-3</v>
      </c>
    </row>
    <row r="1856" spans="1:2" x14ac:dyDescent="0.35">
      <c r="A1856" s="1" t="s">
        <v>9662</v>
      </c>
      <c r="B1856">
        <v>-4.1274105473615274E-3</v>
      </c>
    </row>
    <row r="1857" spans="1:2" x14ac:dyDescent="0.35">
      <c r="A1857" s="1" t="s">
        <v>9663</v>
      </c>
      <c r="B1857">
        <v>3.8101177908989779E-4</v>
      </c>
    </row>
    <row r="1858" spans="1:2" x14ac:dyDescent="0.35">
      <c r="A1858" s="1" t="s">
        <v>9664</v>
      </c>
      <c r="B1858">
        <v>2.6468406047863619E-2</v>
      </c>
    </row>
    <row r="1859" spans="1:2" x14ac:dyDescent="0.35">
      <c r="A1859" s="1" t="s">
        <v>9665</v>
      </c>
      <c r="B1859">
        <v>6.8855861914867186E-2</v>
      </c>
    </row>
    <row r="1860" spans="1:2" x14ac:dyDescent="0.35">
      <c r="A1860" s="1" t="s">
        <v>9666</v>
      </c>
      <c r="B1860">
        <v>0.1071941475438056</v>
      </c>
    </row>
    <row r="1861" spans="1:2" x14ac:dyDescent="0.35">
      <c r="A1861" s="1" t="s">
        <v>9667</v>
      </c>
      <c r="B1861">
        <v>0.1101160690699433</v>
      </c>
    </row>
    <row r="1862" spans="1:2" x14ac:dyDescent="0.35">
      <c r="A1862" s="1" t="s">
        <v>9668</v>
      </c>
      <c r="B1862">
        <v>0.1095782319144453</v>
      </c>
    </row>
    <row r="1863" spans="1:2" x14ac:dyDescent="0.35">
      <c r="A1863" s="1" t="s">
        <v>9669</v>
      </c>
      <c r="B1863">
        <v>9.6788326639327335E-2</v>
      </c>
    </row>
    <row r="1864" spans="1:2" x14ac:dyDescent="0.35">
      <c r="A1864" s="1" t="s">
        <v>9670</v>
      </c>
      <c r="B1864">
        <v>0.1004766044343877</v>
      </c>
    </row>
    <row r="1865" spans="1:2" x14ac:dyDescent="0.35">
      <c r="A1865" s="1" t="s">
        <v>9671</v>
      </c>
      <c r="B1865">
        <v>0.104435646444372</v>
      </c>
    </row>
    <row r="1866" spans="1:2" x14ac:dyDescent="0.35">
      <c r="A1866" s="1" t="s">
        <v>9672</v>
      </c>
      <c r="B1866">
        <v>6.7725635356614092E-2</v>
      </c>
    </row>
    <row r="1867" spans="1:2" x14ac:dyDescent="0.35">
      <c r="A1867" s="1" t="s">
        <v>9673</v>
      </c>
      <c r="B1867">
        <v>2.9155231020940531E-2</v>
      </c>
    </row>
    <row r="1868" spans="1:2" x14ac:dyDescent="0.35">
      <c r="A1868" s="1" t="s">
        <v>9674</v>
      </c>
      <c r="B1868">
        <v>-2.168728346800377E-3</v>
      </c>
    </row>
    <row r="1869" spans="1:2" x14ac:dyDescent="0.35">
      <c r="A1869" s="1" t="s">
        <v>9675</v>
      </c>
      <c r="B1869">
        <v>-6.9137161591784312E-3</v>
      </c>
    </row>
    <row r="1870" spans="1:2" x14ac:dyDescent="0.35">
      <c r="A1870" s="1" t="s">
        <v>9676</v>
      </c>
      <c r="B1870">
        <v>-1.07651082430612E-2</v>
      </c>
    </row>
    <row r="1871" spans="1:2" x14ac:dyDescent="0.35">
      <c r="A1871" s="1" t="s">
        <v>9677</v>
      </c>
      <c r="B1871">
        <v>-1.076089451193191E-2</v>
      </c>
    </row>
    <row r="1872" spans="1:2" x14ac:dyDescent="0.35">
      <c r="A1872" s="1" t="s">
        <v>9678</v>
      </c>
      <c r="B1872">
        <v>-1.067074731980743E-2</v>
      </c>
    </row>
    <row r="1873" spans="1:2" x14ac:dyDescent="0.35">
      <c r="A1873" s="1" t="s">
        <v>9679</v>
      </c>
      <c r="B1873">
        <v>-5.5230275834117042E-3</v>
      </c>
    </row>
    <row r="1874" spans="1:2" x14ac:dyDescent="0.35">
      <c r="A1874" s="1" t="s">
        <v>9680</v>
      </c>
      <c r="B1874">
        <v>-3.346981975306387E-3</v>
      </c>
    </row>
    <row r="1875" spans="1:2" x14ac:dyDescent="0.35">
      <c r="A1875" s="1" t="s">
        <v>9681</v>
      </c>
      <c r="B1875">
        <v>-1.942265328290627E-3</v>
      </c>
    </row>
    <row r="1876" spans="1:2" x14ac:dyDescent="0.35">
      <c r="A1876" s="1" t="s">
        <v>9682</v>
      </c>
      <c r="B1876">
        <v>-3.083715109140614E-3</v>
      </c>
    </row>
    <row r="1877" spans="1:2" x14ac:dyDescent="0.35">
      <c r="A1877" s="1" t="s">
        <v>9683</v>
      </c>
      <c r="B1877">
        <v>-3.3427150088921761E-3</v>
      </c>
    </row>
    <row r="1878" spans="1:2" x14ac:dyDescent="0.35">
      <c r="A1878" s="1" t="s">
        <v>9684</v>
      </c>
      <c r="B1878">
        <v>-2.4609411353714908E-3</v>
      </c>
    </row>
    <row r="1879" spans="1:2" x14ac:dyDescent="0.35">
      <c r="A1879" s="1" t="s">
        <v>9685</v>
      </c>
      <c r="B1879">
        <v>-2.7766223548722972E-3</v>
      </c>
    </row>
    <row r="1880" spans="1:2" x14ac:dyDescent="0.35">
      <c r="A1880" s="1" t="s">
        <v>9686</v>
      </c>
      <c r="B1880">
        <v>-4.0422102518699564E-3</v>
      </c>
    </row>
    <row r="1881" spans="1:2" x14ac:dyDescent="0.35">
      <c r="A1881" s="1" t="s">
        <v>9687</v>
      </c>
      <c r="B1881">
        <v>8.01836727196816E-4</v>
      </c>
    </row>
    <row r="1882" spans="1:2" x14ac:dyDescent="0.35">
      <c r="A1882" s="1" t="s">
        <v>9688</v>
      </c>
      <c r="B1882">
        <v>2.7154734906863279E-2</v>
      </c>
    </row>
    <row r="1883" spans="1:2" x14ac:dyDescent="0.35">
      <c r="A1883" s="1" t="s">
        <v>9689</v>
      </c>
      <c r="B1883">
        <v>7.0109562891287378E-2</v>
      </c>
    </row>
    <row r="1884" spans="1:2" x14ac:dyDescent="0.35">
      <c r="A1884" s="1" t="s">
        <v>9690</v>
      </c>
      <c r="B1884">
        <v>0.1084497218477348</v>
      </c>
    </row>
    <row r="1885" spans="1:2" x14ac:dyDescent="0.35">
      <c r="A1885" s="1" t="s">
        <v>9691</v>
      </c>
      <c r="B1885">
        <v>0.1106910565776317</v>
      </c>
    </row>
    <row r="1886" spans="1:2" x14ac:dyDescent="0.35">
      <c r="A1886" s="1" t="s">
        <v>9692</v>
      </c>
      <c r="B1886">
        <v>0.1098163628307324</v>
      </c>
    </row>
    <row r="1887" spans="1:2" x14ac:dyDescent="0.35">
      <c r="A1887" s="1" t="s">
        <v>9693</v>
      </c>
      <c r="B1887">
        <v>9.6984550776755066E-2</v>
      </c>
    </row>
    <row r="1888" spans="1:2" x14ac:dyDescent="0.35">
      <c r="A1888" s="1" t="s">
        <v>9694</v>
      </c>
      <c r="B1888">
        <v>0.1008244734376753</v>
      </c>
    </row>
    <row r="1889" spans="1:2" x14ac:dyDescent="0.35">
      <c r="A1889" s="1" t="s">
        <v>9695</v>
      </c>
      <c r="B1889">
        <v>0.1055836805142247</v>
      </c>
    </row>
    <row r="1890" spans="1:2" x14ac:dyDescent="0.35">
      <c r="A1890" s="1" t="s">
        <v>9696</v>
      </c>
      <c r="B1890">
        <v>6.885960937517735E-2</v>
      </c>
    </row>
    <row r="1891" spans="1:2" x14ac:dyDescent="0.35">
      <c r="A1891" s="1" t="s">
        <v>9697</v>
      </c>
      <c r="B1891">
        <v>2.9698976848677949E-2</v>
      </c>
    </row>
    <row r="1892" spans="1:2" x14ac:dyDescent="0.35">
      <c r="A1892" s="1" t="s">
        <v>9698</v>
      </c>
      <c r="B1892">
        <v>-1.7973434180487749E-3</v>
      </c>
    </row>
    <row r="1893" spans="1:2" x14ac:dyDescent="0.35">
      <c r="A1893" s="1" t="s">
        <v>9699</v>
      </c>
      <c r="B1893">
        <v>-6.7992533391851703E-3</v>
      </c>
    </row>
    <row r="1894" spans="1:2" x14ac:dyDescent="0.35">
      <c r="A1894" s="1" t="s">
        <v>9700</v>
      </c>
      <c r="B1894">
        <v>-1.0516170464872051E-2</v>
      </c>
    </row>
    <row r="1895" spans="1:2" x14ac:dyDescent="0.35">
      <c r="A1895" s="1" t="s">
        <v>9701</v>
      </c>
      <c r="B1895">
        <v>-1.063414752150175E-2</v>
      </c>
    </row>
    <row r="1896" spans="1:2" x14ac:dyDescent="0.35">
      <c r="A1896" s="1" t="s">
        <v>9702</v>
      </c>
      <c r="B1896">
        <v>-1.0444909707248311E-2</v>
      </c>
    </row>
    <row r="1897" spans="1:2" x14ac:dyDescent="0.35">
      <c r="A1897" s="1" t="s">
        <v>9703</v>
      </c>
      <c r="B1897">
        <v>-5.4599412343035439E-3</v>
      </c>
    </row>
    <row r="1898" spans="1:2" x14ac:dyDescent="0.35">
      <c r="A1898" s="1" t="s">
        <v>9704</v>
      </c>
      <c r="B1898">
        <v>-3.5941252035007888E-3</v>
      </c>
    </row>
    <row r="1899" spans="1:2" x14ac:dyDescent="0.35">
      <c r="A1899" s="1" t="s">
        <v>9705</v>
      </c>
      <c r="B1899">
        <v>-2.1727278799497951E-3</v>
      </c>
    </row>
    <row r="1900" spans="1:2" x14ac:dyDescent="0.35">
      <c r="A1900" s="1" t="s">
        <v>9706</v>
      </c>
      <c r="B1900">
        <v>-3.3452403171083558E-3</v>
      </c>
    </row>
    <row r="1901" spans="1:2" x14ac:dyDescent="0.35">
      <c r="A1901" s="1" t="s">
        <v>9707</v>
      </c>
      <c r="B1901">
        <v>-3.594632309996018E-3</v>
      </c>
    </row>
    <row r="1902" spans="1:2" x14ac:dyDescent="0.35">
      <c r="A1902" s="1" t="s">
        <v>9708</v>
      </c>
      <c r="B1902">
        <v>-2.7014187230360578E-3</v>
      </c>
    </row>
    <row r="1903" spans="1:2" x14ac:dyDescent="0.35">
      <c r="A1903" s="1" t="s">
        <v>9709</v>
      </c>
      <c r="B1903">
        <v>-3.0645771126497899E-3</v>
      </c>
    </row>
    <row r="1904" spans="1:2" x14ac:dyDescent="0.35">
      <c r="A1904" s="1" t="s">
        <v>9710</v>
      </c>
      <c r="B1904">
        <v>-4.5138019593139759E-3</v>
      </c>
    </row>
    <row r="1905" spans="1:2" x14ac:dyDescent="0.35">
      <c r="A1905" s="1" t="s">
        <v>9711</v>
      </c>
      <c r="B1905">
        <v>-8.545925559292957E-4</v>
      </c>
    </row>
    <row r="1906" spans="1:2" x14ac:dyDescent="0.35">
      <c r="A1906" s="1" t="s">
        <v>9712</v>
      </c>
      <c r="B1906">
        <v>2.4824788286846849E-2</v>
      </c>
    </row>
    <row r="1907" spans="1:2" x14ac:dyDescent="0.35">
      <c r="A1907" s="1" t="s">
        <v>9713</v>
      </c>
      <c r="B1907">
        <v>6.6365597044766841E-2</v>
      </c>
    </row>
    <row r="1908" spans="1:2" x14ac:dyDescent="0.35">
      <c r="A1908" s="1" t="s">
        <v>9714</v>
      </c>
      <c r="B1908">
        <v>0.1043478202534542</v>
      </c>
    </row>
    <row r="1909" spans="1:2" x14ac:dyDescent="0.35">
      <c r="A1909" s="1" t="s">
        <v>9715</v>
      </c>
      <c r="B1909">
        <v>0.10831812959650911</v>
      </c>
    </row>
    <row r="1910" spans="1:2" x14ac:dyDescent="0.35">
      <c r="A1910" s="1" t="s">
        <v>9716</v>
      </c>
      <c r="B1910">
        <v>0.10783213027773821</v>
      </c>
    </row>
    <row r="1911" spans="1:2" x14ac:dyDescent="0.35">
      <c r="A1911" s="1" t="s">
        <v>9717</v>
      </c>
      <c r="B1911">
        <v>9.557433848455428E-2</v>
      </c>
    </row>
    <row r="1912" spans="1:2" x14ac:dyDescent="0.35">
      <c r="A1912" s="1" t="s">
        <v>9718</v>
      </c>
      <c r="B1912">
        <v>9.9004193638680502E-2</v>
      </c>
    </row>
    <row r="1913" spans="1:2" x14ac:dyDescent="0.35">
      <c r="A1913" s="1" t="s">
        <v>9719</v>
      </c>
      <c r="B1913">
        <v>0.1018709491922145</v>
      </c>
    </row>
    <row r="1914" spans="1:2" x14ac:dyDescent="0.35">
      <c r="A1914" s="1" t="s">
        <v>9720</v>
      </c>
      <c r="B1914">
        <v>6.5409730935610824E-2</v>
      </c>
    </row>
    <row r="1915" spans="1:2" x14ac:dyDescent="0.35">
      <c r="A1915" s="1" t="s">
        <v>9721</v>
      </c>
      <c r="B1915">
        <v>2.7332349442943379E-2</v>
      </c>
    </row>
    <row r="1916" spans="1:2" x14ac:dyDescent="0.35">
      <c r="A1916" s="1" t="s">
        <v>9722</v>
      </c>
      <c r="B1916">
        <v>-3.5541432728018892E-3</v>
      </c>
    </row>
    <row r="1917" spans="1:2" x14ac:dyDescent="0.35">
      <c r="A1917" s="1" t="s">
        <v>9723</v>
      </c>
      <c r="B1917">
        <v>-7.8780498619321088E-3</v>
      </c>
    </row>
    <row r="1918" spans="1:2" x14ac:dyDescent="0.35">
      <c r="A1918" s="1" t="s">
        <v>9724</v>
      </c>
      <c r="B1918">
        <v>-1.2109354269717281E-2</v>
      </c>
    </row>
    <row r="1919" spans="1:2" x14ac:dyDescent="0.35">
      <c r="A1919" s="1" t="s">
        <v>9725</v>
      </c>
      <c r="B1919">
        <v>-1.2037447089019659E-2</v>
      </c>
    </row>
    <row r="1920" spans="1:2" x14ac:dyDescent="0.35">
      <c r="A1920" s="1" t="s">
        <v>9726</v>
      </c>
      <c r="B1920">
        <v>-1.167964829822621E-2</v>
      </c>
    </row>
    <row r="1921" spans="1:2" x14ac:dyDescent="0.35">
      <c r="A1921" s="1" t="s">
        <v>9727</v>
      </c>
      <c r="B1921">
        <v>-5.9059548925347923E-3</v>
      </c>
    </row>
    <row r="1922" spans="1:2" x14ac:dyDescent="0.35">
      <c r="A1922" s="1" t="s">
        <v>9728</v>
      </c>
      <c r="B1922">
        <v>-3.381754995314303E-3</v>
      </c>
    </row>
    <row r="1923" spans="1:2" x14ac:dyDescent="0.35">
      <c r="A1923" s="1" t="s">
        <v>9729</v>
      </c>
      <c r="B1923">
        <v>-1.9595795438550941E-3</v>
      </c>
    </row>
    <row r="1924" spans="1:2" x14ac:dyDescent="0.35">
      <c r="A1924" s="1" t="s">
        <v>9730</v>
      </c>
      <c r="B1924">
        <v>-3.094346222312412E-3</v>
      </c>
    </row>
    <row r="1925" spans="1:2" x14ac:dyDescent="0.35">
      <c r="A1925" s="1" t="s">
        <v>9731</v>
      </c>
      <c r="B1925">
        <v>-3.3594313450027759E-3</v>
      </c>
    </row>
    <row r="1926" spans="1:2" x14ac:dyDescent="0.35">
      <c r="A1926" s="1" t="s">
        <v>9732</v>
      </c>
      <c r="B1926">
        <v>-2.4889525856145529E-3</v>
      </c>
    </row>
    <row r="1927" spans="1:2" x14ac:dyDescent="0.35">
      <c r="A1927" s="1" t="s">
        <v>9733</v>
      </c>
      <c r="B1927">
        <v>-2.8123004678867018E-3</v>
      </c>
    </row>
    <row r="1928" spans="1:2" x14ac:dyDescent="0.35">
      <c r="A1928" s="1" t="s">
        <v>9734</v>
      </c>
      <c r="B1928">
        <v>-4.126091662803001E-3</v>
      </c>
    </row>
    <row r="1929" spans="1:2" x14ac:dyDescent="0.35">
      <c r="A1929" s="1" t="s">
        <v>9735</v>
      </c>
      <c r="B1929">
        <v>3.8498100042282622E-4</v>
      </c>
    </row>
    <row r="1930" spans="1:2" x14ac:dyDescent="0.35">
      <c r="A1930" s="1" t="s">
        <v>9736</v>
      </c>
      <c r="B1930">
        <v>2.647402545754738E-2</v>
      </c>
    </row>
    <row r="1931" spans="1:2" x14ac:dyDescent="0.35">
      <c r="A1931" s="1" t="s">
        <v>9737</v>
      </c>
      <c r="B1931">
        <v>6.8865748779984637E-2</v>
      </c>
    </row>
    <row r="1932" spans="1:2" x14ac:dyDescent="0.35">
      <c r="A1932" s="1" t="s">
        <v>9738</v>
      </c>
      <c r="B1932">
        <v>0.10720900618997239</v>
      </c>
    </row>
    <row r="1933" spans="1:2" x14ac:dyDescent="0.35">
      <c r="A1933" s="1" t="s">
        <v>9739</v>
      </c>
      <c r="B1933">
        <v>0.1101339387561726</v>
      </c>
    </row>
    <row r="1934" spans="1:2" x14ac:dyDescent="0.35">
      <c r="A1934" s="1" t="s">
        <v>9740</v>
      </c>
      <c r="B1934">
        <v>0.10960317658849481</v>
      </c>
    </row>
    <row r="1935" spans="1:2" x14ac:dyDescent="0.35">
      <c r="A1935" s="1" t="s">
        <v>9741</v>
      </c>
      <c r="B1935">
        <v>9.6810553677495442E-2</v>
      </c>
    </row>
    <row r="1936" spans="1:2" x14ac:dyDescent="0.35">
      <c r="A1936" s="1" t="s">
        <v>9742</v>
      </c>
      <c r="B1936">
        <v>0.10050098284594031</v>
      </c>
    </row>
    <row r="1937" spans="1:2" x14ac:dyDescent="0.35">
      <c r="A1937" s="1" t="s">
        <v>9743</v>
      </c>
      <c r="B1937">
        <v>0.1044527968516466</v>
      </c>
    </row>
    <row r="1938" spans="1:2" x14ac:dyDescent="0.35">
      <c r="A1938" s="1" t="s">
        <v>9744</v>
      </c>
      <c r="B1938">
        <v>6.7736284961081999E-2</v>
      </c>
    </row>
    <row r="1939" spans="1:2" x14ac:dyDescent="0.35">
      <c r="A1939" s="1" t="s">
        <v>9745</v>
      </c>
      <c r="B1939">
        <v>2.9173280404496089E-2</v>
      </c>
    </row>
    <row r="1940" spans="1:2" x14ac:dyDescent="0.35">
      <c r="A1940" s="1" t="s">
        <v>9746</v>
      </c>
      <c r="B1940">
        <v>-2.1596950999319222E-3</v>
      </c>
    </row>
    <row r="1941" spans="1:2" x14ac:dyDescent="0.35">
      <c r="A1941" s="1" t="s">
        <v>9747</v>
      </c>
      <c r="B1941">
        <v>-6.9042047365164708E-3</v>
      </c>
    </row>
    <row r="1942" spans="1:2" x14ac:dyDescent="0.35">
      <c r="A1942" s="1" t="s">
        <v>9748</v>
      </c>
      <c r="B1942">
        <v>-1.07578708480622E-2</v>
      </c>
    </row>
    <row r="1943" spans="1:2" x14ac:dyDescent="0.35">
      <c r="A1943" s="1" t="s">
        <v>9749</v>
      </c>
      <c r="B1943">
        <v>-1.074796936243692E-2</v>
      </c>
    </row>
    <row r="1944" spans="1:2" x14ac:dyDescent="0.35">
      <c r="A1944" s="1" t="s">
        <v>9750</v>
      </c>
      <c r="B1944">
        <v>-1.066812987413363E-2</v>
      </c>
    </row>
    <row r="1945" spans="1:2" x14ac:dyDescent="0.35">
      <c r="A1945" s="1" t="s">
        <v>9751</v>
      </c>
      <c r="B1945">
        <v>-5.5212339404091468E-3</v>
      </c>
    </row>
    <row r="1946" spans="1:2" x14ac:dyDescent="0.35">
      <c r="A1946" s="1" t="s">
        <v>9752</v>
      </c>
      <c r="B1946">
        <v>-3.5164102034542311E-3</v>
      </c>
    </row>
    <row r="1947" spans="1:2" x14ac:dyDescent="0.35">
      <c r="A1947" s="1" t="s">
        <v>9753</v>
      </c>
      <c r="B1947">
        <v>-2.0367797072317392E-3</v>
      </c>
    </row>
    <row r="1948" spans="1:2" x14ac:dyDescent="0.35">
      <c r="A1948" s="1" t="s">
        <v>9754</v>
      </c>
      <c r="B1948">
        <v>-3.175510784608111E-3</v>
      </c>
    </row>
    <row r="1949" spans="1:2" x14ac:dyDescent="0.35">
      <c r="A1949" s="1" t="s">
        <v>9755</v>
      </c>
      <c r="B1949">
        <v>-3.4309947082806669E-3</v>
      </c>
    </row>
    <row r="1950" spans="1:2" x14ac:dyDescent="0.35">
      <c r="A1950" s="1" t="s">
        <v>9756</v>
      </c>
      <c r="B1950">
        <v>-2.603497741018073E-3</v>
      </c>
    </row>
    <row r="1951" spans="1:2" x14ac:dyDescent="0.35">
      <c r="A1951" s="1" t="s">
        <v>9757</v>
      </c>
      <c r="B1951">
        <v>-2.9494275084302121E-3</v>
      </c>
    </row>
    <row r="1952" spans="1:2" x14ac:dyDescent="0.35">
      <c r="A1952" s="1" t="s">
        <v>9758</v>
      </c>
      <c r="B1952">
        <v>-4.2319504013698826E-3</v>
      </c>
    </row>
    <row r="1953" spans="1:2" x14ac:dyDescent="0.35">
      <c r="A1953" s="1" t="s">
        <v>9759</v>
      </c>
      <c r="B1953">
        <v>3.1497312897944032E-4</v>
      </c>
    </row>
    <row r="1954" spans="1:2" x14ac:dyDescent="0.35">
      <c r="A1954" s="1" t="s">
        <v>9760</v>
      </c>
      <c r="B1954">
        <v>2.6526633773425359E-2</v>
      </c>
    </row>
    <row r="1955" spans="1:2" x14ac:dyDescent="0.35">
      <c r="A1955" s="1" t="s">
        <v>9761</v>
      </c>
      <c r="B1955">
        <v>6.941917069197992E-2</v>
      </c>
    </row>
    <row r="1956" spans="1:2" x14ac:dyDescent="0.35">
      <c r="A1956" s="1" t="s">
        <v>9762</v>
      </c>
      <c r="B1956">
        <v>0.1083572967709673</v>
      </c>
    </row>
    <row r="1957" spans="1:2" x14ac:dyDescent="0.35">
      <c r="A1957" s="1" t="s">
        <v>9763</v>
      </c>
      <c r="B1957">
        <v>0.11116545216583031</v>
      </c>
    </row>
    <row r="1958" spans="1:2" x14ac:dyDescent="0.35">
      <c r="A1958" s="1" t="s">
        <v>9764</v>
      </c>
      <c r="B1958">
        <v>0.11039247718534539</v>
      </c>
    </row>
    <row r="1959" spans="1:2" x14ac:dyDescent="0.35">
      <c r="A1959" s="1" t="s">
        <v>9765</v>
      </c>
      <c r="B1959">
        <v>9.737494254949447E-2</v>
      </c>
    </row>
    <row r="1960" spans="1:2" x14ac:dyDescent="0.35">
      <c r="A1960" s="1" t="s">
        <v>9766</v>
      </c>
      <c r="B1960">
        <v>0.10119056622886061</v>
      </c>
    </row>
    <row r="1961" spans="1:2" x14ac:dyDescent="0.35">
      <c r="A1961" s="1" t="s">
        <v>9767</v>
      </c>
      <c r="B1961">
        <v>0.1058005256006561</v>
      </c>
    </row>
    <row r="1962" spans="1:2" x14ac:dyDescent="0.35">
      <c r="A1962" s="1" t="s">
        <v>9768</v>
      </c>
      <c r="B1962">
        <v>6.8544635389626005E-2</v>
      </c>
    </row>
    <row r="1963" spans="1:2" x14ac:dyDescent="0.35">
      <c r="A1963" s="1" t="s">
        <v>9769</v>
      </c>
      <c r="B1963">
        <v>2.92608040184076E-2</v>
      </c>
    </row>
    <row r="1964" spans="1:2" x14ac:dyDescent="0.35">
      <c r="A1964" s="1" t="s">
        <v>9770</v>
      </c>
      <c r="B1964">
        <v>-2.3925304804973081E-3</v>
      </c>
    </row>
    <row r="1965" spans="1:2" x14ac:dyDescent="0.35">
      <c r="A1965" s="1" t="s">
        <v>9771</v>
      </c>
      <c r="B1965">
        <v>-7.245620966043996E-3</v>
      </c>
    </row>
    <row r="1966" spans="1:2" x14ac:dyDescent="0.35">
      <c r="A1966" s="1" t="s">
        <v>9772</v>
      </c>
      <c r="B1966">
        <v>-1.1099966101045409E-2</v>
      </c>
    </row>
    <row r="1967" spans="1:2" x14ac:dyDescent="0.35">
      <c r="A1967" s="1" t="s">
        <v>9773</v>
      </c>
      <c r="B1967">
        <v>-1.1331645726730909E-2</v>
      </c>
    </row>
    <row r="1968" spans="1:2" x14ac:dyDescent="0.35">
      <c r="A1968" s="1" t="s">
        <v>9774</v>
      </c>
      <c r="B1968">
        <v>-1.106790073095203E-2</v>
      </c>
    </row>
    <row r="1969" spans="1:2" x14ac:dyDescent="0.35">
      <c r="A1969" s="1" t="s">
        <v>9775</v>
      </c>
      <c r="B1969">
        <v>-5.6855649117558251E-3</v>
      </c>
    </row>
    <row r="1970" spans="1:2" x14ac:dyDescent="0.35">
      <c r="A1970" s="1" t="s">
        <v>9776</v>
      </c>
      <c r="B1970">
        <v>-3.3460476980070541E-3</v>
      </c>
    </row>
    <row r="1971" spans="1:2" x14ac:dyDescent="0.35">
      <c r="A1971" s="1" t="s">
        <v>9777</v>
      </c>
      <c r="B1971">
        <v>-1.940269976126546E-3</v>
      </c>
    </row>
    <row r="1972" spans="1:2" x14ac:dyDescent="0.35">
      <c r="A1972" s="1" t="s">
        <v>9778</v>
      </c>
      <c r="B1972">
        <v>-3.0818883809193591E-3</v>
      </c>
    </row>
    <row r="1973" spans="1:2" x14ac:dyDescent="0.35">
      <c r="A1973" s="1" t="s">
        <v>9779</v>
      </c>
      <c r="B1973">
        <v>-3.3411633987321409E-3</v>
      </c>
    </row>
    <row r="1974" spans="1:2" x14ac:dyDescent="0.35">
      <c r="A1974" s="1" t="s">
        <v>9780</v>
      </c>
      <c r="B1974">
        <v>-2.458366155725178E-3</v>
      </c>
    </row>
    <row r="1975" spans="1:2" x14ac:dyDescent="0.35">
      <c r="A1975" s="1" t="s">
        <v>9781</v>
      </c>
      <c r="B1975">
        <v>-2.7737287477811261E-3</v>
      </c>
    </row>
    <row r="1976" spans="1:2" x14ac:dyDescent="0.35">
      <c r="A1976" s="1" t="s">
        <v>9782</v>
      </c>
      <c r="B1976">
        <v>-4.037395491508609E-3</v>
      </c>
    </row>
    <row r="1977" spans="1:2" x14ac:dyDescent="0.35">
      <c r="A1977" s="1" t="s">
        <v>9783</v>
      </c>
      <c r="B1977">
        <v>8.3105467409235422E-4</v>
      </c>
    </row>
    <row r="1978" spans="1:2" x14ac:dyDescent="0.35">
      <c r="A1978" s="1" t="s">
        <v>9784</v>
      </c>
      <c r="B1978">
        <v>2.7205702694573449E-2</v>
      </c>
    </row>
    <row r="1979" spans="1:2" x14ac:dyDescent="0.35">
      <c r="A1979" s="1" t="s">
        <v>9785</v>
      </c>
      <c r="B1979">
        <v>7.0210767452259557E-2</v>
      </c>
    </row>
    <row r="1980" spans="1:2" x14ac:dyDescent="0.35">
      <c r="A1980" s="1" t="s">
        <v>9786</v>
      </c>
      <c r="B1980">
        <v>0.1085681572125599</v>
      </c>
    </row>
    <row r="1981" spans="1:2" x14ac:dyDescent="0.35">
      <c r="A1981" s="1" t="s">
        <v>9787</v>
      </c>
      <c r="B1981">
        <v>0.1107702312030167</v>
      </c>
    </row>
    <row r="1982" spans="1:2" x14ac:dyDescent="0.35">
      <c r="A1982" s="1" t="s">
        <v>9788</v>
      </c>
      <c r="B1982">
        <v>0.10987869707080521</v>
      </c>
    </row>
    <row r="1983" spans="1:2" x14ac:dyDescent="0.35">
      <c r="A1983" s="1" t="s">
        <v>9789</v>
      </c>
      <c r="B1983">
        <v>9.7036624975532268E-2</v>
      </c>
    </row>
    <row r="1984" spans="1:2" x14ac:dyDescent="0.35">
      <c r="A1984" s="1" t="s">
        <v>9790</v>
      </c>
      <c r="B1984">
        <v>0.10089000229016511</v>
      </c>
    </row>
    <row r="1985" spans="1:2" x14ac:dyDescent="0.35">
      <c r="A1985" s="1" t="s">
        <v>9791</v>
      </c>
      <c r="B1985">
        <v>0.1057006010739797</v>
      </c>
    </row>
    <row r="1986" spans="1:2" x14ac:dyDescent="0.35">
      <c r="A1986" s="1" t="s">
        <v>9792</v>
      </c>
      <c r="B1986">
        <v>6.8958141156618288E-2</v>
      </c>
    </row>
    <row r="1987" spans="1:2" x14ac:dyDescent="0.35">
      <c r="A1987" s="1" t="s">
        <v>9793</v>
      </c>
      <c r="B1987">
        <v>2.9753391209573741E-2</v>
      </c>
    </row>
    <row r="1988" spans="1:2" x14ac:dyDescent="0.35">
      <c r="A1988" s="1" t="s">
        <v>9794</v>
      </c>
      <c r="B1988">
        <v>-1.76902154540296E-3</v>
      </c>
    </row>
    <row r="1989" spans="1:2" x14ac:dyDescent="0.35">
      <c r="A1989" s="1" t="s">
        <v>9795</v>
      </c>
      <c r="B1989">
        <v>-6.7888777418706183E-3</v>
      </c>
    </row>
    <row r="1990" spans="1:2" x14ac:dyDescent="0.35">
      <c r="A1990" s="1" t="s">
        <v>9796</v>
      </c>
      <c r="B1990">
        <v>-1.049960523056628E-2</v>
      </c>
    </row>
    <row r="1991" spans="1:2" x14ac:dyDescent="0.35">
      <c r="A1991" s="1" t="s">
        <v>9797</v>
      </c>
      <c r="B1991">
        <v>-1.0623849391805331E-2</v>
      </c>
    </row>
    <row r="1992" spans="1:2" x14ac:dyDescent="0.35">
      <c r="A1992" s="1" t="s">
        <v>9798</v>
      </c>
      <c r="B1992">
        <v>-1.043493247058646E-2</v>
      </c>
    </row>
    <row r="1993" spans="1:2" x14ac:dyDescent="0.35">
      <c r="A1993" s="1" t="s">
        <v>9799</v>
      </c>
      <c r="B1993">
        <v>-5.4570295690150638E-3</v>
      </c>
    </row>
    <row r="1994" spans="1:2" x14ac:dyDescent="0.35">
      <c r="A1994" s="1" t="s">
        <v>9800</v>
      </c>
      <c r="B1994">
        <v>-3.671641185855069E-3</v>
      </c>
    </row>
    <row r="1995" spans="1:2" x14ac:dyDescent="0.35">
      <c r="A1995" s="1" t="s">
        <v>9801</v>
      </c>
      <c r="B1995">
        <v>-2.2122608827463489E-3</v>
      </c>
    </row>
    <row r="1996" spans="1:2" x14ac:dyDescent="0.35">
      <c r="A1996" s="1" t="s">
        <v>9802</v>
      </c>
      <c r="B1996">
        <v>-3.42771803289494E-3</v>
      </c>
    </row>
    <row r="1997" spans="1:2" x14ac:dyDescent="0.35">
      <c r="A1997" s="1" t="s">
        <v>9803</v>
      </c>
      <c r="B1997">
        <v>-3.6692640990702921E-3</v>
      </c>
    </row>
    <row r="1998" spans="1:2" x14ac:dyDescent="0.35">
      <c r="A1998" s="1" t="s">
        <v>9804</v>
      </c>
      <c r="B1998">
        <v>-2.7434694126787932E-3</v>
      </c>
    </row>
    <row r="1999" spans="1:2" x14ac:dyDescent="0.35">
      <c r="A1999" s="1" t="s">
        <v>9805</v>
      </c>
      <c r="B1999">
        <v>-3.1125595500634232E-3</v>
      </c>
    </row>
    <row r="2000" spans="1:2" x14ac:dyDescent="0.35">
      <c r="A2000" s="1" t="s">
        <v>9806</v>
      </c>
      <c r="B2000">
        <v>-4.6358190392183302E-3</v>
      </c>
    </row>
    <row r="2001" spans="1:2" x14ac:dyDescent="0.35">
      <c r="A2001" s="1" t="s">
        <v>9807</v>
      </c>
      <c r="B2001">
        <v>-8.4871349976366108E-4</v>
      </c>
    </row>
    <row r="2002" spans="1:2" x14ac:dyDescent="0.35">
      <c r="A2002" s="1" t="s">
        <v>9808</v>
      </c>
      <c r="B2002">
        <v>2.4953308321186321E-2</v>
      </c>
    </row>
    <row r="2003" spans="1:2" x14ac:dyDescent="0.35">
      <c r="A2003" s="1" t="s">
        <v>9809</v>
      </c>
      <c r="B2003">
        <v>6.6867548381283407E-2</v>
      </c>
    </row>
    <row r="2004" spans="1:2" x14ac:dyDescent="0.35">
      <c r="A2004" s="1" t="s">
        <v>9810</v>
      </c>
      <c r="B2004">
        <v>0.10525742665223881</v>
      </c>
    </row>
    <row r="2005" spans="1:2" x14ac:dyDescent="0.35">
      <c r="A2005" s="1" t="s">
        <v>9811</v>
      </c>
      <c r="B2005">
        <v>0.1093769572505969</v>
      </c>
    </row>
    <row r="2006" spans="1:2" x14ac:dyDescent="0.35">
      <c r="A2006" s="1" t="s">
        <v>9812</v>
      </c>
      <c r="B2006">
        <v>0.1088216734294539</v>
      </c>
    </row>
    <row r="2007" spans="1:2" x14ac:dyDescent="0.35">
      <c r="A2007" s="1" t="s">
        <v>9813</v>
      </c>
      <c r="B2007">
        <v>9.6487198614343239E-2</v>
      </c>
    </row>
    <row r="2008" spans="1:2" x14ac:dyDescent="0.35">
      <c r="A2008" s="1" t="s">
        <v>9814</v>
      </c>
      <c r="B2008">
        <v>9.9964394125772002E-2</v>
      </c>
    </row>
    <row r="2009" spans="1:2" x14ac:dyDescent="0.35">
      <c r="A2009" s="1" t="s">
        <v>9815</v>
      </c>
      <c r="B2009">
        <v>0.1026503875109417</v>
      </c>
    </row>
    <row r="2010" spans="1:2" x14ac:dyDescent="0.35">
      <c r="A2010" s="1" t="s">
        <v>9816</v>
      </c>
      <c r="B2010">
        <v>6.5745859535718598E-2</v>
      </c>
    </row>
    <row r="2011" spans="1:2" x14ac:dyDescent="0.35">
      <c r="A2011" s="1" t="s">
        <v>9817</v>
      </c>
      <c r="B2011">
        <v>2.7443581673239278E-2</v>
      </c>
    </row>
    <row r="2012" spans="1:2" x14ac:dyDescent="0.35">
      <c r="A2012" s="1" t="s">
        <v>9818</v>
      </c>
      <c r="B2012">
        <v>-3.5732650261684042E-3</v>
      </c>
    </row>
    <row r="2013" spans="1:2" x14ac:dyDescent="0.35">
      <c r="A2013" s="1" t="s">
        <v>9819</v>
      </c>
      <c r="B2013">
        <v>-8.0271939782084831E-3</v>
      </c>
    </row>
    <row r="2014" spans="1:2" x14ac:dyDescent="0.35">
      <c r="A2014" s="1" t="s">
        <v>9820</v>
      </c>
      <c r="B2014">
        <v>-1.2381261872685449E-2</v>
      </c>
    </row>
    <row r="2015" spans="1:2" x14ac:dyDescent="0.35">
      <c r="A2015" s="1" t="s">
        <v>9821</v>
      </c>
      <c r="B2015">
        <v>-1.23104878924414E-2</v>
      </c>
    </row>
    <row r="2016" spans="1:2" x14ac:dyDescent="0.35">
      <c r="A2016" s="1" t="s">
        <v>9822</v>
      </c>
      <c r="B2016">
        <v>-1.1926221050735949E-2</v>
      </c>
    </row>
    <row r="2017" spans="1:2" x14ac:dyDescent="0.35">
      <c r="A2017" s="1" t="s">
        <v>9823</v>
      </c>
      <c r="B2017">
        <v>-6.028350788871201E-3</v>
      </c>
    </row>
    <row r="2018" spans="1:2" x14ac:dyDescent="0.35">
      <c r="A2018" s="1" t="s">
        <v>9824</v>
      </c>
      <c r="B2018">
        <v>-3.3809756024871639E-3</v>
      </c>
    </row>
    <row r="2019" spans="1:2" x14ac:dyDescent="0.35">
      <c r="A2019" s="1" t="s">
        <v>9825</v>
      </c>
      <c r="B2019">
        <v>-1.9577915249489558E-3</v>
      </c>
    </row>
    <row r="2020" spans="1:2" x14ac:dyDescent="0.35">
      <c r="A2020" s="1" t="s">
        <v>9826</v>
      </c>
      <c r="B2020">
        <v>-3.0923020439455372E-3</v>
      </c>
    </row>
    <row r="2021" spans="1:2" x14ac:dyDescent="0.35">
      <c r="A2021" s="1" t="s">
        <v>9827</v>
      </c>
      <c r="B2021">
        <v>-3.3580544471496902E-3</v>
      </c>
    </row>
    <row r="2022" spans="1:2" x14ac:dyDescent="0.35">
      <c r="A2022" s="1" t="s">
        <v>9828</v>
      </c>
      <c r="B2022">
        <v>-2.4867374888953618E-3</v>
      </c>
    </row>
    <row r="2023" spans="1:2" x14ac:dyDescent="0.35">
      <c r="A2023" s="1" t="s">
        <v>9829</v>
      </c>
      <c r="B2023">
        <v>-2.8099149343862222E-3</v>
      </c>
    </row>
    <row r="2024" spans="1:2" x14ac:dyDescent="0.35">
      <c r="A2024" s="1" t="s">
        <v>9830</v>
      </c>
      <c r="B2024">
        <v>-4.1250267191553329E-3</v>
      </c>
    </row>
    <row r="2025" spans="1:2" x14ac:dyDescent="0.35">
      <c r="A2025" s="1" t="s">
        <v>9831</v>
      </c>
      <c r="B2025">
        <v>3.8818597873486001E-4</v>
      </c>
    </row>
    <row r="2026" spans="1:2" x14ac:dyDescent="0.35">
      <c r="A2026" s="1" t="s">
        <v>9832</v>
      </c>
      <c r="B2026">
        <v>2.6478562888001229E-2</v>
      </c>
    </row>
    <row r="2027" spans="1:2" x14ac:dyDescent="0.35">
      <c r="A2027" s="1" t="s">
        <v>9833</v>
      </c>
      <c r="B2027">
        <v>6.8873731982228042E-2</v>
      </c>
    </row>
    <row r="2028" spans="1:2" x14ac:dyDescent="0.35">
      <c r="A2028" s="1" t="s">
        <v>9834</v>
      </c>
      <c r="B2028">
        <v>0.10722100386420839</v>
      </c>
    </row>
    <row r="2029" spans="1:2" x14ac:dyDescent="0.35">
      <c r="A2029" s="1" t="s">
        <v>9835</v>
      </c>
      <c r="B2029">
        <v>0.1101483676898372</v>
      </c>
    </row>
    <row r="2030" spans="1:2" x14ac:dyDescent="0.35">
      <c r="A2030" s="1" t="s">
        <v>9836</v>
      </c>
      <c r="B2030">
        <v>0.1096233182389369</v>
      </c>
    </row>
    <row r="2031" spans="1:2" x14ac:dyDescent="0.35">
      <c r="A2031" s="1" t="s">
        <v>9837</v>
      </c>
      <c r="B2031">
        <v>9.6828500979452475E-2</v>
      </c>
    </row>
    <row r="2032" spans="1:2" x14ac:dyDescent="0.35">
      <c r="A2032" s="1" t="s">
        <v>9838</v>
      </c>
      <c r="B2032">
        <v>0.10052066728666161</v>
      </c>
    </row>
    <row r="2033" spans="1:2" x14ac:dyDescent="0.35">
      <c r="A2033" s="1" t="s">
        <v>9839</v>
      </c>
      <c r="B2033">
        <v>0.1044666450232007</v>
      </c>
    </row>
    <row r="2034" spans="1:2" x14ac:dyDescent="0.35">
      <c r="A2034" s="1" t="s">
        <v>9840</v>
      </c>
      <c r="B2034">
        <v>6.7744884042420295E-2</v>
      </c>
    </row>
    <row r="2035" spans="1:2" x14ac:dyDescent="0.35">
      <c r="A2035" s="1" t="s">
        <v>9841</v>
      </c>
      <c r="B2035">
        <v>2.918785452085319E-2</v>
      </c>
    </row>
    <row r="2036" spans="1:2" x14ac:dyDescent="0.35">
      <c r="A2036" s="1" t="s">
        <v>9842</v>
      </c>
      <c r="B2036">
        <v>-2.1524011313094091E-3</v>
      </c>
    </row>
    <row r="2037" spans="1:2" x14ac:dyDescent="0.35">
      <c r="A2037" s="1" t="s">
        <v>9843</v>
      </c>
      <c r="B2037">
        <v>-6.8965246565632571E-3</v>
      </c>
    </row>
    <row r="2038" spans="1:2" x14ac:dyDescent="0.35">
      <c r="A2038" s="1" t="s">
        <v>9844</v>
      </c>
      <c r="B2038">
        <v>-1.075202695265487E-2</v>
      </c>
    </row>
    <row r="2039" spans="1:2" x14ac:dyDescent="0.35">
      <c r="A2039" s="1" t="s">
        <v>9845</v>
      </c>
      <c r="B2039">
        <v>-1.073753283426942E-2</v>
      </c>
    </row>
    <row r="2040" spans="1:2" x14ac:dyDescent="0.35">
      <c r="A2040" s="1" t="s">
        <v>9846</v>
      </c>
      <c r="B2040">
        <v>-1.0666016396865201E-2</v>
      </c>
    </row>
    <row r="2041" spans="1:2" x14ac:dyDescent="0.35">
      <c r="A2041" s="1" t="s">
        <v>9847</v>
      </c>
      <c r="B2041">
        <v>-5.5197856492645893E-3</v>
      </c>
    </row>
    <row r="2042" spans="1:2" x14ac:dyDescent="0.35">
      <c r="A2042" s="1" t="s">
        <v>9848</v>
      </c>
      <c r="B2042">
        <v>-3.4732074277522588E-3</v>
      </c>
    </row>
    <row r="2043" spans="1:2" x14ac:dyDescent="0.35">
      <c r="A2043" s="1" t="s">
        <v>9849</v>
      </c>
      <c r="B2043">
        <v>-2.0026616264558861E-3</v>
      </c>
    </row>
    <row r="2044" spans="1:2" x14ac:dyDescent="0.35">
      <c r="A2044" s="1" t="s">
        <v>9850</v>
      </c>
      <c r="B2044">
        <v>-3.1218802803963451E-3</v>
      </c>
    </row>
    <row r="2045" spans="1:2" x14ac:dyDescent="0.35">
      <c r="A2045" s="1" t="s">
        <v>9851</v>
      </c>
      <c r="B2045">
        <v>-3.377363113386443E-3</v>
      </c>
    </row>
    <row r="2046" spans="1:2" x14ac:dyDescent="0.35">
      <c r="A2046" s="1" t="s">
        <v>9852</v>
      </c>
      <c r="B2046">
        <v>-2.5832869698070291E-3</v>
      </c>
    </row>
    <row r="2047" spans="1:2" x14ac:dyDescent="0.35">
      <c r="A2047" s="1" t="s">
        <v>9853</v>
      </c>
      <c r="B2047">
        <v>-2.9020399620944739E-3</v>
      </c>
    </row>
    <row r="2048" spans="1:2" x14ac:dyDescent="0.35">
      <c r="A2048" s="1" t="s">
        <v>9854</v>
      </c>
      <c r="B2048">
        <v>-4.1919210553767591E-3</v>
      </c>
    </row>
    <row r="2049" spans="1:2" x14ac:dyDescent="0.35">
      <c r="A2049" s="1" t="s">
        <v>9855</v>
      </c>
      <c r="B2049">
        <v>5.6410563300591425E-4</v>
      </c>
    </row>
    <row r="2050" spans="1:2" x14ac:dyDescent="0.35">
      <c r="A2050" s="1" t="s">
        <v>9856</v>
      </c>
      <c r="B2050">
        <v>2.7074804385822281E-2</v>
      </c>
    </row>
    <row r="2051" spans="1:2" x14ac:dyDescent="0.35">
      <c r="A2051" s="1" t="s">
        <v>9857</v>
      </c>
      <c r="B2051">
        <v>7.0551313427422047E-2</v>
      </c>
    </row>
    <row r="2052" spans="1:2" x14ac:dyDescent="0.35">
      <c r="A2052" s="1" t="s">
        <v>9858</v>
      </c>
      <c r="B2052">
        <v>0.1096724156195039</v>
      </c>
    </row>
    <row r="2053" spans="1:2" x14ac:dyDescent="0.35">
      <c r="A2053" s="1" t="s">
        <v>9859</v>
      </c>
      <c r="B2053">
        <v>0.1117930455679625</v>
      </c>
    </row>
    <row r="2054" spans="1:2" x14ac:dyDescent="0.35">
      <c r="A2054" s="1" t="s">
        <v>9860</v>
      </c>
      <c r="B2054">
        <v>0.1108160533138927</v>
      </c>
    </row>
    <row r="2055" spans="1:2" x14ac:dyDescent="0.35">
      <c r="A2055" s="1" t="s">
        <v>9861</v>
      </c>
      <c r="B2055">
        <v>9.75983906648311E-2</v>
      </c>
    </row>
    <row r="2056" spans="1:2" x14ac:dyDescent="0.35">
      <c r="A2056" s="1" t="s">
        <v>9862</v>
      </c>
      <c r="B2056">
        <v>0.1014693084993773</v>
      </c>
    </row>
    <row r="2057" spans="1:2" x14ac:dyDescent="0.35">
      <c r="A2057" s="1" t="s">
        <v>9863</v>
      </c>
      <c r="B2057">
        <v>0.1062060037177457</v>
      </c>
    </row>
    <row r="2058" spans="1:2" x14ac:dyDescent="0.35">
      <c r="A2058" s="1" t="s">
        <v>9864</v>
      </c>
      <c r="B2058">
        <v>6.897875037832181E-2</v>
      </c>
    </row>
    <row r="2059" spans="1:2" x14ac:dyDescent="0.35">
      <c r="A2059" s="1" t="s">
        <v>9865</v>
      </c>
      <c r="B2059">
        <v>2.9726535926052629E-2</v>
      </c>
    </row>
    <row r="2060" spans="1:2" x14ac:dyDescent="0.35">
      <c r="A2060" s="1" t="s">
        <v>9866</v>
      </c>
      <c r="B2060">
        <v>-2.0535064126179239E-3</v>
      </c>
    </row>
    <row r="2061" spans="1:2" x14ac:dyDescent="0.35">
      <c r="A2061" s="1" t="s">
        <v>9867</v>
      </c>
      <c r="B2061">
        <v>-6.9822720342164954E-3</v>
      </c>
    </row>
    <row r="2062" spans="1:2" x14ac:dyDescent="0.35">
      <c r="A2062" s="1" t="s">
        <v>9868</v>
      </c>
      <c r="B2062">
        <v>-1.089374651365883E-2</v>
      </c>
    </row>
    <row r="2063" spans="1:2" x14ac:dyDescent="0.35">
      <c r="A2063" s="1" t="s">
        <v>9869</v>
      </c>
      <c r="B2063">
        <v>-1.091945629251501E-2</v>
      </c>
    </row>
    <row r="2064" spans="1:2" x14ac:dyDescent="0.35">
      <c r="A2064" s="1" t="s">
        <v>9870</v>
      </c>
      <c r="B2064">
        <v>-1.0616101809517031E-2</v>
      </c>
    </row>
    <row r="2065" spans="1:2" x14ac:dyDescent="0.35">
      <c r="A2065" s="1" t="s">
        <v>9871</v>
      </c>
      <c r="B2065">
        <v>-5.5212157433841653E-3</v>
      </c>
    </row>
    <row r="2066" spans="1:2" x14ac:dyDescent="0.35">
      <c r="A2066" s="1" t="s">
        <v>9872</v>
      </c>
      <c r="B2066">
        <v>-3.3449575737237269E-3</v>
      </c>
    </row>
    <row r="2067" spans="1:2" x14ac:dyDescent="0.35">
      <c r="A2067" s="1" t="s">
        <v>9873</v>
      </c>
      <c r="B2067">
        <v>-1.937941777710484E-3</v>
      </c>
    </row>
    <row r="2068" spans="1:2" x14ac:dyDescent="0.35">
      <c r="A2068" s="1" t="s">
        <v>9874</v>
      </c>
      <c r="B2068">
        <v>-3.079756935408004E-3</v>
      </c>
    </row>
    <row r="2069" spans="1:2" x14ac:dyDescent="0.35">
      <c r="A2069" s="1" t="s">
        <v>9875</v>
      </c>
      <c r="B2069">
        <v>-3.339352963310636E-3</v>
      </c>
    </row>
    <row r="2070" spans="1:2" x14ac:dyDescent="0.35">
      <c r="A2070" s="1" t="s">
        <v>9876</v>
      </c>
      <c r="B2070">
        <v>-2.4553616409644201E-3</v>
      </c>
    </row>
    <row r="2071" spans="1:2" x14ac:dyDescent="0.35">
      <c r="A2071" s="1" t="s">
        <v>9877</v>
      </c>
      <c r="B2071">
        <v>-2.7703524543435019E-3</v>
      </c>
    </row>
    <row r="2072" spans="1:2" x14ac:dyDescent="0.35">
      <c r="A2072" s="1" t="s">
        <v>9878</v>
      </c>
      <c r="B2072">
        <v>-4.0317775668741616E-3</v>
      </c>
    </row>
    <row r="2073" spans="1:2" x14ac:dyDescent="0.35">
      <c r="A2073" s="1" t="s">
        <v>9879</v>
      </c>
      <c r="B2073">
        <v>8.6514681059439761E-4</v>
      </c>
    </row>
    <row r="2074" spans="1:2" x14ac:dyDescent="0.35">
      <c r="A2074" s="1" t="s">
        <v>9880</v>
      </c>
      <c r="B2074">
        <v>2.726517244395249E-2</v>
      </c>
    </row>
    <row r="2075" spans="1:2" x14ac:dyDescent="0.35">
      <c r="A2075" s="1" t="s">
        <v>9881</v>
      </c>
      <c r="B2075">
        <v>7.0328853083646586E-2</v>
      </c>
    </row>
    <row r="2076" spans="1:2" x14ac:dyDescent="0.35">
      <c r="A2076" s="1" t="s">
        <v>9882</v>
      </c>
      <c r="B2076">
        <v>0.1087063473452953</v>
      </c>
    </row>
    <row r="2077" spans="1:2" x14ac:dyDescent="0.35">
      <c r="A2077" s="1" t="s">
        <v>9883</v>
      </c>
      <c r="B2077">
        <v>0.1108626121782486</v>
      </c>
    </row>
    <row r="2078" spans="1:2" x14ac:dyDescent="0.35">
      <c r="A2078" s="1" t="s">
        <v>9884</v>
      </c>
      <c r="B2078">
        <v>0.10995142875335449</v>
      </c>
    </row>
    <row r="2079" spans="1:2" x14ac:dyDescent="0.35">
      <c r="A2079" s="1" t="s">
        <v>9885</v>
      </c>
      <c r="B2079">
        <v>9.7097385293723706E-2</v>
      </c>
    </row>
    <row r="2080" spans="1:2" x14ac:dyDescent="0.35">
      <c r="A2080" s="1" t="s">
        <v>9886</v>
      </c>
      <c r="B2080">
        <v>0.1009664614534132</v>
      </c>
    </row>
    <row r="2081" spans="1:2" x14ac:dyDescent="0.35">
      <c r="A2081" s="1" t="s">
        <v>9887</v>
      </c>
      <c r="B2081">
        <v>0.1058370236447513</v>
      </c>
    </row>
    <row r="2082" spans="1:2" x14ac:dyDescent="0.35">
      <c r="A2082" s="1" t="s">
        <v>9888</v>
      </c>
      <c r="B2082">
        <v>6.9073108064077571E-2</v>
      </c>
    </row>
    <row r="2083" spans="1:2" x14ac:dyDescent="0.35">
      <c r="A2083" s="1" t="s">
        <v>9889</v>
      </c>
      <c r="B2083">
        <v>2.9816882318012661E-2</v>
      </c>
    </row>
    <row r="2084" spans="1:2" x14ac:dyDescent="0.35">
      <c r="A2084" s="1" t="s">
        <v>9890</v>
      </c>
      <c r="B2084">
        <v>-1.735975044730325E-3</v>
      </c>
    </row>
    <row r="2085" spans="1:2" x14ac:dyDescent="0.35">
      <c r="A2085" s="1" t="s">
        <v>9891</v>
      </c>
      <c r="B2085">
        <v>-6.7767713284383928E-3</v>
      </c>
    </row>
    <row r="2086" spans="1:2" x14ac:dyDescent="0.35">
      <c r="A2086" s="1" t="s">
        <v>9892</v>
      </c>
      <c r="B2086">
        <v>-1.048027656145617E-2</v>
      </c>
    </row>
    <row r="2087" spans="1:2" x14ac:dyDescent="0.35">
      <c r="A2087" s="1" t="s">
        <v>9893</v>
      </c>
      <c r="B2087">
        <v>-1.061183336275176E-2</v>
      </c>
    </row>
    <row r="2088" spans="1:2" x14ac:dyDescent="0.35">
      <c r="A2088" s="1" t="s">
        <v>9894</v>
      </c>
      <c r="B2088">
        <v>-1.042329086847798E-2</v>
      </c>
    </row>
    <row r="2089" spans="1:2" x14ac:dyDescent="0.35">
      <c r="A2089" s="1" t="s">
        <v>9895</v>
      </c>
      <c r="B2089">
        <v>-5.4536322065442148E-3</v>
      </c>
    </row>
    <row r="2090" spans="1:2" x14ac:dyDescent="0.35">
      <c r="A2090" s="1" t="s">
        <v>9896</v>
      </c>
      <c r="B2090">
        <v>-3.6885277016035002E-3</v>
      </c>
    </row>
    <row r="2091" spans="1:2" x14ac:dyDescent="0.35">
      <c r="A2091" s="1" t="s">
        <v>9897</v>
      </c>
      <c r="B2091">
        <v>-2.2208729621478861E-3</v>
      </c>
    </row>
    <row r="2092" spans="1:2" x14ac:dyDescent="0.35">
      <c r="A2092" s="1" t="s">
        <v>9898</v>
      </c>
      <c r="B2092">
        <v>-3.4456854398264209E-3</v>
      </c>
    </row>
    <row r="2093" spans="1:2" x14ac:dyDescent="0.35">
      <c r="A2093" s="1" t="s">
        <v>9899</v>
      </c>
      <c r="B2093">
        <v>-3.6855222974976521E-3</v>
      </c>
    </row>
    <row r="2094" spans="1:2" x14ac:dyDescent="0.35">
      <c r="A2094" s="1" t="s">
        <v>9900</v>
      </c>
      <c r="B2094">
        <v>-2.752629959825832E-3</v>
      </c>
    </row>
    <row r="2095" spans="1:2" x14ac:dyDescent="0.35">
      <c r="A2095" s="1" t="s">
        <v>9901</v>
      </c>
      <c r="B2095">
        <v>-3.1230123046821589E-3</v>
      </c>
    </row>
    <row r="2096" spans="1:2" x14ac:dyDescent="0.35">
      <c r="A2096" s="1" t="s">
        <v>9902</v>
      </c>
      <c r="B2096">
        <v>-4.6624000265288838E-3</v>
      </c>
    </row>
    <row r="2097" spans="1:2" x14ac:dyDescent="0.35">
      <c r="A2097" s="1" t="s">
        <v>9903</v>
      </c>
      <c r="B2097">
        <v>-8.4743277367862818E-4</v>
      </c>
    </row>
    <row r="2098" spans="1:2" x14ac:dyDescent="0.35">
      <c r="A2098" s="1" t="s">
        <v>9904</v>
      </c>
      <c r="B2098">
        <v>2.4981305838700091E-2</v>
      </c>
    </row>
    <row r="2099" spans="1:2" x14ac:dyDescent="0.35">
      <c r="A2099" s="1" t="s">
        <v>9905</v>
      </c>
      <c r="B2099">
        <v>6.697689502930522E-2</v>
      </c>
    </row>
    <row r="2100" spans="1:2" x14ac:dyDescent="0.35">
      <c r="A2100" s="1" t="s">
        <v>9906</v>
      </c>
      <c r="B2100">
        <v>0.10545557570852999</v>
      </c>
    </row>
    <row r="2101" spans="1:2" x14ac:dyDescent="0.35">
      <c r="A2101" s="1" t="s">
        <v>9907</v>
      </c>
      <c r="B2101">
        <v>0.10960761237698061</v>
      </c>
    </row>
    <row r="2102" spans="1:2" x14ac:dyDescent="0.35">
      <c r="A2102" s="1" t="s">
        <v>9908</v>
      </c>
      <c r="B2102">
        <v>0.1090372358401395</v>
      </c>
    </row>
    <row r="2103" spans="1:2" x14ac:dyDescent="0.35">
      <c r="A2103" s="1" t="s">
        <v>9909</v>
      </c>
      <c r="B2103">
        <v>9.6686055756915856E-2</v>
      </c>
    </row>
    <row r="2104" spans="1:2" x14ac:dyDescent="0.35">
      <c r="A2104" s="1" t="s">
        <v>9910</v>
      </c>
      <c r="B2104">
        <v>0.10017356422767849</v>
      </c>
    </row>
    <row r="2105" spans="1:2" x14ac:dyDescent="0.35">
      <c r="A2105" s="1" t="s">
        <v>9911</v>
      </c>
      <c r="B2105">
        <v>0.1028201819550911</v>
      </c>
    </row>
    <row r="2106" spans="1:2" x14ac:dyDescent="0.35">
      <c r="A2106" s="1" t="s">
        <v>9912</v>
      </c>
      <c r="B2106">
        <v>6.5819083577803472E-2</v>
      </c>
    </row>
    <row r="2107" spans="1:2" x14ac:dyDescent="0.35">
      <c r="A2107" s="1" t="s">
        <v>9913</v>
      </c>
      <c r="B2107">
        <v>2.7467813153604189E-2</v>
      </c>
    </row>
    <row r="2108" spans="1:2" x14ac:dyDescent="0.35">
      <c r="A2108" s="1" t="s">
        <v>9914</v>
      </c>
      <c r="B2108">
        <v>-3.577430623800882E-3</v>
      </c>
    </row>
    <row r="2109" spans="1:2" x14ac:dyDescent="0.35">
      <c r="A2109" s="1" t="s">
        <v>9915</v>
      </c>
      <c r="B2109">
        <v>-8.0596845939104791E-3</v>
      </c>
    </row>
    <row r="2110" spans="1:2" x14ac:dyDescent="0.35">
      <c r="A2110" s="1" t="s">
        <v>9916</v>
      </c>
      <c r="B2110">
        <v>-1.24404965202924E-2</v>
      </c>
    </row>
    <row r="2111" spans="1:2" x14ac:dyDescent="0.35">
      <c r="A2111" s="1" t="s">
        <v>9917</v>
      </c>
      <c r="B2111">
        <v>-1.2369969466236931E-2</v>
      </c>
    </row>
    <row r="2112" spans="1:2" x14ac:dyDescent="0.35">
      <c r="A2112" s="1" t="s">
        <v>9918</v>
      </c>
      <c r="B2112">
        <v>-1.197993645652135E-2</v>
      </c>
    </row>
    <row r="2113" spans="1:2" x14ac:dyDescent="0.35">
      <c r="A2113" s="1" t="s">
        <v>9919</v>
      </c>
      <c r="B2113">
        <v>-6.0550143304618923E-3</v>
      </c>
    </row>
    <row r="2114" spans="1:2" x14ac:dyDescent="0.35">
      <c r="A2114" s="1" t="s">
        <v>9920</v>
      </c>
      <c r="B2114">
        <v>-3.37980579558817E-3</v>
      </c>
    </row>
    <row r="2115" spans="1:2" x14ac:dyDescent="0.35">
      <c r="A2115" s="1" t="s">
        <v>9921</v>
      </c>
      <c r="B2115">
        <v>-1.9551078497658078E-3</v>
      </c>
    </row>
    <row r="2116" spans="1:2" x14ac:dyDescent="0.35">
      <c r="A2116" s="1" t="s">
        <v>9922</v>
      </c>
      <c r="B2116">
        <v>-3.089233893569967E-3</v>
      </c>
    </row>
    <row r="2117" spans="1:2" x14ac:dyDescent="0.35">
      <c r="A2117" s="1" t="s">
        <v>9923</v>
      </c>
      <c r="B2117">
        <v>-3.355987832443107E-3</v>
      </c>
    </row>
    <row r="2118" spans="1:2" x14ac:dyDescent="0.35">
      <c r="A2118" s="1" t="s">
        <v>9924</v>
      </c>
      <c r="B2118">
        <v>-2.4834128034852201E-3</v>
      </c>
    </row>
    <row r="2119" spans="1:2" x14ac:dyDescent="0.35">
      <c r="A2119" s="1" t="s">
        <v>9925</v>
      </c>
      <c r="B2119">
        <v>-2.8063344367277661E-3</v>
      </c>
    </row>
    <row r="2120" spans="1:2" x14ac:dyDescent="0.35">
      <c r="A2120" s="1" t="s">
        <v>9926</v>
      </c>
      <c r="B2120">
        <v>-4.1234283231525084E-3</v>
      </c>
    </row>
    <row r="2121" spans="1:2" x14ac:dyDescent="0.35">
      <c r="A2121" s="1" t="s">
        <v>9927</v>
      </c>
      <c r="B2121">
        <v>3.9299639682096411E-4</v>
      </c>
    </row>
    <row r="2122" spans="1:2" x14ac:dyDescent="0.35">
      <c r="A2122" s="1" t="s">
        <v>9928</v>
      </c>
      <c r="B2122">
        <v>2.6485373202379689E-2</v>
      </c>
    </row>
    <row r="2123" spans="1:2" x14ac:dyDescent="0.35">
      <c r="A2123" s="1" t="s">
        <v>9929</v>
      </c>
      <c r="B2123">
        <v>6.8885714096420025E-2</v>
      </c>
    </row>
    <row r="2124" spans="1:2" x14ac:dyDescent="0.35">
      <c r="A2124" s="1" t="s">
        <v>9930</v>
      </c>
      <c r="B2124">
        <v>0.10723901133028629</v>
      </c>
    </row>
    <row r="2125" spans="1:2" x14ac:dyDescent="0.35">
      <c r="A2125" s="1" t="s">
        <v>9931</v>
      </c>
      <c r="B2125">
        <v>0.1101700242364498</v>
      </c>
    </row>
    <row r="2126" spans="1:2" x14ac:dyDescent="0.35">
      <c r="A2126" s="1" t="s">
        <v>9932</v>
      </c>
      <c r="B2126">
        <v>0.10965354905855999</v>
      </c>
    </row>
    <row r="2127" spans="1:2" x14ac:dyDescent="0.35">
      <c r="A2127" s="1" t="s">
        <v>9933</v>
      </c>
      <c r="B2127">
        <v>9.685543830262304E-2</v>
      </c>
    </row>
    <row r="2128" spans="1:2" x14ac:dyDescent="0.35">
      <c r="A2128" s="1" t="s">
        <v>9934</v>
      </c>
      <c r="B2128">
        <v>0.1005502119098558</v>
      </c>
    </row>
    <row r="2129" spans="1:2" x14ac:dyDescent="0.35">
      <c r="A2129" s="1" t="s">
        <v>9935</v>
      </c>
      <c r="B2129">
        <v>0.104487429934448</v>
      </c>
    </row>
    <row r="2130" spans="1:2" x14ac:dyDescent="0.35">
      <c r="A2130" s="1" t="s">
        <v>9936</v>
      </c>
      <c r="B2130">
        <v>6.7757790541222315E-2</v>
      </c>
    </row>
    <row r="2131" spans="1:2" x14ac:dyDescent="0.35">
      <c r="A2131" s="1" t="s">
        <v>9937</v>
      </c>
      <c r="B2131">
        <v>2.9209729117383541E-2</v>
      </c>
    </row>
    <row r="2132" spans="1:2" x14ac:dyDescent="0.35">
      <c r="A2132" s="1" t="s">
        <v>9938</v>
      </c>
      <c r="B2132">
        <v>-2.1414534569504499E-3</v>
      </c>
    </row>
    <row r="2133" spans="1:2" x14ac:dyDescent="0.35">
      <c r="A2133" s="1" t="s">
        <v>9939</v>
      </c>
      <c r="B2133">
        <v>-6.8849974517811146E-3</v>
      </c>
    </row>
    <row r="2134" spans="1:2" x14ac:dyDescent="0.35">
      <c r="A2134" s="1" t="s">
        <v>9940</v>
      </c>
      <c r="B2134">
        <v>-1.074325572104771E-2</v>
      </c>
    </row>
    <row r="2135" spans="1:2" x14ac:dyDescent="0.35">
      <c r="A2135" s="1" t="s">
        <v>9941</v>
      </c>
      <c r="B2135">
        <v>-1.072186840592803E-2</v>
      </c>
    </row>
    <row r="2136" spans="1:2" x14ac:dyDescent="0.35">
      <c r="A2136" s="1" t="s">
        <v>9942</v>
      </c>
      <c r="B2136">
        <v>-1.0662844234309819E-2</v>
      </c>
    </row>
    <row r="2137" spans="1:2" x14ac:dyDescent="0.35">
      <c r="A2137" s="1" t="s">
        <v>9943</v>
      </c>
      <c r="B2137">
        <v>-5.5176118787879499E-3</v>
      </c>
    </row>
    <row r="2138" spans="1:2" x14ac:dyDescent="0.35">
      <c r="A2138" s="1" t="s">
        <v>9944</v>
      </c>
      <c r="B2138">
        <v>-3.4705778117673359E-3</v>
      </c>
    </row>
    <row r="2139" spans="1:2" x14ac:dyDescent="0.35">
      <c r="A2139" s="1" t="s">
        <v>9945</v>
      </c>
      <c r="B2139">
        <v>-2.0005849753049029E-3</v>
      </c>
    </row>
    <row r="2140" spans="1:2" x14ac:dyDescent="0.35">
      <c r="A2140" s="1" t="s">
        <v>9946</v>
      </c>
      <c r="B2140">
        <v>-3.118615969898202E-3</v>
      </c>
    </row>
    <row r="2141" spans="1:2" x14ac:dyDescent="0.35">
      <c r="A2141" s="1" t="s">
        <v>9947</v>
      </c>
      <c r="B2141">
        <v>-3.374098736482492E-3</v>
      </c>
    </row>
    <row r="2142" spans="1:2" x14ac:dyDescent="0.35">
      <c r="A2142" s="1" t="s">
        <v>9948</v>
      </c>
      <c r="B2142">
        <v>-2.5820568050128811E-3</v>
      </c>
    </row>
    <row r="2143" spans="1:2" x14ac:dyDescent="0.35">
      <c r="A2143" s="1" t="s">
        <v>9949</v>
      </c>
      <c r="B2143">
        <v>-2.8991556282679199E-3</v>
      </c>
    </row>
    <row r="2144" spans="1:2" x14ac:dyDescent="0.35">
      <c r="A2144" s="1" t="s">
        <v>9950</v>
      </c>
      <c r="B2144">
        <v>-4.1894845946945456E-3</v>
      </c>
    </row>
    <row r="2145" spans="1:2" x14ac:dyDescent="0.35">
      <c r="A2145" s="1" t="s">
        <v>9951</v>
      </c>
      <c r="B2145">
        <v>5.7926953716311454E-4</v>
      </c>
    </row>
    <row r="2146" spans="1:2" x14ac:dyDescent="0.35">
      <c r="A2146" s="1" t="s">
        <v>9952</v>
      </c>
      <c r="B2146">
        <v>2.7108169703531509E-2</v>
      </c>
    </row>
    <row r="2147" spans="1:2" x14ac:dyDescent="0.35">
      <c r="A2147" s="1" t="s">
        <v>9953</v>
      </c>
      <c r="B2147">
        <v>7.0620223247825589E-2</v>
      </c>
    </row>
    <row r="2148" spans="1:2" x14ac:dyDescent="0.35">
      <c r="A2148" s="1" t="s">
        <v>9954</v>
      </c>
      <c r="B2148">
        <v>0.10975246065429629</v>
      </c>
    </row>
    <row r="2149" spans="1:2" x14ac:dyDescent="0.35">
      <c r="A2149" s="1" t="s">
        <v>9955</v>
      </c>
      <c r="B2149">
        <v>0.11183124274830759</v>
      </c>
    </row>
    <row r="2150" spans="1:2" x14ac:dyDescent="0.35">
      <c r="A2150" s="1" t="s">
        <v>9956</v>
      </c>
      <c r="B2150">
        <v>0.1108418336052896</v>
      </c>
    </row>
    <row r="2151" spans="1:2" x14ac:dyDescent="0.35">
      <c r="A2151" s="1" t="s">
        <v>9957</v>
      </c>
      <c r="B2151">
        <v>9.7611990598753515E-2</v>
      </c>
    </row>
    <row r="2152" spans="1:2" x14ac:dyDescent="0.35">
      <c r="A2152" s="1" t="s">
        <v>9958</v>
      </c>
      <c r="B2152">
        <v>0.1014862737134572</v>
      </c>
    </row>
    <row r="2153" spans="1:2" x14ac:dyDescent="0.35">
      <c r="A2153" s="1" t="s">
        <v>9959</v>
      </c>
      <c r="B2153">
        <v>0.10623068180582031</v>
      </c>
    </row>
    <row r="2154" spans="1:2" x14ac:dyDescent="0.35">
      <c r="A2154" s="1" t="s">
        <v>9960</v>
      </c>
      <c r="B2154">
        <v>6.9005172266769124E-2</v>
      </c>
    </row>
    <row r="2155" spans="1:2" x14ac:dyDescent="0.35">
      <c r="A2155" s="1" t="s">
        <v>9961</v>
      </c>
      <c r="B2155">
        <v>2.975488315460189E-2</v>
      </c>
    </row>
    <row r="2156" spans="1:2" x14ac:dyDescent="0.35">
      <c r="A2156" s="1" t="s">
        <v>9962</v>
      </c>
      <c r="B2156">
        <v>-2.032871001070879E-3</v>
      </c>
    </row>
    <row r="2157" spans="1:2" x14ac:dyDescent="0.35">
      <c r="A2157" s="1" t="s">
        <v>9963</v>
      </c>
      <c r="B2157">
        <v>-6.9662426689445656E-3</v>
      </c>
    </row>
    <row r="2158" spans="1:2" x14ac:dyDescent="0.35">
      <c r="A2158" s="1" t="s">
        <v>9964</v>
      </c>
      <c r="B2158">
        <v>-1.08811945181686E-2</v>
      </c>
    </row>
    <row r="2159" spans="1:2" x14ac:dyDescent="0.35">
      <c r="A2159" s="1" t="s">
        <v>9965</v>
      </c>
      <c r="B2159">
        <v>-1.0894367014575071E-2</v>
      </c>
    </row>
    <row r="2160" spans="1:2" x14ac:dyDescent="0.35">
      <c r="A2160" s="1" t="s">
        <v>9966</v>
      </c>
      <c r="B2160">
        <v>-1.058860148667241E-2</v>
      </c>
    </row>
    <row r="2161" spans="1:2" x14ac:dyDescent="0.35">
      <c r="A2161" s="1" t="s">
        <v>9967</v>
      </c>
      <c r="B2161">
        <v>-5.5112122724172681E-3</v>
      </c>
    </row>
    <row r="2162" spans="1:2" x14ac:dyDescent="0.35">
      <c r="A2162" s="1" t="s">
        <v>9968</v>
      </c>
      <c r="B2162">
        <v>-3.3446438958893731E-3</v>
      </c>
    </row>
    <row r="2163" spans="1:2" x14ac:dyDescent="0.35">
      <c r="A2163" s="1" t="s">
        <v>9969</v>
      </c>
      <c r="B2163">
        <v>-1.937271849959795E-3</v>
      </c>
    </row>
    <row r="2164" spans="1:2" x14ac:dyDescent="0.35">
      <c r="A2164" s="1" t="s">
        <v>9970</v>
      </c>
      <c r="B2164">
        <v>-3.0791436224764891E-3</v>
      </c>
    </row>
    <row r="2165" spans="1:2" x14ac:dyDescent="0.35">
      <c r="A2165" s="1" t="s">
        <v>9971</v>
      </c>
      <c r="B2165">
        <v>-3.338832019368992E-3</v>
      </c>
    </row>
    <row r="2166" spans="1:2" x14ac:dyDescent="0.35">
      <c r="A2166" s="1" t="s">
        <v>9972</v>
      </c>
      <c r="B2166">
        <v>-2.4544971063797409E-3</v>
      </c>
    </row>
    <row r="2167" spans="1:2" x14ac:dyDescent="0.35">
      <c r="A2167" s="1" t="s">
        <v>9973</v>
      </c>
      <c r="B2167">
        <v>-2.7693809420640501E-3</v>
      </c>
    </row>
    <row r="2168" spans="1:2" x14ac:dyDescent="0.35">
      <c r="A2168" s="1" t="s">
        <v>9974</v>
      </c>
      <c r="B2168">
        <v>-4.0301610344079964E-3</v>
      </c>
    </row>
    <row r="2169" spans="1:2" x14ac:dyDescent="0.35">
      <c r="A2169" s="1" t="s">
        <v>9975</v>
      </c>
      <c r="B2169">
        <v>8.7495672066175941E-4</v>
      </c>
    </row>
    <row r="2170" spans="1:2" x14ac:dyDescent="0.35">
      <c r="A2170" s="1" t="s">
        <v>9976</v>
      </c>
      <c r="B2170">
        <v>2.7282284571401149E-2</v>
      </c>
    </row>
    <row r="2171" spans="1:2" x14ac:dyDescent="0.35">
      <c r="A2171" s="1" t="s">
        <v>9977</v>
      </c>
      <c r="B2171">
        <v>7.0362831460467026E-2</v>
      </c>
    </row>
    <row r="2172" spans="1:2" x14ac:dyDescent="0.35">
      <c r="A2172" s="1" t="s">
        <v>9978</v>
      </c>
      <c r="B2172">
        <v>0.1087461105773162</v>
      </c>
    </row>
    <row r="2173" spans="1:2" x14ac:dyDescent="0.35">
      <c r="A2173" s="1" t="s">
        <v>9979</v>
      </c>
      <c r="B2173">
        <v>0.11088919418754389</v>
      </c>
    </row>
    <row r="2174" spans="1:2" x14ac:dyDescent="0.35">
      <c r="A2174" s="1" t="s">
        <v>9980</v>
      </c>
      <c r="B2174">
        <v>0.1099723568244667</v>
      </c>
    </row>
    <row r="2175" spans="1:2" x14ac:dyDescent="0.35">
      <c r="A2175" s="1" t="s">
        <v>9981</v>
      </c>
      <c r="B2175">
        <v>9.7114868695531778E-2</v>
      </c>
    </row>
    <row r="2176" spans="1:2" x14ac:dyDescent="0.35">
      <c r="A2176" s="1" t="s">
        <v>9982</v>
      </c>
      <c r="B2176">
        <v>0.1009884620834698</v>
      </c>
    </row>
    <row r="2177" spans="1:2" x14ac:dyDescent="0.35">
      <c r="A2177" s="1" t="s">
        <v>9983</v>
      </c>
      <c r="B2177">
        <v>0.10587627825526209</v>
      </c>
    </row>
    <row r="2178" spans="1:2" x14ac:dyDescent="0.35">
      <c r="A2178" s="1" t="s">
        <v>9984</v>
      </c>
      <c r="B2178">
        <v>6.9106189024093587E-2</v>
      </c>
    </row>
    <row r="2179" spans="1:2" x14ac:dyDescent="0.35">
      <c r="A2179" s="1" t="s">
        <v>9985</v>
      </c>
      <c r="B2179">
        <v>2.9835151543984539E-2</v>
      </c>
    </row>
    <row r="2180" spans="1:2" x14ac:dyDescent="0.35">
      <c r="A2180" s="1" t="s">
        <v>9986</v>
      </c>
      <c r="B2180">
        <v>-1.7264660285484E-3</v>
      </c>
    </row>
    <row r="2181" spans="1:2" x14ac:dyDescent="0.35">
      <c r="A2181" s="1" t="s">
        <v>9987</v>
      </c>
      <c r="B2181">
        <v>-6.773287756102084E-3</v>
      </c>
    </row>
    <row r="2182" spans="1:2" x14ac:dyDescent="0.35">
      <c r="A2182" s="1" t="s">
        <v>9988</v>
      </c>
      <c r="B2182">
        <v>-1.047471479619675E-2</v>
      </c>
    </row>
    <row r="2183" spans="1:2" x14ac:dyDescent="0.35">
      <c r="A2183" s="1" t="s">
        <v>9989</v>
      </c>
      <c r="B2183">
        <v>-1.060837579691247E-2</v>
      </c>
    </row>
    <row r="2184" spans="1:2" x14ac:dyDescent="0.35">
      <c r="A2184" s="1" t="s">
        <v>9990</v>
      </c>
      <c r="B2184">
        <v>-1.0419941043284069E-2</v>
      </c>
    </row>
    <row r="2185" spans="1:2" x14ac:dyDescent="0.35">
      <c r="A2185" s="1" t="s">
        <v>9991</v>
      </c>
      <c r="B2185">
        <v>-5.4526546319702204E-3</v>
      </c>
    </row>
    <row r="2186" spans="1:2" x14ac:dyDescent="0.35">
      <c r="A2186" s="1" t="s">
        <v>9992</v>
      </c>
      <c r="B2186">
        <v>-3.639938910231844E-3</v>
      </c>
    </row>
    <row r="2187" spans="1:2" x14ac:dyDescent="0.35">
      <c r="A2187" s="1" t="s">
        <v>9993</v>
      </c>
      <c r="B2187">
        <v>-2.1502311629234029E-3</v>
      </c>
    </row>
    <row r="2188" spans="1:2" x14ac:dyDescent="0.35">
      <c r="A2188" s="1" t="s">
        <v>9994</v>
      </c>
      <c r="B2188">
        <v>-3.3658400484535538E-3</v>
      </c>
    </row>
    <row r="2189" spans="1:2" x14ac:dyDescent="0.35">
      <c r="A2189" s="1" t="s">
        <v>9995</v>
      </c>
      <c r="B2189">
        <v>-3.6461260877444319E-3</v>
      </c>
    </row>
    <row r="2190" spans="1:2" x14ac:dyDescent="0.35">
      <c r="A2190" s="1" t="s">
        <v>9996</v>
      </c>
      <c r="B2190">
        <v>-2.683814664395036E-3</v>
      </c>
    </row>
    <row r="2191" spans="1:2" x14ac:dyDescent="0.35">
      <c r="A2191" s="1" t="s">
        <v>9997</v>
      </c>
      <c r="B2191">
        <v>-3.065375738696083E-3</v>
      </c>
    </row>
    <row r="2192" spans="1:2" x14ac:dyDescent="0.35">
      <c r="A2192" s="1" t="s">
        <v>9998</v>
      </c>
      <c r="B2192">
        <v>-4.569856669041787E-3</v>
      </c>
    </row>
    <row r="2193" spans="1:2" x14ac:dyDescent="0.35">
      <c r="A2193" s="1" t="s">
        <v>9999</v>
      </c>
      <c r="B2193">
        <v>-6.2231595136499147E-4</v>
      </c>
    </row>
    <row r="2194" spans="1:2" x14ac:dyDescent="0.35">
      <c r="A2194" s="1" t="s">
        <v>10000</v>
      </c>
      <c r="B2194">
        <v>2.5307788689456691E-2</v>
      </c>
    </row>
    <row r="2195" spans="1:2" x14ac:dyDescent="0.35">
      <c r="A2195" s="1" t="s">
        <v>10001</v>
      </c>
      <c r="B2195">
        <v>6.7297579497155882E-2</v>
      </c>
    </row>
    <row r="2196" spans="1:2" x14ac:dyDescent="0.35">
      <c r="A2196" s="1" t="s">
        <v>10002</v>
      </c>
      <c r="B2196">
        <v>0.1059734357714191</v>
      </c>
    </row>
    <row r="2197" spans="1:2" x14ac:dyDescent="0.35">
      <c r="A2197" s="1" t="s">
        <v>10003</v>
      </c>
      <c r="B2197">
        <v>0.11022263801960561</v>
      </c>
    </row>
    <row r="2198" spans="1:2" x14ac:dyDescent="0.35">
      <c r="A2198" s="1" t="s">
        <v>10004</v>
      </c>
      <c r="B2198">
        <v>0.11028328248510059</v>
      </c>
    </row>
    <row r="2199" spans="1:2" x14ac:dyDescent="0.35">
      <c r="A2199" s="1" t="s">
        <v>10005</v>
      </c>
      <c r="B2199">
        <v>9.7363754890502516E-2</v>
      </c>
    </row>
    <row r="2200" spans="1:2" x14ac:dyDescent="0.35">
      <c r="A2200" s="1" t="s">
        <v>10006</v>
      </c>
      <c r="B2200">
        <v>0.10099751177548751</v>
      </c>
    </row>
    <row r="2201" spans="1:2" x14ac:dyDescent="0.35">
      <c r="A2201" s="1" t="s">
        <v>10007</v>
      </c>
      <c r="B2201">
        <v>0.10345085595636749</v>
      </c>
    </row>
    <row r="2202" spans="1:2" x14ac:dyDescent="0.35">
      <c r="A2202" s="1" t="s">
        <v>10008</v>
      </c>
      <c r="B2202">
        <v>6.688429320938194E-2</v>
      </c>
    </row>
    <row r="2203" spans="1:2" x14ac:dyDescent="0.35">
      <c r="A2203" s="1" t="s">
        <v>10009</v>
      </c>
      <c r="B2203">
        <v>2.8890074721250259E-2</v>
      </c>
    </row>
    <row r="2204" spans="1:2" x14ac:dyDescent="0.35">
      <c r="A2204" s="1" t="s">
        <v>10010</v>
      </c>
      <c r="B2204">
        <v>-3.083295217937185E-3</v>
      </c>
    </row>
    <row r="2205" spans="1:2" x14ac:dyDescent="0.35">
      <c r="A2205" s="1" t="s">
        <v>10011</v>
      </c>
      <c r="B2205">
        <v>-7.6479991919847614E-3</v>
      </c>
    </row>
    <row r="2206" spans="1:2" x14ac:dyDescent="0.35">
      <c r="A2206" s="1" t="s">
        <v>10012</v>
      </c>
      <c r="B2206">
        <v>-1.189894582496087E-2</v>
      </c>
    </row>
    <row r="2207" spans="1:2" x14ac:dyDescent="0.35">
      <c r="A2207" s="1" t="s">
        <v>10013</v>
      </c>
      <c r="B2207">
        <v>-1.1728224668388529E-2</v>
      </c>
    </row>
    <row r="2208" spans="1:2" x14ac:dyDescent="0.35">
      <c r="A2208" s="1" t="s">
        <v>10014</v>
      </c>
      <c r="B2208">
        <v>-1.0626191721881629E-2</v>
      </c>
    </row>
    <row r="2209" spans="1:2" x14ac:dyDescent="0.35">
      <c r="A2209" s="1" t="s">
        <v>10015</v>
      </c>
      <c r="B2209">
        <v>-5.7883404868486234E-3</v>
      </c>
    </row>
    <row r="2210" spans="1:2" x14ac:dyDescent="0.35">
      <c r="A2210" s="1" t="s">
        <v>10016</v>
      </c>
      <c r="B2210">
        <v>-3.3783954623818782E-3</v>
      </c>
    </row>
    <row r="2211" spans="1:2" x14ac:dyDescent="0.35">
      <c r="A2211" s="1" t="s">
        <v>10017</v>
      </c>
      <c r="B2211">
        <v>-1.95187237806696E-3</v>
      </c>
    </row>
    <row r="2212" spans="1:2" x14ac:dyDescent="0.35">
      <c r="A2212" s="1" t="s">
        <v>10018</v>
      </c>
      <c r="B2212">
        <v>-3.0855348935717578E-3</v>
      </c>
    </row>
    <row r="2213" spans="1:2" x14ac:dyDescent="0.35">
      <c r="A2213" s="1" t="s">
        <v>10019</v>
      </c>
      <c r="B2213">
        <v>-3.3534962965939079E-3</v>
      </c>
    </row>
    <row r="2214" spans="1:2" x14ac:dyDescent="0.35">
      <c r="A2214" s="1" t="s">
        <v>10020</v>
      </c>
      <c r="B2214">
        <v>-2.4794045214421578E-3</v>
      </c>
    </row>
    <row r="2215" spans="1:2" x14ac:dyDescent="0.35">
      <c r="A2215" s="1" t="s">
        <v>10021</v>
      </c>
      <c r="B2215">
        <v>-2.8020177441659519E-3</v>
      </c>
    </row>
    <row r="2216" spans="1:2" x14ac:dyDescent="0.35">
      <c r="A2216" s="1" t="s">
        <v>10022</v>
      </c>
      <c r="B2216">
        <v>-4.1215012776416654E-3</v>
      </c>
    </row>
    <row r="2217" spans="1:2" x14ac:dyDescent="0.35">
      <c r="A2217" s="1" t="s">
        <v>10023</v>
      </c>
      <c r="B2217">
        <v>3.9879589401522352E-4</v>
      </c>
    </row>
    <row r="2218" spans="1:2" x14ac:dyDescent="0.35">
      <c r="A2218" s="1" t="s">
        <v>10024</v>
      </c>
      <c r="B2218">
        <v>2.649358378452837E-2</v>
      </c>
    </row>
    <row r="2219" spans="1:2" x14ac:dyDescent="0.35">
      <c r="A2219" s="1" t="s">
        <v>10025</v>
      </c>
      <c r="B2219">
        <v>6.8900159813966549E-2</v>
      </c>
    </row>
    <row r="2220" spans="1:2" x14ac:dyDescent="0.35">
      <c r="A2220" s="1" t="s">
        <v>10026</v>
      </c>
      <c r="B2220">
        <v>0.1072607212008776</v>
      </c>
    </row>
    <row r="2221" spans="1:2" x14ac:dyDescent="0.35">
      <c r="A2221" s="1" t="s">
        <v>10027</v>
      </c>
      <c r="B2221">
        <v>0.1101961334069962</v>
      </c>
    </row>
    <row r="2222" spans="1:2" x14ac:dyDescent="0.35">
      <c r="A2222" s="1" t="s">
        <v>10028</v>
      </c>
      <c r="B2222">
        <v>0.1096899953764265</v>
      </c>
    </row>
    <row r="2223" spans="1:2" x14ac:dyDescent="0.35">
      <c r="A2223" s="1" t="s">
        <v>10029</v>
      </c>
      <c r="B2223">
        <v>9.6887914015807375E-2</v>
      </c>
    </row>
    <row r="2224" spans="1:2" x14ac:dyDescent="0.35">
      <c r="A2224" s="1" t="s">
        <v>10030</v>
      </c>
      <c r="B2224">
        <v>0.1005858310035191</v>
      </c>
    </row>
    <row r="2225" spans="1:2" x14ac:dyDescent="0.35">
      <c r="A2225" s="1" t="s">
        <v>10031</v>
      </c>
      <c r="B2225">
        <v>0.1045124883185036</v>
      </c>
    </row>
    <row r="2226" spans="1:2" x14ac:dyDescent="0.35">
      <c r="A2226" s="1" t="s">
        <v>10032</v>
      </c>
      <c r="B2226">
        <v>6.7773350705912713E-2</v>
      </c>
    </row>
    <row r="2227" spans="1:2" x14ac:dyDescent="0.35">
      <c r="A2227" s="1" t="s">
        <v>10033</v>
      </c>
      <c r="B2227">
        <v>2.9236101398228201E-2</v>
      </c>
    </row>
    <row r="2228" spans="1:2" x14ac:dyDescent="0.35">
      <c r="A2228" s="1" t="s">
        <v>10034</v>
      </c>
      <c r="B2228">
        <v>-2.128254800207788E-3</v>
      </c>
    </row>
    <row r="2229" spans="1:2" x14ac:dyDescent="0.35">
      <c r="A2229" s="1" t="s">
        <v>10035</v>
      </c>
      <c r="B2229">
        <v>-6.8711000938629562E-3</v>
      </c>
    </row>
    <row r="2230" spans="1:2" x14ac:dyDescent="0.35">
      <c r="A2230" s="1" t="s">
        <v>10036</v>
      </c>
      <c r="B2230">
        <v>-1.0732681006403519E-2</v>
      </c>
    </row>
    <row r="2231" spans="1:2" x14ac:dyDescent="0.35">
      <c r="A2231" s="1" t="s">
        <v>10037</v>
      </c>
      <c r="B2231">
        <v>-1.0702983140318501E-2</v>
      </c>
    </row>
    <row r="2232" spans="1:2" x14ac:dyDescent="0.35">
      <c r="A2232" s="1" t="s">
        <v>10038</v>
      </c>
      <c r="B2232">
        <v>-1.0659019835909131E-2</v>
      </c>
    </row>
    <row r="2233" spans="1:2" x14ac:dyDescent="0.35">
      <c r="A2233" s="1" t="s">
        <v>10039</v>
      </c>
      <c r="B2233">
        <v>-5.5149911546496398E-3</v>
      </c>
    </row>
    <row r="2234" spans="1:2" x14ac:dyDescent="0.35">
      <c r="A2234" s="1" t="s">
        <v>10040</v>
      </c>
      <c r="B2234">
        <v>-3.591497941169192E-3</v>
      </c>
    </row>
    <row r="2235" spans="1:2" x14ac:dyDescent="0.35">
      <c r="A2235" s="1" t="s">
        <v>10041</v>
      </c>
      <c r="B2235">
        <v>-2.0696680313312811E-3</v>
      </c>
    </row>
    <row r="2236" spans="1:2" x14ac:dyDescent="0.35">
      <c r="A2236" s="1" t="s">
        <v>10042</v>
      </c>
      <c r="B2236">
        <v>-3.1997708057769632E-3</v>
      </c>
    </row>
    <row r="2237" spans="1:2" x14ac:dyDescent="0.35">
      <c r="A2237" s="1" t="s">
        <v>10043</v>
      </c>
      <c r="B2237">
        <v>-3.457128865230068E-3</v>
      </c>
    </row>
    <row r="2238" spans="1:2" x14ac:dyDescent="0.35">
      <c r="A2238" s="1" t="s">
        <v>10044</v>
      </c>
      <c r="B2238">
        <v>-2.632885547153443E-3</v>
      </c>
    </row>
    <row r="2239" spans="1:2" x14ac:dyDescent="0.35">
      <c r="A2239" s="1" t="s">
        <v>10045</v>
      </c>
      <c r="B2239">
        <v>-2.98735027837426E-3</v>
      </c>
    </row>
    <row r="2240" spans="1:2" x14ac:dyDescent="0.35">
      <c r="A2240" s="1" t="s">
        <v>10046</v>
      </c>
      <c r="B2240">
        <v>-4.2672733120639851E-3</v>
      </c>
    </row>
    <row r="2241" spans="1:2" x14ac:dyDescent="0.35">
      <c r="A2241" s="1" t="s">
        <v>10047</v>
      </c>
      <c r="B2241">
        <v>2.9345395942614042E-4</v>
      </c>
    </row>
    <row r="2242" spans="1:2" x14ac:dyDescent="0.35">
      <c r="A2242" s="1" t="s">
        <v>10048</v>
      </c>
      <c r="B2242">
        <v>2.65519627454514E-2</v>
      </c>
    </row>
    <row r="2243" spans="1:2" x14ac:dyDescent="0.35">
      <c r="A2243" s="1" t="s">
        <v>10049</v>
      </c>
      <c r="B2243">
        <v>6.9870087438433773E-2</v>
      </c>
    </row>
    <row r="2244" spans="1:2" x14ac:dyDescent="0.35">
      <c r="A2244" s="1" t="s">
        <v>10050</v>
      </c>
      <c r="B2244">
        <v>0.10921546877592769</v>
      </c>
    </row>
    <row r="2245" spans="1:2" x14ac:dyDescent="0.35">
      <c r="A2245" s="1" t="s">
        <v>10051</v>
      </c>
      <c r="B2245">
        <v>0.1117837693586848</v>
      </c>
    </row>
    <row r="2246" spans="1:2" x14ac:dyDescent="0.35">
      <c r="A2246" s="1" t="s">
        <v>10052</v>
      </c>
      <c r="B2246">
        <v>0.11098812875000701</v>
      </c>
    </row>
    <row r="2247" spans="1:2" x14ac:dyDescent="0.35">
      <c r="A2247" s="1" t="s">
        <v>10053</v>
      </c>
      <c r="B2247">
        <v>9.7834069969197288E-2</v>
      </c>
    </row>
    <row r="2248" spans="1:2" x14ac:dyDescent="0.35">
      <c r="A2248" s="1" t="s">
        <v>10054</v>
      </c>
      <c r="B2248">
        <v>0.1017180668034072</v>
      </c>
    </row>
    <row r="2249" spans="1:2" x14ac:dyDescent="0.35">
      <c r="A2249" s="1" t="s">
        <v>10055</v>
      </c>
      <c r="B2249">
        <v>0.1066033783245183</v>
      </c>
    </row>
    <row r="2250" spans="1:2" x14ac:dyDescent="0.35">
      <c r="A2250" s="1" t="s">
        <v>10056</v>
      </c>
      <c r="B2250">
        <v>6.9012591633564935E-2</v>
      </c>
    </row>
    <row r="2251" spans="1:2" x14ac:dyDescent="0.35">
      <c r="A2251" s="1" t="s">
        <v>10057</v>
      </c>
      <c r="B2251">
        <v>2.9415837315701389E-2</v>
      </c>
    </row>
    <row r="2252" spans="1:2" x14ac:dyDescent="0.35">
      <c r="A2252" s="1" t="s">
        <v>10058</v>
      </c>
      <c r="B2252">
        <v>-2.4905572842677148E-3</v>
      </c>
    </row>
    <row r="2253" spans="1:2" x14ac:dyDescent="0.35">
      <c r="A2253" s="1" t="s">
        <v>10059</v>
      </c>
      <c r="B2253">
        <v>-7.3826250943634913E-3</v>
      </c>
    </row>
    <row r="2254" spans="1:2" x14ac:dyDescent="0.35">
      <c r="A2254" s="1" t="s">
        <v>10060</v>
      </c>
      <c r="B2254">
        <v>-1.12943402117826E-2</v>
      </c>
    </row>
    <row r="2255" spans="1:2" x14ac:dyDescent="0.35">
      <c r="A2255" s="1" t="s">
        <v>10061</v>
      </c>
      <c r="B2255">
        <v>-1.1569203401207651E-2</v>
      </c>
    </row>
    <row r="2256" spans="1:2" x14ac:dyDescent="0.35">
      <c r="A2256" s="1" t="s">
        <v>10062</v>
      </c>
      <c r="B2256">
        <v>-1.1247106915425589E-2</v>
      </c>
    </row>
    <row r="2257" spans="1:2" x14ac:dyDescent="0.35">
      <c r="A2257" s="1" t="s">
        <v>10063</v>
      </c>
      <c r="B2257">
        <v>-5.7581145701399447E-3</v>
      </c>
    </row>
    <row r="2258" spans="1:2" x14ac:dyDescent="0.35">
      <c r="A2258" s="1" t="s">
        <v>10064</v>
      </c>
      <c r="B2258">
        <v>-3.4681755165584462E-3</v>
      </c>
    </row>
    <row r="2259" spans="1:2" x14ac:dyDescent="0.35">
      <c r="A2259" s="1" t="s">
        <v>10065</v>
      </c>
      <c r="B2259">
        <v>-1.998687843977838E-3</v>
      </c>
    </row>
    <row r="2260" spans="1:2" x14ac:dyDescent="0.35">
      <c r="A2260" s="1" t="s">
        <v>10066</v>
      </c>
      <c r="B2260">
        <v>-3.115633847989656E-3</v>
      </c>
    </row>
    <row r="2261" spans="1:2" x14ac:dyDescent="0.35">
      <c r="A2261" s="1" t="s">
        <v>10067</v>
      </c>
      <c r="B2261">
        <v>-3.371116553897715E-3</v>
      </c>
    </row>
    <row r="2262" spans="1:2" x14ac:dyDescent="0.35">
      <c r="A2262" s="1" t="s">
        <v>10068</v>
      </c>
      <c r="B2262">
        <v>-2.5809329835919321E-3</v>
      </c>
    </row>
    <row r="2263" spans="1:2" x14ac:dyDescent="0.35">
      <c r="A2263" s="1" t="s">
        <v>10069</v>
      </c>
      <c r="B2263">
        <v>-2.896520634271948E-3</v>
      </c>
    </row>
    <row r="2264" spans="1:2" x14ac:dyDescent="0.35">
      <c r="A2264" s="1" t="s">
        <v>10070</v>
      </c>
      <c r="B2264">
        <v>-4.1872587570793464E-3</v>
      </c>
    </row>
    <row r="2265" spans="1:2" x14ac:dyDescent="0.35">
      <c r="A2265" s="1" t="s">
        <v>10071</v>
      </c>
      <c r="B2265">
        <v>5.931225767385255E-4</v>
      </c>
    </row>
    <row r="2266" spans="1:2" x14ac:dyDescent="0.35">
      <c r="A2266" s="1" t="s">
        <v>10072</v>
      </c>
      <c r="B2266">
        <v>2.7138650701680839E-2</v>
      </c>
    </row>
    <row r="2267" spans="1:2" x14ac:dyDescent="0.35">
      <c r="A2267" s="1" t="s">
        <v>10073</v>
      </c>
      <c r="B2267">
        <v>7.0683176052561122E-2</v>
      </c>
    </row>
    <row r="2268" spans="1:2" x14ac:dyDescent="0.35">
      <c r="A2268" s="1" t="s">
        <v>10074</v>
      </c>
      <c r="B2268">
        <v>0.1098255858778346</v>
      </c>
    </row>
    <row r="2269" spans="1:2" x14ac:dyDescent="0.35">
      <c r="A2269" s="1" t="s">
        <v>10075</v>
      </c>
      <c r="B2269">
        <v>0.1118661376763737</v>
      </c>
    </row>
    <row r="2270" spans="1:2" x14ac:dyDescent="0.35">
      <c r="A2270" s="1" t="s">
        <v>10076</v>
      </c>
      <c r="B2270">
        <v>0.1108653851391638</v>
      </c>
    </row>
    <row r="2271" spans="1:2" x14ac:dyDescent="0.35">
      <c r="A2271" s="1" t="s">
        <v>10077</v>
      </c>
      <c r="B2271">
        <v>9.762441480316951E-2</v>
      </c>
    </row>
    <row r="2272" spans="1:2" x14ac:dyDescent="0.35">
      <c r="A2272" s="1" t="s">
        <v>10078</v>
      </c>
      <c r="B2272">
        <v>0.1015017722517239</v>
      </c>
    </row>
    <row r="2273" spans="1:2" x14ac:dyDescent="0.35">
      <c r="A2273" s="1" t="s">
        <v>10079</v>
      </c>
      <c r="B2273">
        <v>0.10625322635422289</v>
      </c>
    </row>
    <row r="2274" spans="1:2" x14ac:dyDescent="0.35">
      <c r="A2274" s="1" t="s">
        <v>10080</v>
      </c>
      <c r="B2274">
        <v>6.9029309947010176E-2</v>
      </c>
    </row>
    <row r="2275" spans="1:2" x14ac:dyDescent="0.35">
      <c r="A2275" s="1" t="s">
        <v>10081</v>
      </c>
      <c r="B2275">
        <v>2.9780779828394739E-2</v>
      </c>
    </row>
    <row r="2276" spans="1:2" x14ac:dyDescent="0.35">
      <c r="A2276" s="1" t="s">
        <v>10082</v>
      </c>
      <c r="B2276">
        <v>-2.014019436781559E-3</v>
      </c>
    </row>
    <row r="2277" spans="1:2" x14ac:dyDescent="0.35">
      <c r="A2277" s="1" t="s">
        <v>10083</v>
      </c>
      <c r="B2277">
        <v>-6.9515989689831999E-3</v>
      </c>
    </row>
    <row r="2278" spans="1:2" x14ac:dyDescent="0.35">
      <c r="A2278" s="1" t="s">
        <v>10084</v>
      </c>
      <c r="B2278">
        <v>-1.086972759078104E-2</v>
      </c>
    </row>
    <row r="2279" spans="1:2" x14ac:dyDescent="0.35">
      <c r="A2279" s="1" t="s">
        <v>10085</v>
      </c>
      <c r="B2279">
        <v>-1.0871446552058159E-2</v>
      </c>
    </row>
    <row r="2280" spans="1:2" x14ac:dyDescent="0.35">
      <c r="A2280" s="1" t="s">
        <v>10086</v>
      </c>
      <c r="B2280">
        <v>-1.0563478391216409E-2</v>
      </c>
    </row>
    <row r="2281" spans="1:2" x14ac:dyDescent="0.35">
      <c r="A2281" s="1" t="s">
        <v>10087</v>
      </c>
      <c r="B2281">
        <v>-5.5020735593739991E-3</v>
      </c>
    </row>
    <row r="2282" spans="1:2" x14ac:dyDescent="0.35">
      <c r="A2282" s="1" t="s">
        <v>10088</v>
      </c>
      <c r="B2282">
        <v>-3.3428618400987852E-3</v>
      </c>
    </row>
    <row r="2283" spans="1:2" x14ac:dyDescent="0.35">
      <c r="A2283" s="1" t="s">
        <v>10089</v>
      </c>
      <c r="B2283">
        <v>-1.9334658770796579E-3</v>
      </c>
    </row>
    <row r="2284" spans="1:2" x14ac:dyDescent="0.35">
      <c r="A2284" s="1" t="s">
        <v>10090</v>
      </c>
      <c r="B2284">
        <v>-3.075659288908452E-3</v>
      </c>
    </row>
    <row r="2285" spans="1:2" x14ac:dyDescent="0.35">
      <c r="A2285" s="1" t="s">
        <v>10091</v>
      </c>
      <c r="B2285">
        <v>-3.3358724485636E-3</v>
      </c>
    </row>
    <row r="2286" spans="1:2" x14ac:dyDescent="0.35">
      <c r="A2286" s="1" t="s">
        <v>10092</v>
      </c>
      <c r="B2286">
        <v>-2.4495855380380059E-3</v>
      </c>
    </row>
    <row r="2287" spans="1:2" x14ac:dyDescent="0.35">
      <c r="A2287" s="1" t="s">
        <v>10093</v>
      </c>
      <c r="B2287">
        <v>-2.7638616141842289E-3</v>
      </c>
    </row>
    <row r="2288" spans="1:2" x14ac:dyDescent="0.35">
      <c r="A2288" s="1" t="s">
        <v>10094</v>
      </c>
      <c r="B2288">
        <v>-4.0209772227680516E-3</v>
      </c>
    </row>
    <row r="2289" spans="1:2" x14ac:dyDescent="0.35">
      <c r="A2289" s="1" t="s">
        <v>10095</v>
      </c>
      <c r="B2289">
        <v>9.3068902165244715E-4</v>
      </c>
    </row>
    <row r="2290" spans="1:2" x14ac:dyDescent="0.35">
      <c r="A2290" s="1" t="s">
        <v>10096</v>
      </c>
      <c r="B2290">
        <v>2.737950143504227E-2</v>
      </c>
    </row>
    <row r="2291" spans="1:2" x14ac:dyDescent="0.35">
      <c r="A2291" s="1" t="s">
        <v>10097</v>
      </c>
      <c r="B2291">
        <v>7.0555866769544118E-2</v>
      </c>
    </row>
    <row r="2292" spans="1:2" x14ac:dyDescent="0.35">
      <c r="A2292" s="1" t="s">
        <v>10098</v>
      </c>
      <c r="B2292">
        <v>0.10897200963427039</v>
      </c>
    </row>
    <row r="2293" spans="1:2" x14ac:dyDescent="0.35">
      <c r="A2293" s="1" t="s">
        <v>10099</v>
      </c>
      <c r="B2293">
        <v>0.1110402096689488</v>
      </c>
    </row>
    <row r="2294" spans="1:2" x14ac:dyDescent="0.35">
      <c r="A2294" s="1" t="s">
        <v>10100</v>
      </c>
      <c r="B2294">
        <v>0.11009125175129091</v>
      </c>
    </row>
    <row r="2295" spans="1:2" x14ac:dyDescent="0.35">
      <c r="A2295" s="1" t="s">
        <v>10101</v>
      </c>
      <c r="B2295">
        <v>9.721419414836649E-2</v>
      </c>
    </row>
    <row r="2296" spans="1:2" x14ac:dyDescent="0.35">
      <c r="A2296" s="1" t="s">
        <v>10102</v>
      </c>
      <c r="B2296">
        <v>0.1011134503521593</v>
      </c>
    </row>
    <row r="2297" spans="1:2" x14ac:dyDescent="0.35">
      <c r="A2297" s="1" t="s">
        <v>10103</v>
      </c>
      <c r="B2297">
        <v>0.10609928762719301</v>
      </c>
    </row>
    <row r="2298" spans="1:2" x14ac:dyDescent="0.35">
      <c r="A2298" s="1" t="s">
        <v>10104</v>
      </c>
      <c r="B2298">
        <v>6.9294125794491027E-2</v>
      </c>
    </row>
    <row r="2299" spans="1:2" x14ac:dyDescent="0.35">
      <c r="A2299" s="1" t="s">
        <v>10105</v>
      </c>
      <c r="B2299">
        <v>2.9938941843661811E-2</v>
      </c>
    </row>
    <row r="2300" spans="1:2" x14ac:dyDescent="0.35">
      <c r="A2300" s="1" t="s">
        <v>10106</v>
      </c>
      <c r="B2300">
        <v>-1.672443303614259E-3</v>
      </c>
    </row>
    <row r="2301" spans="1:2" x14ac:dyDescent="0.35">
      <c r="A2301" s="1" t="s">
        <v>10107</v>
      </c>
      <c r="B2301">
        <v>-6.7534969005024707E-3</v>
      </c>
    </row>
    <row r="2302" spans="1:2" x14ac:dyDescent="0.35">
      <c r="A2302" s="1" t="s">
        <v>10108</v>
      </c>
      <c r="B2302">
        <v>-1.0443117171314799E-2</v>
      </c>
    </row>
    <row r="2303" spans="1:2" x14ac:dyDescent="0.35">
      <c r="A2303" s="1" t="s">
        <v>10109</v>
      </c>
      <c r="B2303">
        <v>-1.0588732678996E-2</v>
      </c>
    </row>
    <row r="2304" spans="1:2" x14ac:dyDescent="0.35">
      <c r="A2304" s="1" t="s">
        <v>10110</v>
      </c>
      <c r="B2304">
        <v>-1.0400910027467399E-2</v>
      </c>
    </row>
    <row r="2305" spans="1:2" x14ac:dyDescent="0.35">
      <c r="A2305" s="1" t="s">
        <v>10111</v>
      </c>
      <c r="B2305">
        <v>-5.4471008656599811E-3</v>
      </c>
    </row>
    <row r="2306" spans="1:2" x14ac:dyDescent="0.35">
      <c r="A2306" s="1" t="s">
        <v>10112</v>
      </c>
      <c r="B2306">
        <v>-3.6307596289118912E-3</v>
      </c>
    </row>
    <row r="2307" spans="1:2" x14ac:dyDescent="0.35">
      <c r="A2307" s="1" t="s">
        <v>10113</v>
      </c>
      <c r="B2307">
        <v>-2.1368856537746939E-3</v>
      </c>
    </row>
    <row r="2308" spans="1:2" x14ac:dyDescent="0.35">
      <c r="A2308" s="1" t="s">
        <v>10114</v>
      </c>
      <c r="B2308">
        <v>-3.3507558031915692E-3</v>
      </c>
    </row>
    <row r="2309" spans="1:2" x14ac:dyDescent="0.35">
      <c r="A2309" s="1" t="s">
        <v>10115</v>
      </c>
      <c r="B2309">
        <v>-3.6386834533044502E-3</v>
      </c>
    </row>
    <row r="2310" spans="1:2" x14ac:dyDescent="0.35">
      <c r="A2310" s="1" t="s">
        <v>10116</v>
      </c>
      <c r="B2310">
        <v>-2.6708142167866131E-3</v>
      </c>
    </row>
    <row r="2311" spans="1:2" x14ac:dyDescent="0.35">
      <c r="A2311" s="1" t="s">
        <v>10117</v>
      </c>
      <c r="B2311">
        <v>-3.0544871644753251E-3</v>
      </c>
    </row>
    <row r="2312" spans="1:2" x14ac:dyDescent="0.35">
      <c r="A2312" s="1" t="s">
        <v>10118</v>
      </c>
      <c r="B2312">
        <v>-4.5523735361228078E-3</v>
      </c>
    </row>
    <row r="2313" spans="1:2" x14ac:dyDescent="0.35">
      <c r="A2313" s="1" t="s">
        <v>10119</v>
      </c>
      <c r="B2313">
        <v>-5.7978722767851006E-4</v>
      </c>
    </row>
    <row r="2314" spans="1:2" x14ac:dyDescent="0.35">
      <c r="A2314" s="1" t="s">
        <v>10120</v>
      </c>
      <c r="B2314">
        <v>2.5369465869608799E-2</v>
      </c>
    </row>
    <row r="2315" spans="1:2" x14ac:dyDescent="0.35">
      <c r="A2315" s="1" t="s">
        <v>10121</v>
      </c>
      <c r="B2315">
        <v>6.7358157910930347E-2</v>
      </c>
    </row>
    <row r="2316" spans="1:2" x14ac:dyDescent="0.35">
      <c r="A2316" s="1" t="s">
        <v>10122</v>
      </c>
      <c r="B2316">
        <v>0.10607125770501979</v>
      </c>
    </row>
    <row r="2317" spans="1:2" x14ac:dyDescent="0.35">
      <c r="A2317" s="1" t="s">
        <v>10123</v>
      </c>
      <c r="B2317">
        <v>0.1103388107813171</v>
      </c>
    </row>
    <row r="2318" spans="1:2" x14ac:dyDescent="0.35">
      <c r="A2318" s="1" t="s">
        <v>10124</v>
      </c>
      <c r="B2318">
        <v>0.110518655640126</v>
      </c>
    </row>
    <row r="2319" spans="1:2" x14ac:dyDescent="0.35">
      <c r="A2319" s="1" t="s">
        <v>10125</v>
      </c>
      <c r="B2319">
        <v>9.7491764310183485E-2</v>
      </c>
    </row>
    <row r="2320" spans="1:2" x14ac:dyDescent="0.35">
      <c r="A2320" s="1" t="s">
        <v>10126</v>
      </c>
      <c r="B2320">
        <v>0.1011531507504199</v>
      </c>
    </row>
    <row r="2321" spans="1:2" x14ac:dyDescent="0.35">
      <c r="A2321" s="1" t="s">
        <v>10127</v>
      </c>
      <c r="B2321">
        <v>0.10356998948871531</v>
      </c>
    </row>
    <row r="2322" spans="1:2" x14ac:dyDescent="0.35">
      <c r="A2322" s="1" t="s">
        <v>10128</v>
      </c>
      <c r="B2322">
        <v>6.7085527807552267E-2</v>
      </c>
    </row>
    <row r="2323" spans="1:2" x14ac:dyDescent="0.35">
      <c r="A2323" s="1" t="s">
        <v>10129</v>
      </c>
      <c r="B2323">
        <v>2.9158782923535929E-2</v>
      </c>
    </row>
    <row r="2324" spans="1:2" x14ac:dyDescent="0.35">
      <c r="A2324" s="1" t="s">
        <v>10130</v>
      </c>
      <c r="B2324">
        <v>-2.9899420664250432E-3</v>
      </c>
    </row>
    <row r="2325" spans="1:2" x14ac:dyDescent="0.35">
      <c r="A2325" s="1" t="s">
        <v>10131</v>
      </c>
      <c r="B2325">
        <v>-7.5702222521638728E-3</v>
      </c>
    </row>
    <row r="2326" spans="1:2" x14ac:dyDescent="0.35">
      <c r="A2326" s="1" t="s">
        <v>10132</v>
      </c>
      <c r="B2326">
        <v>-1.179663307320016E-2</v>
      </c>
    </row>
    <row r="2327" spans="1:2" x14ac:dyDescent="0.35">
      <c r="A2327" s="1" t="s">
        <v>10133</v>
      </c>
      <c r="B2327">
        <v>-1.160698166787261E-2</v>
      </c>
    </row>
    <row r="2328" spans="1:2" x14ac:dyDescent="0.35">
      <c r="A2328" s="1" t="s">
        <v>10134</v>
      </c>
      <c r="B2328">
        <v>-1.0370417254175949E-2</v>
      </c>
    </row>
    <row r="2329" spans="1:2" x14ac:dyDescent="0.35">
      <c r="A2329" s="1" t="s">
        <v>10135</v>
      </c>
      <c r="B2329">
        <v>-5.7379601581516006E-3</v>
      </c>
    </row>
    <row r="2330" spans="1:2" x14ac:dyDescent="0.35">
      <c r="A2330" s="1" t="s">
        <v>10136</v>
      </c>
      <c r="B2330">
        <v>-3.830462399665161E-3</v>
      </c>
    </row>
    <row r="2331" spans="1:2" x14ac:dyDescent="0.35">
      <c r="A2331" s="1" t="s">
        <v>10137</v>
      </c>
      <c r="B2331">
        <v>-2.2869228725978909E-3</v>
      </c>
    </row>
    <row r="2332" spans="1:2" x14ac:dyDescent="0.35">
      <c r="A2332" s="1" t="s">
        <v>10138</v>
      </c>
      <c r="B2332">
        <v>-3.5928164640767579E-3</v>
      </c>
    </row>
    <row r="2333" spans="1:2" x14ac:dyDescent="0.35">
      <c r="A2333" s="1" t="s">
        <v>10139</v>
      </c>
      <c r="B2333">
        <v>-3.8231960102515258E-3</v>
      </c>
    </row>
    <row r="2334" spans="1:2" x14ac:dyDescent="0.35">
      <c r="A2334" s="1" t="s">
        <v>10140</v>
      </c>
      <c r="B2334">
        <v>-2.8237602521521319E-3</v>
      </c>
    </row>
    <row r="2335" spans="1:2" x14ac:dyDescent="0.35">
      <c r="A2335" s="1" t="s">
        <v>10141</v>
      </c>
      <c r="B2335">
        <v>-3.207062068434401E-3</v>
      </c>
    </row>
    <row r="2336" spans="1:2" x14ac:dyDescent="0.35">
      <c r="A2336" s="1" t="s">
        <v>10142</v>
      </c>
      <c r="B2336">
        <v>-4.8847577637045753E-3</v>
      </c>
    </row>
    <row r="2337" spans="1:2" x14ac:dyDescent="0.35">
      <c r="A2337" s="1" t="s">
        <v>10143</v>
      </c>
      <c r="B2337">
        <v>-8.3343813784009506E-4</v>
      </c>
    </row>
    <row r="2338" spans="1:2" x14ac:dyDescent="0.35">
      <c r="A2338" s="1" t="s">
        <v>10144</v>
      </c>
      <c r="B2338">
        <v>2.515924213080379E-2</v>
      </c>
    </row>
    <row r="2339" spans="1:2" x14ac:dyDescent="0.35">
      <c r="A2339" s="1" t="s">
        <v>10145</v>
      </c>
      <c r="B2339">
        <v>6.7724034971129915E-2</v>
      </c>
    </row>
    <row r="2340" spans="1:2" x14ac:dyDescent="0.35">
      <c r="A2340" s="1" t="s">
        <v>10146</v>
      </c>
      <c r="B2340">
        <v>0.1068690777105052</v>
      </c>
    </row>
    <row r="2341" spans="1:2" x14ac:dyDescent="0.35">
      <c r="A2341" s="1" t="s">
        <v>10147</v>
      </c>
      <c r="B2341">
        <v>0.11122129843408519</v>
      </c>
    </row>
    <row r="2342" spans="1:2" x14ac:dyDescent="0.35">
      <c r="A2342" s="1" t="s">
        <v>10148</v>
      </c>
      <c r="B2342">
        <v>0.11053463201705779</v>
      </c>
    </row>
    <row r="2343" spans="1:2" x14ac:dyDescent="0.35">
      <c r="A2343" s="1" t="s">
        <v>10149</v>
      </c>
      <c r="B2343">
        <v>9.7977337111092883E-2</v>
      </c>
    </row>
    <row r="2344" spans="1:2" x14ac:dyDescent="0.35">
      <c r="A2344" s="1" t="s">
        <v>10150</v>
      </c>
      <c r="B2344">
        <v>0.1016273104276008</v>
      </c>
    </row>
    <row r="2345" spans="1:2" x14ac:dyDescent="0.35">
      <c r="A2345" s="1" t="s">
        <v>10151</v>
      </c>
      <c r="B2345">
        <v>0.1040066138686305</v>
      </c>
    </row>
    <row r="2346" spans="1:2" x14ac:dyDescent="0.35">
      <c r="A2346" s="1" t="s">
        <v>10152</v>
      </c>
      <c r="B2346">
        <v>6.6353063185682654E-2</v>
      </c>
    </row>
    <row r="2347" spans="1:2" x14ac:dyDescent="0.35">
      <c r="A2347" s="1" t="s">
        <v>10153</v>
      </c>
      <c r="B2347">
        <v>2.7746712419713309E-2</v>
      </c>
    </row>
    <row r="2348" spans="1:2" x14ac:dyDescent="0.35">
      <c r="A2348" s="1" t="s">
        <v>10154</v>
      </c>
      <c r="B2348">
        <v>-3.581804414700952E-3</v>
      </c>
    </row>
    <row r="2349" spans="1:2" x14ac:dyDescent="0.35">
      <c r="A2349" s="1" t="s">
        <v>10155</v>
      </c>
      <c r="B2349">
        <v>-8.2918952400317762E-3</v>
      </c>
    </row>
    <row r="2350" spans="1:2" x14ac:dyDescent="0.35">
      <c r="A2350" s="1" t="s">
        <v>10156</v>
      </c>
      <c r="B2350">
        <v>-1.288710800114011E-2</v>
      </c>
    </row>
    <row r="2351" spans="1:2" x14ac:dyDescent="0.35">
      <c r="A2351" s="1" t="s">
        <v>10157</v>
      </c>
      <c r="B2351">
        <v>-1.2804910180393061E-2</v>
      </c>
    </row>
    <row r="2352" spans="1:2" x14ac:dyDescent="0.35">
      <c r="A2352" s="1" t="s">
        <v>10158</v>
      </c>
      <c r="B2352">
        <v>-1.226572058477683E-2</v>
      </c>
    </row>
    <row r="2353" spans="1:2" x14ac:dyDescent="0.35">
      <c r="A2353" s="1" t="s">
        <v>10159</v>
      </c>
      <c r="B2353">
        <v>-6.2528836521989701E-3</v>
      </c>
    </row>
    <row r="2354" spans="1:2" x14ac:dyDescent="0.35">
      <c r="A2354" s="1" t="s">
        <v>10160</v>
      </c>
      <c r="B2354">
        <v>-3.3773299847375451E-3</v>
      </c>
    </row>
    <row r="2355" spans="1:2" x14ac:dyDescent="0.35">
      <c r="A2355" s="1" t="s">
        <v>10161</v>
      </c>
      <c r="B2355">
        <v>-1.949428045345712E-3</v>
      </c>
    </row>
    <row r="2356" spans="1:2" x14ac:dyDescent="0.35">
      <c r="A2356" s="1" t="s">
        <v>10162</v>
      </c>
      <c r="B2356">
        <v>-3.0827403745465219E-3</v>
      </c>
    </row>
    <row r="2357" spans="1:2" x14ac:dyDescent="0.35">
      <c r="A2357" s="1" t="s">
        <v>10163</v>
      </c>
      <c r="B2357">
        <v>-3.3516139923832578E-3</v>
      </c>
    </row>
    <row r="2358" spans="1:2" x14ac:dyDescent="0.35">
      <c r="A2358" s="1" t="s">
        <v>10164</v>
      </c>
      <c r="B2358">
        <v>-2.476376346045475E-3</v>
      </c>
    </row>
    <row r="2359" spans="1:2" x14ac:dyDescent="0.35">
      <c r="A2359" s="1" t="s">
        <v>10165</v>
      </c>
      <c r="B2359">
        <v>-2.798756570783626E-3</v>
      </c>
    </row>
    <row r="2360" spans="1:2" x14ac:dyDescent="0.35">
      <c r="A2360" s="1" t="s">
        <v>10166</v>
      </c>
      <c r="B2360">
        <v>-4.1200454344550008E-3</v>
      </c>
    </row>
    <row r="2361" spans="1:2" x14ac:dyDescent="0.35">
      <c r="A2361" s="1" t="s">
        <v>10167</v>
      </c>
      <c r="B2361">
        <v>4.0317729419588402E-4</v>
      </c>
    </row>
    <row r="2362" spans="1:2" x14ac:dyDescent="0.35">
      <c r="A2362" s="1" t="s">
        <v>10168</v>
      </c>
      <c r="B2362">
        <v>2.6499786699530011E-2</v>
      </c>
    </row>
    <row r="2363" spans="1:2" x14ac:dyDescent="0.35">
      <c r="A2363" s="1" t="s">
        <v>10169</v>
      </c>
      <c r="B2363">
        <v>6.8911073209922208E-2</v>
      </c>
    </row>
    <row r="2364" spans="1:2" x14ac:dyDescent="0.35">
      <c r="A2364" s="1" t="s">
        <v>10170</v>
      </c>
      <c r="B2364">
        <v>0.107277122454204</v>
      </c>
    </row>
    <row r="2365" spans="1:2" x14ac:dyDescent="0.35">
      <c r="A2365" s="1" t="s">
        <v>10171</v>
      </c>
      <c r="B2365">
        <v>0.11021585818612351</v>
      </c>
    </row>
    <row r="2366" spans="1:2" x14ac:dyDescent="0.35">
      <c r="A2366" s="1" t="s">
        <v>10172</v>
      </c>
      <c r="B2366">
        <v>0.10971752958548479</v>
      </c>
    </row>
    <row r="2367" spans="1:2" x14ac:dyDescent="0.35">
      <c r="A2367" s="1" t="s">
        <v>10173</v>
      </c>
      <c r="B2367">
        <v>9.6912448568729728E-2</v>
      </c>
    </row>
    <row r="2368" spans="1:2" x14ac:dyDescent="0.35">
      <c r="A2368" s="1" t="s">
        <v>10174</v>
      </c>
      <c r="B2368">
        <v>0.1006127403068762</v>
      </c>
    </row>
    <row r="2369" spans="1:2" x14ac:dyDescent="0.35">
      <c r="A2369" s="1" t="s">
        <v>10175</v>
      </c>
      <c r="B2369">
        <v>0.10453141929921241</v>
      </c>
    </row>
    <row r="2370" spans="1:2" x14ac:dyDescent="0.35">
      <c r="A2370" s="1" t="s">
        <v>10176</v>
      </c>
      <c r="B2370">
        <v>6.7785106042435359E-2</v>
      </c>
    </row>
    <row r="2371" spans="1:2" x14ac:dyDescent="0.35">
      <c r="A2371" s="1" t="s">
        <v>10177</v>
      </c>
      <c r="B2371">
        <v>2.9256025116208791E-2</v>
      </c>
    </row>
    <row r="2372" spans="1:2" x14ac:dyDescent="0.35">
      <c r="A2372" s="1" t="s">
        <v>10178</v>
      </c>
      <c r="B2372">
        <v>-2.1182834805956782E-3</v>
      </c>
    </row>
    <row r="2373" spans="1:2" x14ac:dyDescent="0.35">
      <c r="A2373" s="1" t="s">
        <v>10179</v>
      </c>
      <c r="B2373">
        <v>-6.860600910927093E-3</v>
      </c>
    </row>
    <row r="2374" spans="1:2" x14ac:dyDescent="0.35">
      <c r="A2374" s="1" t="s">
        <v>10180</v>
      </c>
      <c r="B2374">
        <v>-1.07246920184323E-2</v>
      </c>
    </row>
    <row r="2375" spans="1:2" x14ac:dyDescent="0.35">
      <c r="A2375" s="1" t="s">
        <v>10181</v>
      </c>
      <c r="B2375">
        <v>-1.0688715680541749E-2</v>
      </c>
    </row>
    <row r="2376" spans="1:2" x14ac:dyDescent="0.35">
      <c r="A2376" s="1" t="s">
        <v>10182</v>
      </c>
      <c r="B2376">
        <v>-1.065613058083348E-2</v>
      </c>
    </row>
    <row r="2377" spans="1:2" x14ac:dyDescent="0.35">
      <c r="A2377" s="1" t="s">
        <v>10183</v>
      </c>
      <c r="B2377">
        <v>-5.5130112513184773E-3</v>
      </c>
    </row>
    <row r="2378" spans="1:2" x14ac:dyDescent="0.35">
      <c r="A2378" s="1" t="s">
        <v>10184</v>
      </c>
      <c r="B2378">
        <v>-3.4449474968861258E-3</v>
      </c>
    </row>
    <row r="2379" spans="1:2" x14ac:dyDescent="0.35">
      <c r="A2379" s="1" t="s">
        <v>10185</v>
      </c>
      <c r="B2379">
        <v>-2.005476901221027E-3</v>
      </c>
    </row>
    <row r="2380" spans="1:2" x14ac:dyDescent="0.35">
      <c r="A2380" s="1" t="s">
        <v>10186</v>
      </c>
      <c r="B2380">
        <v>-3.1524200674531962E-3</v>
      </c>
    </row>
    <row r="2381" spans="1:2" x14ac:dyDescent="0.35">
      <c r="A2381" s="1" t="s">
        <v>10187</v>
      </c>
      <c r="B2381">
        <v>-3.406120327787478E-3</v>
      </c>
    </row>
    <row r="2382" spans="1:2" x14ac:dyDescent="0.35">
      <c r="A2382" s="1" t="s">
        <v>10188</v>
      </c>
      <c r="B2382">
        <v>-2.575526598585082E-3</v>
      </c>
    </row>
    <row r="2383" spans="1:2" x14ac:dyDescent="0.35">
      <c r="A2383" s="1" t="s">
        <v>10189</v>
      </c>
      <c r="B2383">
        <v>-2.9133331702828301E-3</v>
      </c>
    </row>
    <row r="2384" spans="1:2" x14ac:dyDescent="0.35">
      <c r="A2384" s="1" t="s">
        <v>10190</v>
      </c>
      <c r="B2384">
        <v>-4.1923361367140893E-3</v>
      </c>
    </row>
    <row r="2385" spans="1:2" x14ac:dyDescent="0.35">
      <c r="A2385" s="1" t="s">
        <v>10191</v>
      </c>
      <c r="B2385">
        <v>4.8258889830532481E-4</v>
      </c>
    </row>
    <row r="2386" spans="1:2" x14ac:dyDescent="0.35">
      <c r="A2386" s="1" t="s">
        <v>10192</v>
      </c>
      <c r="B2386">
        <v>2.709150824829791E-2</v>
      </c>
    </row>
    <row r="2387" spans="1:2" x14ac:dyDescent="0.35">
      <c r="A2387" s="1" t="s">
        <v>10193</v>
      </c>
      <c r="B2387">
        <v>7.0335976477691464E-2</v>
      </c>
    </row>
    <row r="2388" spans="1:2" x14ac:dyDescent="0.35">
      <c r="A2388" s="1" t="s">
        <v>10194</v>
      </c>
      <c r="B2388">
        <v>0.1096248005912764</v>
      </c>
    </row>
    <row r="2389" spans="1:2" x14ac:dyDescent="0.35">
      <c r="A2389" s="1" t="s">
        <v>10195</v>
      </c>
      <c r="B2389">
        <v>0.11209064965304071</v>
      </c>
    </row>
    <row r="2390" spans="1:2" x14ac:dyDescent="0.35">
      <c r="A2390" s="1" t="s">
        <v>10196</v>
      </c>
      <c r="B2390">
        <v>0.1114415838796312</v>
      </c>
    </row>
    <row r="2391" spans="1:2" x14ac:dyDescent="0.35">
      <c r="A2391" s="1" t="s">
        <v>10197</v>
      </c>
      <c r="B2391">
        <v>9.8109847079819831E-2</v>
      </c>
    </row>
    <row r="2392" spans="1:2" x14ac:dyDescent="0.35">
      <c r="A2392" s="1" t="s">
        <v>10198</v>
      </c>
      <c r="B2392">
        <v>0.1019747689564755</v>
      </c>
    </row>
    <row r="2393" spans="1:2" x14ac:dyDescent="0.35">
      <c r="A2393" s="1" t="s">
        <v>10199</v>
      </c>
      <c r="B2393">
        <v>0.10699412240465141</v>
      </c>
    </row>
    <row r="2394" spans="1:2" x14ac:dyDescent="0.35">
      <c r="A2394" s="1" t="s">
        <v>10200</v>
      </c>
      <c r="B2394">
        <v>6.9434835561269642E-2</v>
      </c>
    </row>
    <row r="2395" spans="1:2" x14ac:dyDescent="0.35">
      <c r="A2395" s="1" t="s">
        <v>10201</v>
      </c>
      <c r="B2395">
        <v>2.9791766118218332E-2</v>
      </c>
    </row>
    <row r="2396" spans="1:2" x14ac:dyDescent="0.35">
      <c r="A2396" s="1" t="s">
        <v>10202</v>
      </c>
      <c r="B2396">
        <v>-2.112734171725199E-3</v>
      </c>
    </row>
    <row r="2397" spans="1:2" x14ac:dyDescent="0.35">
      <c r="A2397" s="1" t="s">
        <v>10203</v>
      </c>
      <c r="B2397">
        <v>-7.0992611310683844E-3</v>
      </c>
    </row>
    <row r="2398" spans="1:2" x14ac:dyDescent="0.35">
      <c r="A2398" s="1" t="s">
        <v>10204</v>
      </c>
      <c r="B2398">
        <v>-1.091499937208518E-2</v>
      </c>
    </row>
    <row r="2399" spans="1:2" x14ac:dyDescent="0.35">
      <c r="A2399" s="1" t="s">
        <v>10205</v>
      </c>
      <c r="B2399">
        <v>-1.110559338632054E-2</v>
      </c>
    </row>
    <row r="2400" spans="1:2" x14ac:dyDescent="0.35">
      <c r="A2400" s="1" t="s">
        <v>10206</v>
      </c>
      <c r="B2400">
        <v>-1.089736283223757E-2</v>
      </c>
    </row>
    <row r="2401" spans="1:2" x14ac:dyDescent="0.35">
      <c r="A2401" s="1" t="s">
        <v>10207</v>
      </c>
      <c r="B2401">
        <v>-5.616515706763533E-3</v>
      </c>
    </row>
    <row r="2402" spans="1:2" x14ac:dyDescent="0.35">
      <c r="A2402" s="1" t="s">
        <v>10208</v>
      </c>
      <c r="B2402">
        <v>-3.4671775696106079E-3</v>
      </c>
    </row>
    <row r="2403" spans="1:2" x14ac:dyDescent="0.35">
      <c r="A2403" s="1" t="s">
        <v>10209</v>
      </c>
      <c r="B2403">
        <v>-1.9978997494114821E-3</v>
      </c>
    </row>
    <row r="2404" spans="1:2" x14ac:dyDescent="0.35">
      <c r="A2404" s="1" t="s">
        <v>10210</v>
      </c>
      <c r="B2404">
        <v>-3.1143950332516738E-3</v>
      </c>
    </row>
    <row r="2405" spans="1:2" x14ac:dyDescent="0.35">
      <c r="A2405" s="1" t="s">
        <v>10211</v>
      </c>
      <c r="B2405">
        <v>-3.3698777139495898E-3</v>
      </c>
    </row>
    <row r="2406" spans="1:2" x14ac:dyDescent="0.35">
      <c r="A2406" s="1" t="s">
        <v>10212</v>
      </c>
      <c r="B2406">
        <v>-2.5804661325384312E-3</v>
      </c>
    </row>
    <row r="2407" spans="1:2" x14ac:dyDescent="0.35">
      <c r="A2407" s="1" t="s">
        <v>10213</v>
      </c>
      <c r="B2407">
        <v>-2.8954260209215921E-3</v>
      </c>
    </row>
    <row r="2408" spans="1:2" x14ac:dyDescent="0.35">
      <c r="A2408" s="1" t="s">
        <v>10214</v>
      </c>
      <c r="B2408">
        <v>-4.1863341130913088E-3</v>
      </c>
    </row>
    <row r="2409" spans="1:2" x14ac:dyDescent="0.35">
      <c r="A2409" s="1" t="s">
        <v>10215</v>
      </c>
      <c r="B2409">
        <v>5.9887732231935105E-4</v>
      </c>
    </row>
    <row r="2410" spans="1:2" x14ac:dyDescent="0.35">
      <c r="A2410" s="1" t="s">
        <v>10216</v>
      </c>
      <c r="B2410">
        <v>2.7151312930526621E-2</v>
      </c>
    </row>
    <row r="2411" spans="1:2" x14ac:dyDescent="0.35">
      <c r="A2411" s="1" t="s">
        <v>10217</v>
      </c>
      <c r="B2411">
        <v>7.0709327521430304E-2</v>
      </c>
    </row>
    <row r="2412" spans="1:2" x14ac:dyDescent="0.35">
      <c r="A2412" s="1" t="s">
        <v>10218</v>
      </c>
      <c r="B2412">
        <v>0.1098559630560314</v>
      </c>
    </row>
    <row r="2413" spans="1:2" x14ac:dyDescent="0.35">
      <c r="A2413" s="1" t="s">
        <v>10219</v>
      </c>
      <c r="B2413">
        <v>0.1118806334470548</v>
      </c>
    </row>
    <row r="2414" spans="1:2" x14ac:dyDescent="0.35">
      <c r="A2414" s="1" t="s">
        <v>10220</v>
      </c>
      <c r="B2414">
        <v>0.1108751687338526</v>
      </c>
    </row>
    <row r="2415" spans="1:2" x14ac:dyDescent="0.35">
      <c r="A2415" s="1" t="s">
        <v>10221</v>
      </c>
      <c r="B2415">
        <v>9.7629575972667873E-2</v>
      </c>
    </row>
    <row r="2416" spans="1:2" x14ac:dyDescent="0.35">
      <c r="A2416" s="1" t="s">
        <v>10222</v>
      </c>
      <c r="B2416">
        <v>0.1015082105338916</v>
      </c>
    </row>
    <row r="2417" spans="1:2" x14ac:dyDescent="0.35">
      <c r="A2417" s="1" t="s">
        <v>10223</v>
      </c>
      <c r="B2417">
        <v>0.1062625916151794</v>
      </c>
    </row>
    <row r="2418" spans="1:2" x14ac:dyDescent="0.35">
      <c r="A2418" s="1" t="s">
        <v>10224</v>
      </c>
      <c r="B2418">
        <v>6.9039337038677845E-2</v>
      </c>
    </row>
    <row r="2419" spans="1:2" x14ac:dyDescent="0.35">
      <c r="A2419" s="1" t="s">
        <v>10225</v>
      </c>
      <c r="B2419">
        <v>2.979153765639684E-2</v>
      </c>
    </row>
    <row r="2420" spans="1:2" x14ac:dyDescent="0.35">
      <c r="A2420" s="1" t="s">
        <v>10226</v>
      </c>
      <c r="B2420">
        <v>-2.0061882317614281E-3</v>
      </c>
    </row>
    <row r="2421" spans="1:2" x14ac:dyDescent="0.35">
      <c r="A2421" s="1" t="s">
        <v>10227</v>
      </c>
      <c r="B2421">
        <v>-6.9455157677259759E-3</v>
      </c>
    </row>
    <row r="2422" spans="1:2" x14ac:dyDescent="0.35">
      <c r="A2422" s="1" t="s">
        <v>10228</v>
      </c>
      <c r="B2422">
        <v>-1.086496406757159E-2</v>
      </c>
    </row>
    <row r="2423" spans="1:2" x14ac:dyDescent="0.35">
      <c r="A2423" s="1" t="s">
        <v>10229</v>
      </c>
      <c r="B2423">
        <v>-1.086192505525117E-2</v>
      </c>
    </row>
    <row r="2424" spans="1:2" x14ac:dyDescent="0.35">
      <c r="A2424" s="1" t="s">
        <v>10230</v>
      </c>
      <c r="B2424">
        <v>-1.055304188602452E-2</v>
      </c>
    </row>
    <row r="2425" spans="1:2" x14ac:dyDescent="0.35">
      <c r="A2425" s="1" t="s">
        <v>10231</v>
      </c>
      <c r="B2425">
        <v>-5.4982772090335528E-3</v>
      </c>
    </row>
    <row r="2426" spans="1:2" x14ac:dyDescent="0.35">
      <c r="A2426" s="1" t="s">
        <v>10232</v>
      </c>
      <c r="B2426">
        <v>-3.3418553229628391E-3</v>
      </c>
    </row>
    <row r="2427" spans="1:2" x14ac:dyDescent="0.35">
      <c r="A2427" s="1" t="s">
        <v>10233</v>
      </c>
      <c r="B2427">
        <v>-1.931316236376786E-3</v>
      </c>
    </row>
    <row r="2428" spans="1:2" x14ac:dyDescent="0.35">
      <c r="A2428" s="1" t="s">
        <v>10234</v>
      </c>
      <c r="B2428">
        <v>-3.073691313126189E-3</v>
      </c>
    </row>
    <row r="2429" spans="1:2" x14ac:dyDescent="0.35">
      <c r="A2429" s="1" t="s">
        <v>10235</v>
      </c>
      <c r="B2429">
        <v>-3.3342008617861102E-3</v>
      </c>
    </row>
    <row r="2430" spans="1:2" x14ac:dyDescent="0.35">
      <c r="A2430" s="1" t="s">
        <v>10236</v>
      </c>
      <c r="B2430">
        <v>-2.446811448281321E-3</v>
      </c>
    </row>
    <row r="2431" spans="1:2" x14ac:dyDescent="0.35">
      <c r="A2431" s="1" t="s">
        <v>10237</v>
      </c>
      <c r="B2431">
        <v>-2.760744256474339E-3</v>
      </c>
    </row>
    <row r="2432" spans="1:2" x14ac:dyDescent="0.35">
      <c r="A2432" s="1" t="s">
        <v>10238</v>
      </c>
      <c r="B2432">
        <v>-4.0157901271013416E-3</v>
      </c>
    </row>
    <row r="2433" spans="1:2" x14ac:dyDescent="0.35">
      <c r="A2433" s="1" t="s">
        <v>10239</v>
      </c>
      <c r="B2433">
        <v>9.6216743223728198E-4</v>
      </c>
    </row>
    <row r="2434" spans="1:2" x14ac:dyDescent="0.35">
      <c r="A2434" s="1" t="s">
        <v>10240</v>
      </c>
      <c r="B2434">
        <v>2.7434410196177449E-2</v>
      </c>
    </row>
    <row r="2435" spans="1:2" x14ac:dyDescent="0.35">
      <c r="A2435" s="1" t="s">
        <v>10241</v>
      </c>
      <c r="B2435">
        <v>7.0664893295503364E-2</v>
      </c>
    </row>
    <row r="2436" spans="1:2" x14ac:dyDescent="0.35">
      <c r="A2436" s="1" t="s">
        <v>10242</v>
      </c>
      <c r="B2436">
        <v>0.10909959709419841</v>
      </c>
    </row>
    <row r="2437" spans="1:2" x14ac:dyDescent="0.35">
      <c r="A2437" s="1" t="s">
        <v>10243</v>
      </c>
      <c r="B2437">
        <v>0.1111255032357242</v>
      </c>
    </row>
    <row r="2438" spans="1:2" x14ac:dyDescent="0.35">
      <c r="A2438" s="1" t="s">
        <v>10244</v>
      </c>
      <c r="B2438">
        <v>0.1101584037177557</v>
      </c>
    </row>
    <row r="2439" spans="1:2" x14ac:dyDescent="0.35">
      <c r="A2439" s="1" t="s">
        <v>10245</v>
      </c>
      <c r="B2439">
        <v>9.7270293342365616E-2</v>
      </c>
    </row>
    <row r="2440" spans="1:2" x14ac:dyDescent="0.35">
      <c r="A2440" s="1" t="s">
        <v>10246</v>
      </c>
      <c r="B2440">
        <v>0.10118404384668719</v>
      </c>
    </row>
    <row r="2441" spans="1:2" x14ac:dyDescent="0.35">
      <c r="A2441" s="1" t="s">
        <v>10247</v>
      </c>
      <c r="B2441">
        <v>0.1062252428819673</v>
      </c>
    </row>
    <row r="2442" spans="1:2" x14ac:dyDescent="0.35">
      <c r="A2442" s="1" t="s">
        <v>10248</v>
      </c>
      <c r="B2442">
        <v>6.9400272507203431E-2</v>
      </c>
    </row>
    <row r="2443" spans="1:2" x14ac:dyDescent="0.35">
      <c r="A2443" s="1" t="s">
        <v>10249</v>
      </c>
      <c r="B2443">
        <v>2.9997563150663389E-2</v>
      </c>
    </row>
    <row r="2444" spans="1:2" x14ac:dyDescent="0.35">
      <c r="A2444" s="1" t="s">
        <v>10250</v>
      </c>
      <c r="B2444">
        <v>-1.641930584114974E-3</v>
      </c>
    </row>
    <row r="2445" spans="1:2" x14ac:dyDescent="0.35">
      <c r="A2445" s="1" t="s">
        <v>10251</v>
      </c>
      <c r="B2445">
        <v>-6.7423188143174674E-3</v>
      </c>
    </row>
    <row r="2446" spans="1:2" x14ac:dyDescent="0.35">
      <c r="A2446" s="1" t="s">
        <v>10252</v>
      </c>
      <c r="B2446">
        <v>-1.0425270383974009E-2</v>
      </c>
    </row>
    <row r="2447" spans="1:2" x14ac:dyDescent="0.35">
      <c r="A2447" s="1" t="s">
        <v>10253</v>
      </c>
      <c r="B2447">
        <v>-1.0577638028815881E-2</v>
      </c>
    </row>
    <row r="2448" spans="1:2" x14ac:dyDescent="0.35">
      <c r="A2448" s="1" t="s">
        <v>10254</v>
      </c>
      <c r="B2448">
        <v>-1.0390161103916979E-2</v>
      </c>
    </row>
    <row r="2449" spans="1:2" x14ac:dyDescent="0.35">
      <c r="A2449" s="1" t="s">
        <v>10255</v>
      </c>
      <c r="B2449">
        <v>-5.4439640585539611E-3</v>
      </c>
    </row>
    <row r="2450" spans="1:2" x14ac:dyDescent="0.35">
      <c r="A2450" s="1" t="s">
        <v>10256</v>
      </c>
      <c r="B2450">
        <v>-3.6118208835936479E-3</v>
      </c>
    </row>
    <row r="2451" spans="1:2" x14ac:dyDescent="0.35">
      <c r="A2451" s="1" t="s">
        <v>10257</v>
      </c>
      <c r="B2451">
        <v>-2.10935109882176E-3</v>
      </c>
    </row>
    <row r="2452" spans="1:2" x14ac:dyDescent="0.35">
      <c r="A2452" s="1" t="s">
        <v>10258</v>
      </c>
      <c r="B2452">
        <v>-3.3196338629399328E-3</v>
      </c>
    </row>
    <row r="2453" spans="1:2" x14ac:dyDescent="0.35">
      <c r="A2453" s="1" t="s">
        <v>10259</v>
      </c>
      <c r="B2453">
        <v>-3.6233277734696138E-3</v>
      </c>
    </row>
    <row r="2454" spans="1:2" x14ac:dyDescent="0.35">
      <c r="A2454" s="1" t="s">
        <v>10260</v>
      </c>
      <c r="B2454">
        <v>-2.6439915973029211E-3</v>
      </c>
    </row>
    <row r="2455" spans="1:2" x14ac:dyDescent="0.35">
      <c r="A2455" s="1" t="s">
        <v>10261</v>
      </c>
      <c r="B2455">
        <v>-3.0320217881830321E-3</v>
      </c>
    </row>
    <row r="2456" spans="1:2" x14ac:dyDescent="0.35">
      <c r="A2456" s="1" t="s">
        <v>10262</v>
      </c>
      <c r="B2456">
        <v>-4.5163021798282502E-3</v>
      </c>
    </row>
    <row r="2457" spans="1:2" x14ac:dyDescent="0.35">
      <c r="A2457" s="1" t="s">
        <v>10263</v>
      </c>
      <c r="B2457">
        <v>-4.9204154558156129E-4</v>
      </c>
    </row>
    <row r="2458" spans="1:2" x14ac:dyDescent="0.35">
      <c r="A2458" s="1" t="s">
        <v>10264</v>
      </c>
      <c r="B2458">
        <v>2.5496717372066699E-2</v>
      </c>
    </row>
    <row r="2459" spans="1:2" x14ac:dyDescent="0.35">
      <c r="A2459" s="1" t="s">
        <v>10265</v>
      </c>
      <c r="B2459">
        <v>6.7483139069099071E-2</v>
      </c>
    </row>
    <row r="2460" spans="1:2" x14ac:dyDescent="0.35">
      <c r="A2460" s="1" t="s">
        <v>10266</v>
      </c>
      <c r="B2460">
        <v>0.106273073443682</v>
      </c>
    </row>
    <row r="2461" spans="1:2" x14ac:dyDescent="0.35">
      <c r="A2461" s="1" t="s">
        <v>10267</v>
      </c>
      <c r="B2461">
        <v>0.1105784825637742</v>
      </c>
    </row>
    <row r="2462" spans="1:2" x14ac:dyDescent="0.35">
      <c r="A2462" s="1" t="s">
        <v>10268</v>
      </c>
      <c r="B2462">
        <v>0.11100425167991709</v>
      </c>
    </row>
    <row r="2463" spans="1:2" x14ac:dyDescent="0.35">
      <c r="A2463" s="1" t="s">
        <v>10269</v>
      </c>
      <c r="B2463">
        <v>9.7755854066699802E-2</v>
      </c>
    </row>
    <row r="2464" spans="1:2" x14ac:dyDescent="0.35">
      <c r="A2464" s="1" t="s">
        <v>10270</v>
      </c>
      <c r="B2464">
        <v>0.10147424660878571</v>
      </c>
    </row>
    <row r="2465" spans="1:2" x14ac:dyDescent="0.35">
      <c r="A2465" s="1" t="s">
        <v>10271</v>
      </c>
      <c r="B2465">
        <v>0.1038157744865372</v>
      </c>
    </row>
    <row r="2466" spans="1:2" x14ac:dyDescent="0.35">
      <c r="A2466" s="1" t="s">
        <v>10272</v>
      </c>
      <c r="B2466">
        <v>6.7500713835100937E-2</v>
      </c>
    </row>
    <row r="2467" spans="1:2" x14ac:dyDescent="0.35">
      <c r="A2467" s="1" t="s">
        <v>10273</v>
      </c>
      <c r="B2467">
        <v>2.9713201144048951E-2</v>
      </c>
    </row>
    <row r="2468" spans="1:2" x14ac:dyDescent="0.35">
      <c r="A2468" s="1" t="s">
        <v>10274</v>
      </c>
      <c r="B2468">
        <v>-2.797333064819258E-3</v>
      </c>
    </row>
    <row r="2469" spans="1:2" x14ac:dyDescent="0.35">
      <c r="A2469" s="1" t="s">
        <v>10275</v>
      </c>
      <c r="B2469">
        <v>-7.4097501274458773E-3</v>
      </c>
    </row>
    <row r="2470" spans="1:2" x14ac:dyDescent="0.35">
      <c r="A2470" s="1" t="s">
        <v>10276</v>
      </c>
      <c r="B2470">
        <v>-1.1585536550650611E-2</v>
      </c>
    </row>
    <row r="2471" spans="1:2" x14ac:dyDescent="0.35">
      <c r="A2471" s="1" t="s">
        <v>10277</v>
      </c>
      <c r="B2471">
        <v>-1.135682632887219E-2</v>
      </c>
    </row>
    <row r="2472" spans="1:2" x14ac:dyDescent="0.35">
      <c r="A2472" s="1" t="s">
        <v>10278</v>
      </c>
      <c r="B2472">
        <v>-9.8426736359173862E-3</v>
      </c>
    </row>
    <row r="2473" spans="1:2" x14ac:dyDescent="0.35">
      <c r="A2473" s="1" t="s">
        <v>10279</v>
      </c>
      <c r="B2473">
        <v>-5.6340142476062434E-3</v>
      </c>
    </row>
    <row r="2474" spans="1:2" x14ac:dyDescent="0.35">
      <c r="A2474" s="1" t="s">
        <v>10280</v>
      </c>
      <c r="B2474">
        <v>-3.7573156577801439E-3</v>
      </c>
    </row>
    <row r="2475" spans="1:2" x14ac:dyDescent="0.35">
      <c r="A2475" s="1" t="s">
        <v>10281</v>
      </c>
      <c r="B2475">
        <v>-2.23306001864493E-3</v>
      </c>
    </row>
    <row r="2476" spans="1:2" x14ac:dyDescent="0.35">
      <c r="A2476" s="1" t="s">
        <v>10282</v>
      </c>
      <c r="B2476">
        <v>-3.5591106553115748E-3</v>
      </c>
    </row>
    <row r="2477" spans="1:2" x14ac:dyDescent="0.35">
      <c r="A2477" s="1" t="s">
        <v>10283</v>
      </c>
      <c r="B2477">
        <v>-3.802128535585651E-3</v>
      </c>
    </row>
    <row r="2478" spans="1:2" x14ac:dyDescent="0.35">
      <c r="A2478" s="1" t="s">
        <v>10284</v>
      </c>
      <c r="B2478">
        <v>-2.7700158686824708E-3</v>
      </c>
    </row>
    <row r="2479" spans="1:2" x14ac:dyDescent="0.35">
      <c r="A2479" s="1" t="s">
        <v>10285</v>
      </c>
      <c r="B2479">
        <v>-3.1464739784913898E-3</v>
      </c>
    </row>
    <row r="2480" spans="1:2" x14ac:dyDescent="0.35">
      <c r="A2480" s="1" t="s">
        <v>10286</v>
      </c>
      <c r="B2480">
        <v>-4.594442657989699E-3</v>
      </c>
    </row>
    <row r="2481" spans="1:2" x14ac:dyDescent="0.35">
      <c r="A2481" s="1" t="s">
        <v>10287</v>
      </c>
      <c r="B2481">
        <v>-5.9927462695353836E-4</v>
      </c>
    </row>
    <row r="2482" spans="1:2" x14ac:dyDescent="0.35">
      <c r="A2482" s="1" t="s">
        <v>10288</v>
      </c>
      <c r="B2482">
        <v>2.5543775098341642E-2</v>
      </c>
    </row>
    <row r="2483" spans="1:2" x14ac:dyDescent="0.35">
      <c r="A2483" s="1" t="s">
        <v>10289</v>
      </c>
      <c r="B2483">
        <v>6.8062255200995125E-2</v>
      </c>
    </row>
    <row r="2484" spans="1:2" x14ac:dyDescent="0.35">
      <c r="A2484" s="1" t="s">
        <v>10290</v>
      </c>
      <c r="B2484">
        <v>0.10726314017087719</v>
      </c>
    </row>
    <row r="2485" spans="1:2" x14ac:dyDescent="0.35">
      <c r="A2485" s="1" t="s">
        <v>10291</v>
      </c>
      <c r="B2485">
        <v>0.1115091640409476</v>
      </c>
    </row>
    <row r="2486" spans="1:2" x14ac:dyDescent="0.35">
      <c r="A2486" s="1" t="s">
        <v>10292</v>
      </c>
      <c r="B2486">
        <v>0.1107683166200254</v>
      </c>
    </row>
    <row r="2487" spans="1:2" x14ac:dyDescent="0.35">
      <c r="A2487" s="1" t="s">
        <v>10293</v>
      </c>
      <c r="B2487">
        <v>9.8147867183776813E-2</v>
      </c>
    </row>
    <row r="2488" spans="1:2" x14ac:dyDescent="0.35">
      <c r="A2488" s="1" t="s">
        <v>10294</v>
      </c>
      <c r="B2488">
        <v>0.10185634619047659</v>
      </c>
    </row>
    <row r="2489" spans="1:2" x14ac:dyDescent="0.35">
      <c r="A2489" s="1" t="s">
        <v>10295</v>
      </c>
      <c r="B2489">
        <v>0.10435865214673649</v>
      </c>
    </row>
    <row r="2490" spans="1:2" x14ac:dyDescent="0.35">
      <c r="A2490" s="1" t="s">
        <v>10296</v>
      </c>
      <c r="B2490">
        <v>6.6631570768962187E-2</v>
      </c>
    </row>
    <row r="2491" spans="1:2" x14ac:dyDescent="0.35">
      <c r="A2491" s="1" t="s">
        <v>10297</v>
      </c>
      <c r="B2491">
        <v>2.7940335185626299E-2</v>
      </c>
    </row>
    <row r="2492" spans="1:2" x14ac:dyDescent="0.35">
      <c r="A2492" s="1" t="s">
        <v>10298</v>
      </c>
      <c r="B2492">
        <v>-3.414858973336776E-3</v>
      </c>
    </row>
    <row r="2493" spans="1:2" x14ac:dyDescent="0.35">
      <c r="A2493" s="1" t="s">
        <v>10299</v>
      </c>
      <c r="B2493">
        <v>-8.1391729682911175E-3</v>
      </c>
    </row>
    <row r="2494" spans="1:2" x14ac:dyDescent="0.35">
      <c r="A2494" s="1" t="s">
        <v>10300</v>
      </c>
      <c r="B2494">
        <v>-1.2739369212538839E-2</v>
      </c>
    </row>
    <row r="2495" spans="1:2" x14ac:dyDescent="0.35">
      <c r="A2495" s="1" t="s">
        <v>10301</v>
      </c>
      <c r="B2495">
        <v>-1.246659661077559E-2</v>
      </c>
    </row>
    <row r="2496" spans="1:2" x14ac:dyDescent="0.35">
      <c r="A2496" s="1" t="s">
        <v>10302</v>
      </c>
      <c r="B2496">
        <v>-1.217627794063297E-2</v>
      </c>
    </row>
    <row r="2497" spans="1:2" x14ac:dyDescent="0.35">
      <c r="A2497" s="1" t="s">
        <v>10303</v>
      </c>
      <c r="B2497">
        <v>-5.907942105203139E-3</v>
      </c>
    </row>
    <row r="2498" spans="1:2" x14ac:dyDescent="0.35">
      <c r="A2498" s="1" t="s">
        <v>10304</v>
      </c>
      <c r="B2498">
        <v>-3.37609704138457E-3</v>
      </c>
    </row>
    <row r="2499" spans="1:2" x14ac:dyDescent="0.35">
      <c r="A2499" s="1" t="s">
        <v>10305</v>
      </c>
      <c r="B2499">
        <v>-1.94659952568711E-3</v>
      </c>
    </row>
    <row r="2500" spans="1:2" x14ac:dyDescent="0.35">
      <c r="A2500" s="1" t="s">
        <v>10306</v>
      </c>
      <c r="B2500">
        <v>-3.0795066280808899E-3</v>
      </c>
    </row>
    <row r="2501" spans="1:2" x14ac:dyDescent="0.35">
      <c r="A2501" s="1" t="s">
        <v>10307</v>
      </c>
      <c r="B2501">
        <v>-3.3494358380346408E-3</v>
      </c>
    </row>
    <row r="2502" spans="1:2" x14ac:dyDescent="0.35">
      <c r="A2502" s="1" t="s">
        <v>10308</v>
      </c>
      <c r="B2502">
        <v>-2.4728722182753072E-3</v>
      </c>
    </row>
    <row r="2503" spans="1:2" x14ac:dyDescent="0.35">
      <c r="A2503" s="1" t="s">
        <v>10309</v>
      </c>
      <c r="B2503">
        <v>-2.794982823399014E-3</v>
      </c>
    </row>
    <row r="2504" spans="1:2" x14ac:dyDescent="0.35">
      <c r="A2504" s="1" t="s">
        <v>10310</v>
      </c>
      <c r="B2504">
        <v>-4.1183607700877251E-3</v>
      </c>
    </row>
    <row r="2505" spans="1:2" x14ac:dyDescent="0.35">
      <c r="A2505" s="1" t="s">
        <v>10311</v>
      </c>
      <c r="B2505">
        <v>4.0824733744983672E-4</v>
      </c>
    </row>
    <row r="2506" spans="1:2" x14ac:dyDescent="0.35">
      <c r="A2506" s="1" t="s">
        <v>10312</v>
      </c>
      <c r="B2506">
        <v>2.650696454209793E-2</v>
      </c>
    </row>
    <row r="2507" spans="1:2" x14ac:dyDescent="0.35">
      <c r="A2507" s="1" t="s">
        <v>10313</v>
      </c>
      <c r="B2507">
        <v>6.8923701862237979E-2</v>
      </c>
    </row>
    <row r="2508" spans="1:2" x14ac:dyDescent="0.35">
      <c r="A2508" s="1" t="s">
        <v>10314</v>
      </c>
      <c r="B2508">
        <v>0.1072961014490625</v>
      </c>
    </row>
    <row r="2509" spans="1:2" x14ac:dyDescent="0.35">
      <c r="A2509" s="1" t="s">
        <v>10315</v>
      </c>
      <c r="B2509">
        <v>0.1102386830208958</v>
      </c>
    </row>
    <row r="2510" spans="1:2" x14ac:dyDescent="0.35">
      <c r="A2510" s="1" t="s">
        <v>10316</v>
      </c>
      <c r="B2510">
        <v>0.1097493912148803</v>
      </c>
    </row>
    <row r="2511" spans="1:2" x14ac:dyDescent="0.35">
      <c r="A2511" s="1" t="s">
        <v>10317</v>
      </c>
      <c r="B2511">
        <v>9.6940839130936485E-2</v>
      </c>
    </row>
    <row r="2512" spans="1:2" x14ac:dyDescent="0.35">
      <c r="A2512" s="1" t="s">
        <v>10318</v>
      </c>
      <c r="B2512">
        <v>0.1006438788600964</v>
      </c>
    </row>
    <row r="2513" spans="1:2" x14ac:dyDescent="0.35">
      <c r="A2513" s="1" t="s">
        <v>10319</v>
      </c>
      <c r="B2513">
        <v>0.1045533256236244</v>
      </c>
    </row>
    <row r="2514" spans="1:2" x14ac:dyDescent="0.35">
      <c r="A2514" s="1" t="s">
        <v>10320</v>
      </c>
      <c r="B2514">
        <v>6.7798708965192106E-2</v>
      </c>
    </row>
    <row r="2515" spans="1:2" x14ac:dyDescent="0.35">
      <c r="A2515" s="1" t="s">
        <v>10321</v>
      </c>
      <c r="B2515">
        <v>2.9279080334560299E-2</v>
      </c>
    </row>
    <row r="2516" spans="1:2" x14ac:dyDescent="0.35">
      <c r="A2516" s="1" t="s">
        <v>10322</v>
      </c>
      <c r="B2516">
        <v>-2.1067449186441219E-3</v>
      </c>
    </row>
    <row r="2517" spans="1:2" x14ac:dyDescent="0.35">
      <c r="A2517" s="1" t="s">
        <v>10323</v>
      </c>
      <c r="B2517">
        <v>-6.8484515093882323E-3</v>
      </c>
    </row>
    <row r="2518" spans="1:2" x14ac:dyDescent="0.35">
      <c r="A2518" s="1" t="s">
        <v>10324</v>
      </c>
      <c r="B2518">
        <v>-1.071544735695564E-2</v>
      </c>
    </row>
    <row r="2519" spans="1:2" x14ac:dyDescent="0.35">
      <c r="A2519" s="1" t="s">
        <v>10325</v>
      </c>
      <c r="B2519">
        <v>-1.067220570921854E-2</v>
      </c>
    </row>
    <row r="2520" spans="1:2" x14ac:dyDescent="0.35">
      <c r="A2520" s="1" t="s">
        <v>10326</v>
      </c>
      <c r="B2520">
        <v>-1.0652787208232961E-2</v>
      </c>
    </row>
    <row r="2521" spans="1:2" x14ac:dyDescent="0.35">
      <c r="A2521" s="1" t="s">
        <v>10327</v>
      </c>
      <c r="B2521">
        <v>-5.5107201577065234E-3</v>
      </c>
    </row>
    <row r="2522" spans="1:2" x14ac:dyDescent="0.35">
      <c r="A2522" s="1" t="s">
        <v>10328</v>
      </c>
      <c r="B2522">
        <v>-3.4291197271581878E-3</v>
      </c>
    </row>
    <row r="2523" spans="1:2" x14ac:dyDescent="0.35">
      <c r="A2523" s="1" t="s">
        <v>10329</v>
      </c>
      <c r="B2523">
        <v>-1.998544163065075E-3</v>
      </c>
    </row>
    <row r="2524" spans="1:2" x14ac:dyDescent="0.35">
      <c r="A2524" s="1" t="s">
        <v>10330</v>
      </c>
      <c r="B2524">
        <v>-3.147306123600022E-3</v>
      </c>
    </row>
    <row r="2525" spans="1:2" x14ac:dyDescent="0.35">
      <c r="A2525" s="1" t="s">
        <v>10331</v>
      </c>
      <c r="B2525">
        <v>-3.400611335092253E-3</v>
      </c>
    </row>
    <row r="2526" spans="1:2" x14ac:dyDescent="0.35">
      <c r="A2526" s="1" t="s">
        <v>10332</v>
      </c>
      <c r="B2526">
        <v>-2.5693317496832792E-3</v>
      </c>
    </row>
    <row r="2527" spans="1:2" x14ac:dyDescent="0.35">
      <c r="A2527" s="1" t="s">
        <v>10333</v>
      </c>
      <c r="B2527">
        <v>-2.905339205714794E-3</v>
      </c>
    </row>
    <row r="2528" spans="1:2" x14ac:dyDescent="0.35">
      <c r="A2528" s="1" t="s">
        <v>10334</v>
      </c>
      <c r="B2528">
        <v>-4.1842428051642646E-3</v>
      </c>
    </row>
    <row r="2529" spans="1:2" x14ac:dyDescent="0.35">
      <c r="A2529" s="1" t="s">
        <v>10335</v>
      </c>
      <c r="B2529">
        <v>5.0301580925021501E-4</v>
      </c>
    </row>
    <row r="2530" spans="1:2" x14ac:dyDescent="0.35">
      <c r="A2530" s="1" t="s">
        <v>10336</v>
      </c>
      <c r="B2530">
        <v>2.7149780479215822E-2</v>
      </c>
    </row>
    <row r="2531" spans="1:2" x14ac:dyDescent="0.35">
      <c r="A2531" s="1" t="s">
        <v>10337</v>
      </c>
      <c r="B2531">
        <v>7.0386291487767455E-2</v>
      </c>
    </row>
    <row r="2532" spans="1:2" x14ac:dyDescent="0.35">
      <c r="A2532" s="1" t="s">
        <v>10338</v>
      </c>
      <c r="B2532">
        <v>0.1096690057602506</v>
      </c>
    </row>
    <row r="2533" spans="1:2" x14ac:dyDescent="0.35">
      <c r="A2533" s="1" t="s">
        <v>10339</v>
      </c>
      <c r="B2533">
        <v>0.11212379137758</v>
      </c>
    </row>
    <row r="2534" spans="1:2" x14ac:dyDescent="0.35">
      <c r="A2534" s="1" t="s">
        <v>10340</v>
      </c>
      <c r="B2534">
        <v>0.111490555363609</v>
      </c>
    </row>
    <row r="2535" spans="1:2" x14ac:dyDescent="0.35">
      <c r="A2535" s="1" t="s">
        <v>10341</v>
      </c>
      <c r="B2535">
        <v>9.8139630219156199E-2</v>
      </c>
    </row>
    <row r="2536" spans="1:2" x14ac:dyDescent="0.35">
      <c r="A2536" s="1" t="s">
        <v>10342</v>
      </c>
      <c r="B2536">
        <v>0.1020024918592142</v>
      </c>
    </row>
    <row r="2537" spans="1:2" x14ac:dyDescent="0.35">
      <c r="A2537" s="1" t="s">
        <v>10343</v>
      </c>
      <c r="B2537">
        <v>0.1070363204172704</v>
      </c>
    </row>
    <row r="2538" spans="1:2" x14ac:dyDescent="0.35">
      <c r="A2538" s="1" t="s">
        <v>10344</v>
      </c>
      <c r="B2538">
        <v>6.9480436860112849E-2</v>
      </c>
    </row>
    <row r="2539" spans="1:2" x14ac:dyDescent="0.35">
      <c r="A2539" s="1" t="s">
        <v>10345</v>
      </c>
      <c r="B2539">
        <v>2.983236664726981E-2</v>
      </c>
    </row>
    <row r="2540" spans="1:2" x14ac:dyDescent="0.35">
      <c r="A2540" s="1" t="s">
        <v>10346</v>
      </c>
      <c r="B2540">
        <v>-2.0719280739538931E-3</v>
      </c>
    </row>
    <row r="2541" spans="1:2" x14ac:dyDescent="0.35">
      <c r="A2541" s="1" t="s">
        <v>10347</v>
      </c>
      <c r="B2541">
        <v>-7.0686568953696096E-3</v>
      </c>
    </row>
    <row r="2542" spans="1:2" x14ac:dyDescent="0.35">
      <c r="A2542" s="1" t="s">
        <v>10348</v>
      </c>
      <c r="B2542">
        <v>-1.0874028978551531E-2</v>
      </c>
    </row>
    <row r="2543" spans="1:2" x14ac:dyDescent="0.35">
      <c r="A2543" s="1" t="s">
        <v>10349</v>
      </c>
      <c r="B2543">
        <v>-1.1055521238500791E-2</v>
      </c>
    </row>
    <row r="2544" spans="1:2" x14ac:dyDescent="0.35">
      <c r="A2544" s="1" t="s">
        <v>10350</v>
      </c>
      <c r="B2544">
        <v>-1.0859589099846001E-2</v>
      </c>
    </row>
    <row r="2545" spans="1:2" x14ac:dyDescent="0.35">
      <c r="A2545" s="1" t="s">
        <v>10351</v>
      </c>
      <c r="B2545">
        <v>-5.6012227245543014E-3</v>
      </c>
    </row>
    <row r="2546" spans="1:2" x14ac:dyDescent="0.35">
      <c r="A2546" s="1" t="s">
        <v>10352</v>
      </c>
      <c r="B2546">
        <v>-3.4650265060243478E-3</v>
      </c>
    </row>
    <row r="2547" spans="1:2" x14ac:dyDescent="0.35">
      <c r="A2547" s="1" t="s">
        <v>10353</v>
      </c>
      <c r="B2547">
        <v>-1.9962010207065042E-3</v>
      </c>
    </row>
    <row r="2548" spans="1:2" x14ac:dyDescent="0.35">
      <c r="A2548" s="1" t="s">
        <v>10354</v>
      </c>
      <c r="B2548">
        <v>-3.1117247820685958E-3</v>
      </c>
    </row>
    <row r="2549" spans="1:2" x14ac:dyDescent="0.35">
      <c r="A2549" s="1" t="s">
        <v>10355</v>
      </c>
      <c r="B2549">
        <v>-3.367207408507409E-3</v>
      </c>
    </row>
    <row r="2550" spans="1:2" x14ac:dyDescent="0.35">
      <c r="A2550" s="1" t="s">
        <v>10356</v>
      </c>
      <c r="B2550">
        <v>-2.5794598402311231E-3</v>
      </c>
    </row>
    <row r="2551" spans="1:2" x14ac:dyDescent="0.35">
      <c r="A2551" s="1" t="s">
        <v>10357</v>
      </c>
      <c r="B2551">
        <v>-2.893066593612794E-3</v>
      </c>
    </row>
    <row r="2552" spans="1:2" x14ac:dyDescent="0.35">
      <c r="A2552" s="1" t="s">
        <v>10358</v>
      </c>
      <c r="B2552">
        <v>-4.1843410530448882E-3</v>
      </c>
    </row>
    <row r="2553" spans="1:2" x14ac:dyDescent="0.35">
      <c r="A2553" s="1" t="s">
        <v>10359</v>
      </c>
      <c r="B2553">
        <v>6.1128161330070133E-4</v>
      </c>
    </row>
    <row r="2554" spans="1:2" x14ac:dyDescent="0.35">
      <c r="A2554" s="1" t="s">
        <v>10360</v>
      </c>
      <c r="B2554">
        <v>2.717860622085885E-2</v>
      </c>
    </row>
    <row r="2555" spans="1:2" x14ac:dyDescent="0.35">
      <c r="A2555" s="1" t="s">
        <v>10361</v>
      </c>
      <c r="B2555">
        <v>7.0765696719269383E-2</v>
      </c>
    </row>
    <row r="2556" spans="1:2" x14ac:dyDescent="0.35">
      <c r="A2556" s="1" t="s">
        <v>10362</v>
      </c>
      <c r="B2556">
        <v>0.1099214406136151</v>
      </c>
    </row>
    <row r="2557" spans="1:2" x14ac:dyDescent="0.35">
      <c r="A2557" s="1" t="s">
        <v>10363</v>
      </c>
      <c r="B2557">
        <v>0.1119118787845393</v>
      </c>
    </row>
    <row r="2558" spans="1:2" x14ac:dyDescent="0.35">
      <c r="A2558" s="1" t="s">
        <v>10364</v>
      </c>
      <c r="B2558">
        <v>0.1108962570836628</v>
      </c>
    </row>
    <row r="2559" spans="1:2" x14ac:dyDescent="0.35">
      <c r="A2559" s="1" t="s">
        <v>10365</v>
      </c>
      <c r="B2559">
        <v>9.7640700780653428E-2</v>
      </c>
    </row>
    <row r="2560" spans="1:2" x14ac:dyDescent="0.35">
      <c r="A2560" s="1" t="s">
        <v>10366</v>
      </c>
      <c r="B2560">
        <v>0.1015220881274588</v>
      </c>
    </row>
    <row r="2561" spans="1:2" x14ac:dyDescent="0.35">
      <c r="A2561" s="1" t="s">
        <v>10367</v>
      </c>
      <c r="B2561">
        <v>0.1062827782157075</v>
      </c>
    </row>
    <row r="2562" spans="1:2" x14ac:dyDescent="0.35">
      <c r="A2562" s="1" t="s">
        <v>10368</v>
      </c>
      <c r="B2562">
        <v>6.9060950251002617E-2</v>
      </c>
    </row>
    <row r="2563" spans="1:2" x14ac:dyDescent="0.35">
      <c r="A2563" s="1" t="s">
        <v>10369</v>
      </c>
      <c r="B2563">
        <v>2.9814726014383602E-2</v>
      </c>
    </row>
    <row r="2564" spans="1:2" x14ac:dyDescent="0.35">
      <c r="A2564" s="1" t="s">
        <v>10370</v>
      </c>
      <c r="B2564">
        <v>-1.9893081500425569E-3</v>
      </c>
    </row>
    <row r="2565" spans="1:2" x14ac:dyDescent="0.35">
      <c r="A2565" s="1" t="s">
        <v>10371</v>
      </c>
      <c r="B2565">
        <v>-6.932403485631438E-3</v>
      </c>
    </row>
    <row r="2566" spans="1:2" x14ac:dyDescent="0.35">
      <c r="A2566" s="1" t="s">
        <v>10372</v>
      </c>
      <c r="B2566">
        <v>-1.085469634205246E-2</v>
      </c>
    </row>
    <row r="2567" spans="1:2" x14ac:dyDescent="0.35">
      <c r="A2567" s="1" t="s">
        <v>10373</v>
      </c>
      <c r="B2567">
        <v>-1.084140153886648E-2</v>
      </c>
    </row>
    <row r="2568" spans="1:2" x14ac:dyDescent="0.35">
      <c r="A2568" s="1" t="s">
        <v>10374</v>
      </c>
      <c r="B2568">
        <v>-1.0530546071120171E-2</v>
      </c>
    </row>
    <row r="2569" spans="1:2" x14ac:dyDescent="0.35">
      <c r="A2569" s="1" t="s">
        <v>10375</v>
      </c>
      <c r="B2569">
        <v>-5.4900942141724507E-3</v>
      </c>
    </row>
    <row r="2570" spans="1:2" x14ac:dyDescent="0.35">
      <c r="A2570" s="1" t="s">
        <v>10376</v>
      </c>
      <c r="B2570">
        <v>-3.3411081569490282E-3</v>
      </c>
    </row>
    <row r="2571" spans="1:2" x14ac:dyDescent="0.35">
      <c r="A2571" s="1" t="s">
        <v>10377</v>
      </c>
      <c r="B2571">
        <v>-1.929720496835484E-3</v>
      </c>
    </row>
    <row r="2572" spans="1:2" x14ac:dyDescent="0.35">
      <c r="A2572" s="1" t="s">
        <v>10378</v>
      </c>
      <c r="B2572">
        <v>-3.0722304290568439E-3</v>
      </c>
    </row>
    <row r="2573" spans="1:2" x14ac:dyDescent="0.35">
      <c r="A2573" s="1" t="s">
        <v>10379</v>
      </c>
      <c r="B2573">
        <v>-3.3329599953435601E-3</v>
      </c>
    </row>
    <row r="2574" spans="1:2" x14ac:dyDescent="0.35">
      <c r="A2574" s="1" t="s">
        <v>10380</v>
      </c>
      <c r="B2574">
        <v>-2.4447521620487131E-3</v>
      </c>
    </row>
    <row r="2575" spans="1:2" x14ac:dyDescent="0.35">
      <c r="A2575" s="1" t="s">
        <v>10381</v>
      </c>
      <c r="B2575">
        <v>-2.7584301521897839E-3</v>
      </c>
    </row>
    <row r="2576" spans="1:2" x14ac:dyDescent="0.35">
      <c r="A2576" s="1" t="s">
        <v>10382</v>
      </c>
      <c r="B2576">
        <v>-4.0119395921995064E-3</v>
      </c>
    </row>
    <row r="2577" spans="1:2" x14ac:dyDescent="0.35">
      <c r="A2577" s="1" t="s">
        <v>10383</v>
      </c>
      <c r="B2577">
        <v>9.8553494324037615E-4</v>
      </c>
    </row>
    <row r="2578" spans="1:2" x14ac:dyDescent="0.35">
      <c r="A2578" s="1" t="s">
        <v>10384</v>
      </c>
      <c r="B2578">
        <v>2.7475170523960139E-2</v>
      </c>
    </row>
    <row r="2579" spans="1:2" x14ac:dyDescent="0.35">
      <c r="A2579" s="1" t="s">
        <v>10385</v>
      </c>
      <c r="B2579">
        <v>7.0745826230614942E-2</v>
      </c>
    </row>
    <row r="2580" spans="1:2" x14ac:dyDescent="0.35">
      <c r="A2580" s="1" t="s">
        <v>10386</v>
      </c>
      <c r="B2580">
        <v>0.10919430799084499</v>
      </c>
    </row>
    <row r="2581" spans="1:2" x14ac:dyDescent="0.35">
      <c r="A2581" s="1" t="s">
        <v>10387</v>
      </c>
      <c r="B2581">
        <v>0.1111888185849477</v>
      </c>
    </row>
    <row r="2582" spans="1:2" x14ac:dyDescent="0.35">
      <c r="A2582" s="1" t="s">
        <v>10388</v>
      </c>
      <c r="B2582">
        <v>0.1102082521893267</v>
      </c>
    </row>
    <row r="2583" spans="1:2" x14ac:dyDescent="0.35">
      <c r="A2583" s="1" t="s">
        <v>10389</v>
      </c>
      <c r="B2583">
        <v>9.7311937122710759E-2</v>
      </c>
    </row>
    <row r="2584" spans="1:2" x14ac:dyDescent="0.35">
      <c r="A2584" s="1" t="s">
        <v>10390</v>
      </c>
      <c r="B2584">
        <v>0.1012364470461955</v>
      </c>
    </row>
    <row r="2585" spans="1:2" x14ac:dyDescent="0.35">
      <c r="A2585" s="1" t="s">
        <v>10391</v>
      </c>
      <c r="B2585">
        <v>0.1063187421041419</v>
      </c>
    </row>
    <row r="2586" spans="1:2" x14ac:dyDescent="0.35">
      <c r="A2586" s="1" t="s">
        <v>10392</v>
      </c>
      <c r="B2586">
        <v>6.9479067618064522E-2</v>
      </c>
    </row>
    <row r="2587" spans="1:2" x14ac:dyDescent="0.35">
      <c r="A2587" s="1" t="s">
        <v>10393</v>
      </c>
      <c r="B2587">
        <v>3.004107932390877E-2</v>
      </c>
    </row>
    <row r="2588" spans="1:2" x14ac:dyDescent="0.35">
      <c r="A2588" s="1" t="s">
        <v>10394</v>
      </c>
      <c r="B2588">
        <v>-1.619279984604981E-3</v>
      </c>
    </row>
    <row r="2589" spans="1:2" x14ac:dyDescent="0.35">
      <c r="A2589" s="1" t="s">
        <v>10395</v>
      </c>
      <c r="B2589">
        <v>-6.7340209702955152E-3</v>
      </c>
    </row>
    <row r="2590" spans="1:2" x14ac:dyDescent="0.35">
      <c r="A2590" s="1" t="s">
        <v>10396</v>
      </c>
      <c r="B2590">
        <v>-1.041202210163784E-2</v>
      </c>
    </row>
    <row r="2591" spans="1:2" x14ac:dyDescent="0.35">
      <c r="A2591" s="1" t="s">
        <v>10397</v>
      </c>
      <c r="B2591">
        <v>-1.0569402118265731E-2</v>
      </c>
    </row>
    <row r="2592" spans="1:2" x14ac:dyDescent="0.35">
      <c r="A2592" s="1" t="s">
        <v>10398</v>
      </c>
      <c r="B2592">
        <v>-1.038218183944061E-2</v>
      </c>
    </row>
    <row r="2593" spans="1:2" x14ac:dyDescent="0.35">
      <c r="A2593" s="1" t="s">
        <v>10399</v>
      </c>
      <c r="B2593">
        <v>-5.441635517222659E-3</v>
      </c>
    </row>
    <row r="2594" spans="1:2" x14ac:dyDescent="0.35">
      <c r="A2594" s="1" t="s">
        <v>10400</v>
      </c>
      <c r="B2594">
        <v>-3.4545617386578871E-3</v>
      </c>
    </row>
    <row r="2595" spans="1:2" x14ac:dyDescent="0.35">
      <c r="A2595" s="1" t="s">
        <v>10401</v>
      </c>
      <c r="B2595">
        <v>-2.0101287077444788E-3</v>
      </c>
    </row>
    <row r="2596" spans="1:2" x14ac:dyDescent="0.35">
      <c r="A2596" s="1" t="s">
        <v>10402</v>
      </c>
      <c r="B2596">
        <v>-3.4196034517728871E-3</v>
      </c>
    </row>
    <row r="2597" spans="1:2" x14ac:dyDescent="0.35">
      <c r="A2597" s="1" t="s">
        <v>10403</v>
      </c>
      <c r="B2597">
        <v>-3.7149313717117858E-3</v>
      </c>
    </row>
    <row r="2598" spans="1:2" x14ac:dyDescent="0.35">
      <c r="A2598" s="1" t="s">
        <v>10404</v>
      </c>
      <c r="B2598">
        <v>-2.5475749011364449E-3</v>
      </c>
    </row>
    <row r="2599" spans="1:2" x14ac:dyDescent="0.35">
      <c r="A2599" s="1" t="s">
        <v>10405</v>
      </c>
      <c r="B2599">
        <v>-2.895707180077917E-3</v>
      </c>
    </row>
    <row r="2600" spans="1:2" x14ac:dyDescent="0.35">
      <c r="A2600" s="1" t="s">
        <v>10406</v>
      </c>
      <c r="B2600">
        <v>-3.3927637019397412E-3</v>
      </c>
    </row>
    <row r="2601" spans="1:2" x14ac:dyDescent="0.35">
      <c r="A2601" s="1" t="s">
        <v>10407</v>
      </c>
      <c r="B2601">
        <v>3.6991614794874112E-4</v>
      </c>
    </row>
    <row r="2602" spans="1:2" x14ac:dyDescent="0.35">
      <c r="A2602" s="1" t="s">
        <v>10408</v>
      </c>
      <c r="B2602">
        <v>2.7135333335061681E-2</v>
      </c>
    </row>
    <row r="2603" spans="1:2" x14ac:dyDescent="0.35">
      <c r="A2603" s="1" t="s">
        <v>10409</v>
      </c>
      <c r="B2603">
        <v>6.9462004869207269E-2</v>
      </c>
    </row>
    <row r="2604" spans="1:2" x14ac:dyDescent="0.35">
      <c r="A2604" s="1" t="s">
        <v>10410</v>
      </c>
      <c r="B2604">
        <v>0.1088938737919105</v>
      </c>
    </row>
    <row r="2605" spans="1:2" x14ac:dyDescent="0.35">
      <c r="A2605" s="1" t="s">
        <v>10411</v>
      </c>
      <c r="B2605">
        <v>0.1127003354355279</v>
      </c>
    </row>
    <row r="2606" spans="1:2" x14ac:dyDescent="0.35">
      <c r="A2606" s="1" t="s">
        <v>10412</v>
      </c>
      <c r="B2606">
        <v>0.1117353126579773</v>
      </c>
    </row>
    <row r="2607" spans="1:2" x14ac:dyDescent="0.35">
      <c r="A2607" s="1" t="s">
        <v>10413</v>
      </c>
      <c r="B2607">
        <v>9.8853558197144434E-2</v>
      </c>
    </row>
    <row r="2608" spans="1:2" x14ac:dyDescent="0.35">
      <c r="A2608" s="1" t="s">
        <v>10414</v>
      </c>
      <c r="B2608">
        <v>0.1028041130585388</v>
      </c>
    </row>
    <row r="2609" spans="1:2" x14ac:dyDescent="0.35">
      <c r="A2609" s="1" t="s">
        <v>10415</v>
      </c>
      <c r="B2609">
        <v>0.1058154631695247</v>
      </c>
    </row>
    <row r="2610" spans="1:2" x14ac:dyDescent="0.35">
      <c r="A2610" s="1" t="s">
        <v>10416</v>
      </c>
      <c r="B2610">
        <v>6.7784171619776623E-2</v>
      </c>
    </row>
    <row r="2611" spans="1:2" x14ac:dyDescent="0.35">
      <c r="A2611" s="1" t="s">
        <v>10417</v>
      </c>
      <c r="B2611">
        <v>2.874168470188625E-2</v>
      </c>
    </row>
    <row r="2612" spans="1:2" x14ac:dyDescent="0.35">
      <c r="A2612" s="1" t="s">
        <v>10418</v>
      </c>
      <c r="B2612">
        <v>-2.7239004683314882E-3</v>
      </c>
    </row>
    <row r="2613" spans="1:2" x14ac:dyDescent="0.35">
      <c r="A2613" s="1" t="s">
        <v>10419</v>
      </c>
      <c r="B2613">
        <v>-7.5070713238367072E-3</v>
      </c>
    </row>
    <row r="2614" spans="1:2" x14ac:dyDescent="0.35">
      <c r="A2614" s="1" t="s">
        <v>10420</v>
      </c>
      <c r="B2614">
        <v>-1.212787674738908E-2</v>
      </c>
    </row>
    <row r="2615" spans="1:2" x14ac:dyDescent="0.35">
      <c r="A2615" s="1" t="s">
        <v>10421</v>
      </c>
      <c r="B2615">
        <v>-1.106624530336053E-2</v>
      </c>
    </row>
    <row r="2616" spans="1:2" x14ac:dyDescent="0.35">
      <c r="A2616" s="1" t="s">
        <v>10422</v>
      </c>
      <c r="B2616">
        <v>-1.1806081726387601E-2</v>
      </c>
    </row>
    <row r="2617" spans="1:2" x14ac:dyDescent="0.35">
      <c r="A2617" s="1" t="s">
        <v>10423</v>
      </c>
      <c r="B2617">
        <v>-4.4801617213858537E-3</v>
      </c>
    </row>
    <row r="2618" spans="1:2" x14ac:dyDescent="0.35">
      <c r="A2618" s="1" t="s">
        <v>10424</v>
      </c>
      <c r="B2618">
        <v>-3.3749377563398208E-3</v>
      </c>
    </row>
    <row r="2619" spans="1:2" x14ac:dyDescent="0.35">
      <c r="A2619" s="1" t="s">
        <v>10425</v>
      </c>
      <c r="B2619">
        <v>-1.943939986522969E-3</v>
      </c>
    </row>
    <row r="2620" spans="1:2" x14ac:dyDescent="0.35">
      <c r="A2620" s="1" t="s">
        <v>10426</v>
      </c>
      <c r="B2620">
        <v>-3.0764660708370709E-3</v>
      </c>
    </row>
    <row r="2621" spans="1:2" x14ac:dyDescent="0.35">
      <c r="A2621" s="1" t="s">
        <v>10427</v>
      </c>
      <c r="B2621">
        <v>-3.347387810422708E-3</v>
      </c>
    </row>
    <row r="2622" spans="1:2" x14ac:dyDescent="0.35">
      <c r="A2622" s="1" t="s">
        <v>10428</v>
      </c>
      <c r="B2622">
        <v>-2.469577432553112E-3</v>
      </c>
    </row>
    <row r="2623" spans="1:2" x14ac:dyDescent="0.35">
      <c r="A2623" s="1" t="s">
        <v>10429</v>
      </c>
      <c r="B2623">
        <v>-2.7914345255102778E-3</v>
      </c>
    </row>
    <row r="2624" spans="1:2" x14ac:dyDescent="0.35">
      <c r="A2624" s="1" t="s">
        <v>10430</v>
      </c>
      <c r="B2624">
        <v>-4.1167767505700089E-3</v>
      </c>
    </row>
    <row r="2625" spans="1:2" x14ac:dyDescent="0.35">
      <c r="A2625" s="1" t="s">
        <v>10431</v>
      </c>
      <c r="B2625">
        <v>4.1301448650809749E-4</v>
      </c>
    </row>
    <row r="2626" spans="1:2" x14ac:dyDescent="0.35">
      <c r="A2626" s="1" t="s">
        <v>10432</v>
      </c>
      <c r="B2626">
        <v>2.651371355589378E-2</v>
      </c>
    </row>
    <row r="2627" spans="1:2" x14ac:dyDescent="0.35">
      <c r="A2627" s="1" t="s">
        <v>10433</v>
      </c>
      <c r="B2627">
        <v>6.8935576007231728E-2</v>
      </c>
    </row>
    <row r="2628" spans="1:2" x14ac:dyDescent="0.35">
      <c r="A2628" s="1" t="s">
        <v>10434</v>
      </c>
      <c r="B2628">
        <v>0.1073139464916895</v>
      </c>
    </row>
    <row r="2629" spans="1:2" x14ac:dyDescent="0.35">
      <c r="A2629" s="1" t="s">
        <v>10435</v>
      </c>
      <c r="B2629">
        <v>0.1102601440884606</v>
      </c>
    </row>
    <row r="2630" spans="1:2" x14ac:dyDescent="0.35">
      <c r="A2630" s="1" t="s">
        <v>10436</v>
      </c>
      <c r="B2630">
        <v>0.1097793491265123</v>
      </c>
    </row>
    <row r="2631" spans="1:2" x14ac:dyDescent="0.35">
      <c r="A2631" s="1" t="s">
        <v>10437</v>
      </c>
      <c r="B2631">
        <v>9.696753340002455E-2</v>
      </c>
    </row>
    <row r="2632" spans="1:2" x14ac:dyDescent="0.35">
      <c r="A2632" s="1" t="s">
        <v>10438</v>
      </c>
      <c r="B2632">
        <v>0.1006731569410898</v>
      </c>
    </row>
    <row r="2633" spans="1:2" x14ac:dyDescent="0.35">
      <c r="A2633" s="1" t="s">
        <v>10439</v>
      </c>
      <c r="B2633">
        <v>0.10457392310582379</v>
      </c>
    </row>
    <row r="2634" spans="1:2" x14ac:dyDescent="0.35">
      <c r="A2634" s="1" t="s">
        <v>10440</v>
      </c>
      <c r="B2634">
        <v>6.7811499174474682E-2</v>
      </c>
    </row>
    <row r="2635" spans="1:2" x14ac:dyDescent="0.35">
      <c r="A2635" s="1" t="s">
        <v>10441</v>
      </c>
      <c r="B2635">
        <v>2.9300758194916308E-2</v>
      </c>
    </row>
    <row r="2636" spans="1:2" x14ac:dyDescent="0.35">
      <c r="A2636" s="1" t="s">
        <v>10442</v>
      </c>
      <c r="B2636">
        <v>-2.0958956849087889E-3</v>
      </c>
    </row>
    <row r="2637" spans="1:2" x14ac:dyDescent="0.35">
      <c r="A2637" s="1" t="s">
        <v>10443</v>
      </c>
      <c r="B2637">
        <v>-6.8370279193250864E-3</v>
      </c>
    </row>
    <row r="2638" spans="1:2" x14ac:dyDescent="0.35">
      <c r="A2638" s="1" t="s">
        <v>10444</v>
      </c>
      <c r="B2638">
        <v>-1.070675497918069E-2</v>
      </c>
    </row>
    <row r="2639" spans="1:2" x14ac:dyDescent="0.35">
      <c r="A2639" s="1" t="s">
        <v>10445</v>
      </c>
      <c r="B2639">
        <v>-1.0656682041710511E-2</v>
      </c>
    </row>
    <row r="2640" spans="1:2" x14ac:dyDescent="0.35">
      <c r="A2640" s="1" t="s">
        <v>10446</v>
      </c>
      <c r="B2640">
        <v>-1.0649643573991041E-2</v>
      </c>
    </row>
    <row r="2641" spans="1:2" x14ac:dyDescent="0.35">
      <c r="A2641" s="1" t="s">
        <v>10447</v>
      </c>
      <c r="B2641">
        <v>-5.5085659379822483E-3</v>
      </c>
    </row>
    <row r="2642" spans="1:2" x14ac:dyDescent="0.35">
      <c r="A2642" s="1" t="s">
        <v>10448</v>
      </c>
      <c r="B2642">
        <v>-3.4138098840042581E-3</v>
      </c>
    </row>
    <row r="2643" spans="1:2" x14ac:dyDescent="0.35">
      <c r="A2643" s="1" t="s">
        <v>10449</v>
      </c>
      <c r="B2643">
        <v>-1.9918382908712599E-3</v>
      </c>
    </row>
    <row r="2644" spans="1:2" x14ac:dyDescent="0.35">
      <c r="A2644" s="1" t="s">
        <v>10450</v>
      </c>
      <c r="B2644">
        <v>-3.1423595289731721E-3</v>
      </c>
    </row>
    <row r="2645" spans="1:2" x14ac:dyDescent="0.35">
      <c r="A2645" s="1" t="s">
        <v>10451</v>
      </c>
      <c r="B2645">
        <v>-3.395282618983603E-3</v>
      </c>
    </row>
    <row r="2646" spans="1:2" x14ac:dyDescent="0.35">
      <c r="A2646" s="1" t="s">
        <v>10452</v>
      </c>
      <c r="B2646">
        <v>-2.5633396206405498E-3</v>
      </c>
    </row>
    <row r="2647" spans="1:2" x14ac:dyDescent="0.35">
      <c r="A2647" s="1" t="s">
        <v>10453</v>
      </c>
      <c r="B2647">
        <v>-2.897606833278716E-3</v>
      </c>
    </row>
    <row r="2648" spans="1:2" x14ac:dyDescent="0.35">
      <c r="A2648" s="1" t="s">
        <v>10454</v>
      </c>
      <c r="B2648">
        <v>-4.1764143177402506E-3</v>
      </c>
    </row>
    <row r="2649" spans="1:2" x14ac:dyDescent="0.35">
      <c r="A2649" s="1" t="s">
        <v>10455</v>
      </c>
      <c r="B2649">
        <v>5.2277428305141612E-4</v>
      </c>
    </row>
    <row r="2650" spans="1:2" x14ac:dyDescent="0.35">
      <c r="A2650" s="1" t="s">
        <v>10456</v>
      </c>
      <c r="B2650">
        <v>2.7206145912607591E-2</v>
      </c>
    </row>
    <row r="2651" spans="1:2" x14ac:dyDescent="0.35">
      <c r="A2651" s="1" t="s">
        <v>10457</v>
      </c>
      <c r="B2651">
        <v>7.043495968094815E-2</v>
      </c>
    </row>
    <row r="2652" spans="1:2" x14ac:dyDescent="0.35">
      <c r="A2652" s="1" t="s">
        <v>10458</v>
      </c>
      <c r="B2652">
        <v>0.1097117637574679</v>
      </c>
    </row>
    <row r="2653" spans="1:2" x14ac:dyDescent="0.35">
      <c r="A2653" s="1" t="s">
        <v>10459</v>
      </c>
      <c r="B2653">
        <v>0.1121558482421149</v>
      </c>
    </row>
    <row r="2654" spans="1:2" x14ac:dyDescent="0.35">
      <c r="A2654" s="1" t="s">
        <v>10460</v>
      </c>
      <c r="B2654">
        <v>0.11153792387622941</v>
      </c>
    </row>
    <row r="2655" spans="1:2" x14ac:dyDescent="0.35">
      <c r="A2655" s="1" t="s">
        <v>10461</v>
      </c>
      <c r="B2655">
        <v>9.8168438516526194E-2</v>
      </c>
    </row>
    <row r="2656" spans="1:2" x14ac:dyDescent="0.35">
      <c r="A2656" s="1" t="s">
        <v>10462</v>
      </c>
      <c r="B2656">
        <v>0.102029307317986</v>
      </c>
    </row>
    <row r="2657" spans="1:2" x14ac:dyDescent="0.35">
      <c r="A2657" s="1" t="s">
        <v>10463</v>
      </c>
      <c r="B2657">
        <v>0.10707713700435199</v>
      </c>
    </row>
    <row r="2658" spans="1:2" x14ac:dyDescent="0.35">
      <c r="A2658" s="1" t="s">
        <v>10464</v>
      </c>
      <c r="B2658">
        <v>6.9524545597654516E-2</v>
      </c>
    </row>
    <row r="2659" spans="1:2" x14ac:dyDescent="0.35">
      <c r="A2659" s="1" t="s">
        <v>10465</v>
      </c>
      <c r="B2659">
        <v>2.987163850661766E-2</v>
      </c>
    </row>
    <row r="2660" spans="1:2" x14ac:dyDescent="0.35">
      <c r="A2660" s="1" t="s">
        <v>10466</v>
      </c>
      <c r="B2660">
        <v>-2.0324571910123042E-3</v>
      </c>
    </row>
    <row r="2661" spans="1:2" x14ac:dyDescent="0.35">
      <c r="A2661" s="1" t="s">
        <v>10467</v>
      </c>
      <c r="B2661">
        <v>-7.0390540548505706E-3</v>
      </c>
    </row>
    <row r="2662" spans="1:2" x14ac:dyDescent="0.35">
      <c r="A2662" s="1" t="s">
        <v>10468</v>
      </c>
      <c r="B2662">
        <v>-1.083439910589514E-2</v>
      </c>
    </row>
    <row r="2663" spans="1:2" x14ac:dyDescent="0.35">
      <c r="A2663" s="1" t="s">
        <v>10469</v>
      </c>
      <c r="B2663">
        <v>-1.1007087352628869E-2</v>
      </c>
    </row>
    <row r="2664" spans="1:2" x14ac:dyDescent="0.35">
      <c r="A2664" s="1" t="s">
        <v>10470</v>
      </c>
      <c r="B2664">
        <v>-1.0823051312246829E-2</v>
      </c>
    </row>
    <row r="2665" spans="1:2" x14ac:dyDescent="0.35">
      <c r="A2665" s="1" t="s">
        <v>10471</v>
      </c>
      <c r="B2665">
        <v>-5.586430170386944E-3</v>
      </c>
    </row>
    <row r="2666" spans="1:2" x14ac:dyDescent="0.35">
      <c r="A2666" s="1" t="s">
        <v>10472</v>
      </c>
      <c r="B2666">
        <v>-3.4595477664747338E-3</v>
      </c>
    </row>
    <row r="2667" spans="1:2" x14ac:dyDescent="0.35">
      <c r="A2667" s="1" t="s">
        <v>10473</v>
      </c>
      <c r="B2667">
        <v>-1.991874376956409E-3</v>
      </c>
    </row>
    <row r="2668" spans="1:2" x14ac:dyDescent="0.35">
      <c r="A2668" s="1" t="s">
        <v>10474</v>
      </c>
      <c r="B2668">
        <v>-3.104923679419089E-3</v>
      </c>
    </row>
    <row r="2669" spans="1:2" x14ac:dyDescent="0.35">
      <c r="A2669" s="1" t="s">
        <v>10475</v>
      </c>
      <c r="B2669">
        <v>-3.3604061675458902E-3</v>
      </c>
    </row>
    <row r="2670" spans="1:2" x14ac:dyDescent="0.35">
      <c r="A2670" s="1" t="s">
        <v>10476</v>
      </c>
      <c r="B2670">
        <v>-2.576896823084136E-3</v>
      </c>
    </row>
    <row r="2671" spans="1:2" x14ac:dyDescent="0.35">
      <c r="A2671" s="1" t="s">
        <v>10477</v>
      </c>
      <c r="B2671">
        <v>-2.8870571522492138E-3</v>
      </c>
    </row>
    <row r="2672" spans="1:2" x14ac:dyDescent="0.35">
      <c r="A2672" s="1" t="s">
        <v>10478</v>
      </c>
      <c r="B2672">
        <v>-4.179264746674685E-3</v>
      </c>
    </row>
    <row r="2673" spans="1:2" x14ac:dyDescent="0.35">
      <c r="A2673" s="1" t="s">
        <v>10479</v>
      </c>
      <c r="B2673">
        <v>6.4287522925424818E-4</v>
      </c>
    </row>
    <row r="2674" spans="1:2" x14ac:dyDescent="0.35">
      <c r="A2674" s="1" t="s">
        <v>10480</v>
      </c>
      <c r="B2674">
        <v>2.7248121952553231E-2</v>
      </c>
    </row>
    <row r="2675" spans="1:2" x14ac:dyDescent="0.35">
      <c r="A2675" s="1" t="s">
        <v>10481</v>
      </c>
      <c r="B2675">
        <v>7.090926851325248E-2</v>
      </c>
    </row>
    <row r="2676" spans="1:2" x14ac:dyDescent="0.35">
      <c r="A2676" s="1" t="s">
        <v>10482</v>
      </c>
      <c r="B2676">
        <v>0.1100882106370175</v>
      </c>
    </row>
    <row r="2677" spans="1:2" x14ac:dyDescent="0.35">
      <c r="A2677" s="1" t="s">
        <v>10483</v>
      </c>
      <c r="B2677">
        <v>0.11199145952922759</v>
      </c>
    </row>
    <row r="2678" spans="1:2" x14ac:dyDescent="0.35">
      <c r="A2678" s="1" t="s">
        <v>10484</v>
      </c>
      <c r="B2678">
        <v>0.1109499684182393</v>
      </c>
    </row>
    <row r="2679" spans="1:2" x14ac:dyDescent="0.35">
      <c r="A2679" s="1" t="s">
        <v>10485</v>
      </c>
      <c r="B2679">
        <v>9.7669035342194468E-2</v>
      </c>
    </row>
    <row r="2680" spans="1:2" x14ac:dyDescent="0.35">
      <c r="A2680" s="1" t="s">
        <v>10486</v>
      </c>
      <c r="B2680">
        <v>0.1015574339047839</v>
      </c>
    </row>
    <row r="2681" spans="1:2" x14ac:dyDescent="0.35">
      <c r="A2681" s="1" t="s">
        <v>10487</v>
      </c>
      <c r="B2681">
        <v>0.1063341925828233</v>
      </c>
    </row>
    <row r="2682" spans="1:2" x14ac:dyDescent="0.35">
      <c r="A2682" s="1" t="s">
        <v>10488</v>
      </c>
      <c r="B2682">
        <v>6.9115998450641855E-2</v>
      </c>
    </row>
    <row r="2683" spans="1:2" x14ac:dyDescent="0.35">
      <c r="A2683" s="1" t="s">
        <v>10489</v>
      </c>
      <c r="B2683">
        <v>2.987378641429508E-2</v>
      </c>
    </row>
    <row r="2684" spans="1:2" x14ac:dyDescent="0.35">
      <c r="A2684" s="1" t="s">
        <v>10490</v>
      </c>
      <c r="B2684">
        <v>-1.9463147034397129E-3</v>
      </c>
    </row>
    <row r="2685" spans="1:2" x14ac:dyDescent="0.35">
      <c r="A2685" s="1" t="s">
        <v>10491</v>
      </c>
      <c r="B2685">
        <v>-6.8990065699873577E-3</v>
      </c>
    </row>
    <row r="2686" spans="1:2" x14ac:dyDescent="0.35">
      <c r="A2686" s="1" t="s">
        <v>10492</v>
      </c>
      <c r="B2686">
        <v>-1.082854451640246E-2</v>
      </c>
    </row>
    <row r="2687" spans="1:2" x14ac:dyDescent="0.35">
      <c r="A2687" s="1" t="s">
        <v>10493</v>
      </c>
      <c r="B2687">
        <v>-1.0789128115960309E-2</v>
      </c>
    </row>
    <row r="2688" spans="1:2" x14ac:dyDescent="0.35">
      <c r="A2688" s="1" t="s">
        <v>10494</v>
      </c>
      <c r="B2688">
        <v>-1.0473249173021591E-2</v>
      </c>
    </row>
    <row r="2689" spans="1:2" x14ac:dyDescent="0.35">
      <c r="A2689" s="1" t="s">
        <v>10495</v>
      </c>
      <c r="B2689">
        <v>-5.469252180408086E-3</v>
      </c>
    </row>
    <row r="2690" spans="1:2" x14ac:dyDescent="0.35">
      <c r="A2690" s="1" t="s">
        <v>10496</v>
      </c>
      <c r="B2690">
        <v>-3.340436419453848E-3</v>
      </c>
    </row>
    <row r="2691" spans="1:2" x14ac:dyDescent="0.35">
      <c r="A2691" s="1" t="s">
        <v>10497</v>
      </c>
      <c r="B2691">
        <v>-1.928285851196479E-3</v>
      </c>
    </row>
    <row r="2692" spans="1:2" x14ac:dyDescent="0.35">
      <c r="A2692" s="1" t="s">
        <v>10498</v>
      </c>
      <c r="B2692">
        <v>-3.0709170251261072E-3</v>
      </c>
    </row>
    <row r="2693" spans="1:2" x14ac:dyDescent="0.35">
      <c r="A2693" s="1" t="s">
        <v>10499</v>
      </c>
      <c r="B2693">
        <v>-3.331844397471253E-3</v>
      </c>
    </row>
    <row r="2694" spans="1:2" x14ac:dyDescent="0.35">
      <c r="A2694" s="1" t="s">
        <v>10500</v>
      </c>
      <c r="B2694">
        <v>-2.4429007656452499E-3</v>
      </c>
    </row>
    <row r="2695" spans="1:2" x14ac:dyDescent="0.35">
      <c r="A2695" s="1" t="s">
        <v>10501</v>
      </c>
      <c r="B2695">
        <v>-2.7563496619350931E-3</v>
      </c>
    </row>
    <row r="2696" spans="1:2" x14ac:dyDescent="0.35">
      <c r="A2696" s="1" t="s">
        <v>10502</v>
      </c>
      <c r="B2696">
        <v>-4.0084777740393533E-3</v>
      </c>
    </row>
    <row r="2697" spans="1:2" x14ac:dyDescent="0.35">
      <c r="A2697" s="1" t="s">
        <v>10503</v>
      </c>
      <c r="B2697">
        <v>1.0065435838496489E-3</v>
      </c>
    </row>
    <row r="2698" spans="1:2" x14ac:dyDescent="0.35">
      <c r="A2698" s="1" t="s">
        <v>10504</v>
      </c>
      <c r="B2698">
        <v>2.751181598768964E-2</v>
      </c>
    </row>
    <row r="2699" spans="1:2" x14ac:dyDescent="0.35">
      <c r="A2699" s="1" t="s">
        <v>10505</v>
      </c>
      <c r="B2699">
        <v>7.0818588375611308E-2</v>
      </c>
    </row>
    <row r="2700" spans="1:2" x14ac:dyDescent="0.35">
      <c r="A2700" s="1" t="s">
        <v>10506</v>
      </c>
      <c r="B2700">
        <v>0.1092794569242799</v>
      </c>
    </row>
    <row r="2701" spans="1:2" x14ac:dyDescent="0.35">
      <c r="A2701" s="1" t="s">
        <v>10507</v>
      </c>
      <c r="B2701">
        <v>0.111245741731332</v>
      </c>
    </row>
    <row r="2702" spans="1:2" x14ac:dyDescent="0.35">
      <c r="A2702" s="1" t="s">
        <v>10508</v>
      </c>
      <c r="B2702">
        <v>0.11025306808140591</v>
      </c>
    </row>
    <row r="2703" spans="1:2" x14ac:dyDescent="0.35">
      <c r="A2703" s="1" t="s">
        <v>10509</v>
      </c>
      <c r="B2703">
        <v>9.7349376677926674E-2</v>
      </c>
    </row>
    <row r="2704" spans="1:2" x14ac:dyDescent="0.35">
      <c r="A2704" s="1" t="s">
        <v>10510</v>
      </c>
      <c r="B2704">
        <v>0.1012835597480574</v>
      </c>
    </row>
    <row r="2705" spans="1:2" x14ac:dyDescent="0.35">
      <c r="A2705" s="1" t="s">
        <v>10511</v>
      </c>
      <c r="B2705">
        <v>0.10640280165395601</v>
      </c>
    </row>
    <row r="2706" spans="1:2" x14ac:dyDescent="0.35">
      <c r="A2706" s="1" t="s">
        <v>10512</v>
      </c>
      <c r="B2706">
        <v>6.9549907716033851E-2</v>
      </c>
    </row>
    <row r="2707" spans="1:2" x14ac:dyDescent="0.35">
      <c r="A2707" s="1" t="s">
        <v>10513</v>
      </c>
      <c r="B2707">
        <v>3.0080202363256189E-2</v>
      </c>
    </row>
    <row r="2708" spans="1:2" x14ac:dyDescent="0.35">
      <c r="A2708" s="1" t="s">
        <v>10514</v>
      </c>
      <c r="B2708">
        <v>-1.5989159189369201E-3</v>
      </c>
    </row>
    <row r="2709" spans="1:2" x14ac:dyDescent="0.35">
      <c r="A2709" s="1" t="s">
        <v>10515</v>
      </c>
      <c r="B2709">
        <v>-6.7265607909138183E-3</v>
      </c>
    </row>
    <row r="2710" spans="1:2" x14ac:dyDescent="0.35">
      <c r="A2710" s="1" t="s">
        <v>10516</v>
      </c>
      <c r="B2710">
        <v>-1.04001111910883E-2</v>
      </c>
    </row>
    <row r="2711" spans="1:2" x14ac:dyDescent="0.35">
      <c r="A2711" s="1" t="s">
        <v>10517</v>
      </c>
      <c r="B2711">
        <v>-1.0561997617604761E-2</v>
      </c>
    </row>
    <row r="2712" spans="1:2" x14ac:dyDescent="0.35">
      <c r="A2712" s="1" t="s">
        <v>10518</v>
      </c>
      <c r="B2712">
        <v>-1.037500807810837E-2</v>
      </c>
    </row>
    <row r="2713" spans="1:2" x14ac:dyDescent="0.35">
      <c r="A2713" s="1" t="s">
        <v>10519</v>
      </c>
      <c r="B2713">
        <v>-5.4395420479842194E-3</v>
      </c>
    </row>
    <row r="2714" spans="1:2" x14ac:dyDescent="0.35">
      <c r="A2714" s="1" t="s">
        <v>10520</v>
      </c>
      <c r="B2714">
        <v>-3.8584893571255402E-3</v>
      </c>
    </row>
    <row r="2715" spans="1:2" x14ac:dyDescent="0.35">
      <c r="A2715" s="1" t="s">
        <v>10521</v>
      </c>
      <c r="B2715">
        <v>-2.3213745298604339E-3</v>
      </c>
    </row>
    <row r="2716" spans="1:2" x14ac:dyDescent="0.35">
      <c r="A2716" s="1" t="s">
        <v>10522</v>
      </c>
      <c r="B2716">
        <v>-3.6309213953520502E-3</v>
      </c>
    </row>
    <row r="2717" spans="1:2" x14ac:dyDescent="0.35">
      <c r="A2717" s="1" t="s">
        <v>10523</v>
      </c>
      <c r="B2717">
        <v>-3.860159252531619E-3</v>
      </c>
    </row>
    <row r="2718" spans="1:2" x14ac:dyDescent="0.35">
      <c r="A2718" s="1" t="s">
        <v>10524</v>
      </c>
      <c r="B2718">
        <v>-2.8641419281135389E-3</v>
      </c>
    </row>
    <row r="2719" spans="1:2" x14ac:dyDescent="0.35">
      <c r="A2719" s="1" t="s">
        <v>10525</v>
      </c>
      <c r="B2719">
        <v>-3.2570241088347202E-3</v>
      </c>
    </row>
    <row r="2720" spans="1:2" x14ac:dyDescent="0.35">
      <c r="A2720" s="1" t="s">
        <v>10526</v>
      </c>
      <c r="B2720">
        <v>-4.9194699277451256E-3</v>
      </c>
    </row>
    <row r="2721" spans="1:2" x14ac:dyDescent="0.35">
      <c r="A2721" s="1" t="s">
        <v>10527</v>
      </c>
      <c r="B2721">
        <v>-7.9597776294218297E-4</v>
      </c>
    </row>
    <row r="2722" spans="1:2" x14ac:dyDescent="0.35">
      <c r="A2722" s="1" t="s">
        <v>10528</v>
      </c>
      <c r="B2722">
        <v>2.530507412560315E-2</v>
      </c>
    </row>
    <row r="2723" spans="1:2" x14ac:dyDescent="0.35">
      <c r="A2723" s="1" t="s">
        <v>10529</v>
      </c>
      <c r="B2723">
        <v>6.8246056120983972E-2</v>
      </c>
    </row>
    <row r="2724" spans="1:2" x14ac:dyDescent="0.35">
      <c r="A2724" s="1" t="s">
        <v>10530</v>
      </c>
      <c r="B2724">
        <v>0.10787225858912711</v>
      </c>
    </row>
    <row r="2725" spans="1:2" x14ac:dyDescent="0.35">
      <c r="A2725" s="1" t="s">
        <v>10531</v>
      </c>
      <c r="B2725">
        <v>0.1122417452308514</v>
      </c>
    </row>
    <row r="2726" spans="1:2" x14ac:dyDescent="0.35">
      <c r="A2726" s="1" t="s">
        <v>10532</v>
      </c>
      <c r="B2726">
        <v>0.111526736791112</v>
      </c>
    </row>
    <row r="2727" spans="1:2" x14ac:dyDescent="0.35">
      <c r="A2727" s="1" t="s">
        <v>10533</v>
      </c>
      <c r="B2727">
        <v>9.8912038952327655E-2</v>
      </c>
    </row>
    <row r="2728" spans="1:2" x14ac:dyDescent="0.35">
      <c r="A2728" s="1" t="s">
        <v>10534</v>
      </c>
      <c r="B2728">
        <v>0.1025999601024173</v>
      </c>
    </row>
    <row r="2729" spans="1:2" x14ac:dyDescent="0.35">
      <c r="A2729" s="1" t="s">
        <v>10535</v>
      </c>
      <c r="B2729">
        <v>0.1047324299376344</v>
      </c>
    </row>
    <row r="2730" spans="1:2" x14ac:dyDescent="0.35">
      <c r="A2730" s="1" t="s">
        <v>10536</v>
      </c>
      <c r="B2730">
        <v>6.6588665370960962E-2</v>
      </c>
    </row>
    <row r="2731" spans="1:2" x14ac:dyDescent="0.35">
      <c r="A2731" s="1" t="s">
        <v>10537</v>
      </c>
      <c r="B2731">
        <v>2.7915371831491141E-2</v>
      </c>
    </row>
    <row r="2732" spans="1:2" x14ac:dyDescent="0.35">
      <c r="A2732" s="1" t="s">
        <v>10538</v>
      </c>
      <c r="B2732">
        <v>-3.632942755903916E-3</v>
      </c>
    </row>
    <row r="2733" spans="1:2" x14ac:dyDescent="0.35">
      <c r="A2733" s="1" t="s">
        <v>10539</v>
      </c>
      <c r="B2733">
        <v>-8.5419909514290529E-3</v>
      </c>
    </row>
    <row r="2734" spans="1:2" x14ac:dyDescent="0.35">
      <c r="A2734" s="1" t="s">
        <v>10540</v>
      </c>
      <c r="B2734">
        <v>-1.32866844320073E-2</v>
      </c>
    </row>
    <row r="2735" spans="1:2" x14ac:dyDescent="0.35">
      <c r="A2735" s="1" t="s">
        <v>10541</v>
      </c>
      <c r="B2735">
        <v>-1.311648757513312E-2</v>
      </c>
    </row>
    <row r="2736" spans="1:2" x14ac:dyDescent="0.35">
      <c r="A2736" s="1" t="s">
        <v>10542</v>
      </c>
      <c r="B2736">
        <v>-1.2525327307968039E-2</v>
      </c>
    </row>
    <row r="2737" spans="1:2" x14ac:dyDescent="0.35">
      <c r="A2737" s="1" t="s">
        <v>10543</v>
      </c>
      <c r="B2737">
        <v>-6.3083358804186087E-3</v>
      </c>
    </row>
    <row r="2738" spans="1:2" x14ac:dyDescent="0.35">
      <c r="A2738" s="1" t="s">
        <v>10544</v>
      </c>
      <c r="B2738">
        <v>-3.454624928282351E-3</v>
      </c>
    </row>
    <row r="2739" spans="1:2" x14ac:dyDescent="0.35">
      <c r="A2739" s="1" t="s">
        <v>10545</v>
      </c>
      <c r="B2739">
        <v>-1.9880038901744562E-3</v>
      </c>
    </row>
    <row r="2740" spans="1:2" x14ac:dyDescent="0.35">
      <c r="A2740" s="1" t="s">
        <v>10546</v>
      </c>
      <c r="B2740">
        <v>-3.416582996008465E-3</v>
      </c>
    </row>
    <row r="2741" spans="1:2" x14ac:dyDescent="0.35">
      <c r="A2741" s="1" t="s">
        <v>10547</v>
      </c>
      <c r="B2741">
        <v>-3.7208766618558329E-3</v>
      </c>
    </row>
    <row r="2742" spans="1:2" x14ac:dyDescent="0.35">
      <c r="A2742" s="1" t="s">
        <v>10548</v>
      </c>
      <c r="B2742">
        <v>-2.5232455405579299E-3</v>
      </c>
    </row>
    <row r="2743" spans="1:2" x14ac:dyDescent="0.35">
      <c r="A2743" s="1" t="s">
        <v>10549</v>
      </c>
      <c r="B2743">
        <v>-2.8693377664859481E-3</v>
      </c>
    </row>
    <row r="2744" spans="1:2" x14ac:dyDescent="0.35">
      <c r="A2744" s="1" t="s">
        <v>10550</v>
      </c>
      <c r="B2744">
        <v>-3.188969881780268E-3</v>
      </c>
    </row>
    <row r="2745" spans="1:2" x14ac:dyDescent="0.35">
      <c r="A2745" s="1" t="s">
        <v>10551</v>
      </c>
      <c r="B2745">
        <v>5.3005856158251424E-4</v>
      </c>
    </row>
    <row r="2746" spans="1:2" x14ac:dyDescent="0.35">
      <c r="A2746" s="1" t="s">
        <v>10552</v>
      </c>
      <c r="B2746">
        <v>2.7407532808918628E-2</v>
      </c>
    </row>
    <row r="2747" spans="1:2" x14ac:dyDescent="0.35">
      <c r="A2747" s="1" t="s">
        <v>10553</v>
      </c>
      <c r="B2747">
        <v>6.9659157391693677E-2</v>
      </c>
    </row>
    <row r="2748" spans="1:2" x14ac:dyDescent="0.35">
      <c r="A2748" s="1" t="s">
        <v>10554</v>
      </c>
      <c r="B2748">
        <v>0.1091342304415344</v>
      </c>
    </row>
    <row r="2749" spans="1:2" x14ac:dyDescent="0.35">
      <c r="A2749" s="1" t="s">
        <v>10555</v>
      </c>
      <c r="B2749">
        <v>0.1128090535917057</v>
      </c>
    </row>
    <row r="2750" spans="1:2" x14ac:dyDescent="0.35">
      <c r="A2750" s="1" t="s">
        <v>10556</v>
      </c>
      <c r="B2750">
        <v>0.11183565982399191</v>
      </c>
    </row>
    <row r="2751" spans="1:2" x14ac:dyDescent="0.35">
      <c r="A2751" s="1" t="s">
        <v>10557</v>
      </c>
      <c r="B2751">
        <v>9.892469082794067E-2</v>
      </c>
    </row>
    <row r="2752" spans="1:2" x14ac:dyDescent="0.35">
      <c r="A2752" s="1" t="s">
        <v>10558</v>
      </c>
      <c r="B2752">
        <v>0.1029001094074847</v>
      </c>
    </row>
    <row r="2753" spans="1:2" x14ac:dyDescent="0.35">
      <c r="A2753" s="1" t="s">
        <v>10559</v>
      </c>
      <c r="B2753">
        <v>0.1060099659385077</v>
      </c>
    </row>
    <row r="2754" spans="1:2" x14ac:dyDescent="0.35">
      <c r="A2754" s="1" t="s">
        <v>10560</v>
      </c>
      <c r="B2754">
        <v>6.7937641054150635E-2</v>
      </c>
    </row>
    <row r="2755" spans="1:2" x14ac:dyDescent="0.35">
      <c r="A2755" s="1" t="s">
        <v>10561</v>
      </c>
      <c r="B2755">
        <v>2.883724066040206E-2</v>
      </c>
    </row>
    <row r="2756" spans="1:2" x14ac:dyDescent="0.35">
      <c r="A2756" s="1" t="s">
        <v>10562</v>
      </c>
      <c r="B2756">
        <v>-2.6356362142808711E-3</v>
      </c>
    </row>
    <row r="2757" spans="1:2" x14ac:dyDescent="0.35">
      <c r="A2757" s="1" t="s">
        <v>10563</v>
      </c>
      <c r="B2757">
        <v>-7.4061650413122142E-3</v>
      </c>
    </row>
    <row r="2758" spans="1:2" x14ac:dyDescent="0.35">
      <c r="A2758" s="1" t="s">
        <v>10564</v>
      </c>
      <c r="B2758">
        <v>-1.203288532527743E-2</v>
      </c>
    </row>
    <row r="2759" spans="1:2" x14ac:dyDescent="0.35">
      <c r="A2759" s="1" t="s">
        <v>10565</v>
      </c>
      <c r="B2759">
        <v>-1.086214730277241E-2</v>
      </c>
    </row>
    <row r="2760" spans="1:2" x14ac:dyDescent="0.35">
      <c r="A2760" s="1" t="s">
        <v>10566</v>
      </c>
      <c r="B2760">
        <v>-1.1791754513415371E-2</v>
      </c>
    </row>
    <row r="2761" spans="1:2" x14ac:dyDescent="0.35">
      <c r="A2761" s="1" t="s">
        <v>10567</v>
      </c>
      <c r="B2761">
        <v>-4.2468520861209296E-3</v>
      </c>
    </row>
    <row r="2762" spans="1:2" x14ac:dyDescent="0.35">
      <c r="A2762" s="1" t="s">
        <v>10568</v>
      </c>
      <c r="B2762">
        <v>-3.42032511566442E-3</v>
      </c>
    </row>
    <row r="2763" spans="1:2" x14ac:dyDescent="0.35">
      <c r="A2763" s="1" t="s">
        <v>10569</v>
      </c>
      <c r="B2763">
        <v>-1.997733394037751E-3</v>
      </c>
    </row>
    <row r="2764" spans="1:2" x14ac:dyDescent="0.35">
      <c r="A2764" s="1" t="s">
        <v>10570</v>
      </c>
      <c r="B2764">
        <v>-3.4055900317995201E-3</v>
      </c>
    </row>
    <row r="2765" spans="1:2" x14ac:dyDescent="0.35">
      <c r="A2765" s="1" t="s">
        <v>10571</v>
      </c>
      <c r="B2765">
        <v>-3.7016453010328561E-3</v>
      </c>
    </row>
    <row r="2766" spans="1:2" x14ac:dyDescent="0.35">
      <c r="A2766" s="1" t="s">
        <v>10572</v>
      </c>
      <c r="B2766">
        <v>-2.5365090992094269E-3</v>
      </c>
    </row>
    <row r="2767" spans="1:2" x14ac:dyDescent="0.35">
      <c r="A2767" s="1" t="s">
        <v>10573</v>
      </c>
      <c r="B2767">
        <v>-2.882620673693004E-3</v>
      </c>
    </row>
    <row r="2768" spans="1:2" x14ac:dyDescent="0.35">
      <c r="A2768" s="1" t="s">
        <v>10574</v>
      </c>
      <c r="B2768">
        <v>-3.3747939243380862E-3</v>
      </c>
    </row>
    <row r="2769" spans="1:2" x14ac:dyDescent="0.35">
      <c r="A2769" s="1" t="s">
        <v>10575</v>
      </c>
      <c r="B2769">
        <v>3.8684361493884691E-4</v>
      </c>
    </row>
    <row r="2770" spans="1:2" x14ac:dyDescent="0.35">
      <c r="A2770" s="1" t="s">
        <v>10576</v>
      </c>
      <c r="B2770">
        <v>2.7157801448201482E-2</v>
      </c>
    </row>
    <row r="2771" spans="1:2" x14ac:dyDescent="0.35">
      <c r="A2771" s="1" t="s">
        <v>10577</v>
      </c>
      <c r="B2771">
        <v>6.9506166832522753E-2</v>
      </c>
    </row>
    <row r="2772" spans="1:2" x14ac:dyDescent="0.35">
      <c r="A2772" s="1" t="s">
        <v>10578</v>
      </c>
      <c r="B2772">
        <v>0.108939144277757</v>
      </c>
    </row>
    <row r="2773" spans="1:2" x14ac:dyDescent="0.35">
      <c r="A2773" s="1" t="s">
        <v>10579</v>
      </c>
      <c r="B2773">
        <v>0.1127720306134762</v>
      </c>
    </row>
    <row r="2774" spans="1:2" x14ac:dyDescent="0.35">
      <c r="A2774" s="1" t="s">
        <v>10580</v>
      </c>
      <c r="B2774">
        <v>0.1117865299430814</v>
      </c>
    </row>
    <row r="2775" spans="1:2" x14ac:dyDescent="0.35">
      <c r="A2775" s="1" t="s">
        <v>10581</v>
      </c>
      <c r="B2775">
        <v>9.8892151177651128E-2</v>
      </c>
    </row>
    <row r="2776" spans="1:2" x14ac:dyDescent="0.35">
      <c r="A2776" s="1" t="s">
        <v>10582</v>
      </c>
      <c r="B2776">
        <v>0.1028556739445419</v>
      </c>
    </row>
    <row r="2777" spans="1:2" x14ac:dyDescent="0.35">
      <c r="A2777" s="1" t="s">
        <v>10583</v>
      </c>
      <c r="B2777">
        <v>0.10586758938272831</v>
      </c>
    </row>
    <row r="2778" spans="1:2" x14ac:dyDescent="0.35">
      <c r="A2778" s="1" t="s">
        <v>10584</v>
      </c>
      <c r="B2778">
        <v>6.782566155396369E-2</v>
      </c>
    </row>
    <row r="2779" spans="1:2" x14ac:dyDescent="0.35">
      <c r="A2779" s="1" t="s">
        <v>10585</v>
      </c>
      <c r="B2779">
        <v>2.877697574764717E-2</v>
      </c>
    </row>
    <row r="2780" spans="1:2" x14ac:dyDescent="0.35">
      <c r="A2780" s="1" t="s">
        <v>10586</v>
      </c>
      <c r="B2780">
        <v>-2.6968627862173091E-3</v>
      </c>
    </row>
    <row r="2781" spans="1:2" x14ac:dyDescent="0.35">
      <c r="A2781" s="1" t="s">
        <v>10587</v>
      </c>
      <c r="B2781">
        <v>-7.4939875011861053E-3</v>
      </c>
    </row>
    <row r="2782" spans="1:2" x14ac:dyDescent="0.35">
      <c r="A2782" s="1" t="s">
        <v>10588</v>
      </c>
      <c r="B2782">
        <v>-1.211370068394905E-2</v>
      </c>
    </row>
    <row r="2783" spans="1:2" x14ac:dyDescent="0.35">
      <c r="A2783" s="1" t="s">
        <v>10589</v>
      </c>
      <c r="B2783">
        <v>-1.1026008334994959E-2</v>
      </c>
    </row>
    <row r="2784" spans="1:2" x14ac:dyDescent="0.35">
      <c r="A2784" s="1" t="s">
        <v>10590</v>
      </c>
      <c r="B2784">
        <v>-1.177254416960105E-2</v>
      </c>
    </row>
    <row r="2785" spans="1:2" x14ac:dyDescent="0.35">
      <c r="A2785" s="1" t="s">
        <v>10591</v>
      </c>
      <c r="B2785">
        <v>-4.4537093501514609E-3</v>
      </c>
    </row>
    <row r="2786" spans="1:2" x14ac:dyDescent="0.35">
      <c r="A2786" s="1" t="s">
        <v>10592</v>
      </c>
      <c r="B2786">
        <v>-3.373690433579653E-3</v>
      </c>
    </row>
    <row r="2787" spans="1:2" x14ac:dyDescent="0.35">
      <c r="A2787" s="1" t="s">
        <v>10593</v>
      </c>
      <c r="B2787">
        <v>-1.9410784776161E-3</v>
      </c>
    </row>
    <row r="2788" spans="1:2" x14ac:dyDescent="0.35">
      <c r="A2788" s="1" t="s">
        <v>10594</v>
      </c>
      <c r="B2788">
        <v>-3.0731946085078431E-3</v>
      </c>
    </row>
    <row r="2789" spans="1:2" x14ac:dyDescent="0.35">
      <c r="A2789" s="1" t="s">
        <v>10595</v>
      </c>
      <c r="B2789">
        <v>-3.345184252443257E-3</v>
      </c>
    </row>
    <row r="2790" spans="1:2" x14ac:dyDescent="0.35">
      <c r="A2790" s="1" t="s">
        <v>10596</v>
      </c>
      <c r="B2790">
        <v>-2.4660324350731641E-3</v>
      </c>
    </row>
    <row r="2791" spans="1:2" x14ac:dyDescent="0.35">
      <c r="A2791" s="1" t="s">
        <v>10597</v>
      </c>
      <c r="B2791">
        <v>-2.7876167635651401E-3</v>
      </c>
    </row>
    <row r="2792" spans="1:2" x14ac:dyDescent="0.35">
      <c r="A2792" s="1" t="s">
        <v>10598</v>
      </c>
      <c r="B2792">
        <v>-4.115072438391318E-3</v>
      </c>
    </row>
    <row r="2793" spans="1:2" x14ac:dyDescent="0.35">
      <c r="A2793" s="1" t="s">
        <v>10599</v>
      </c>
      <c r="B2793">
        <v>4.1814365906380342E-4</v>
      </c>
    </row>
    <row r="2794" spans="1:2" x14ac:dyDescent="0.35">
      <c r="A2794" s="1" t="s">
        <v>10600</v>
      </c>
      <c r="B2794">
        <v>2.6520975087198272E-2</v>
      </c>
    </row>
    <row r="2795" spans="1:2" x14ac:dyDescent="0.35">
      <c r="A2795" s="1" t="s">
        <v>10601</v>
      </c>
      <c r="B2795">
        <v>6.8948351839227054E-2</v>
      </c>
    </row>
    <row r="2796" spans="1:2" x14ac:dyDescent="0.35">
      <c r="A2796" s="1" t="s">
        <v>10602</v>
      </c>
      <c r="B2796">
        <v>0.107333146590732</v>
      </c>
    </row>
    <row r="2797" spans="1:2" x14ac:dyDescent="0.35">
      <c r="A2797" s="1" t="s">
        <v>10603</v>
      </c>
      <c r="B2797">
        <v>0.1102832347561693</v>
      </c>
    </row>
    <row r="2798" spans="1:2" x14ac:dyDescent="0.35">
      <c r="A2798" s="1" t="s">
        <v>10604</v>
      </c>
      <c r="B2798">
        <v>0.1098115818189602</v>
      </c>
    </row>
    <row r="2799" spans="1:2" x14ac:dyDescent="0.35">
      <c r="A2799" s="1" t="s">
        <v>10605</v>
      </c>
      <c r="B2799">
        <v>9.6996254665506529E-2</v>
      </c>
    </row>
    <row r="2800" spans="1:2" x14ac:dyDescent="0.35">
      <c r="A2800" s="1" t="s">
        <v>10606</v>
      </c>
      <c r="B2800">
        <v>0.1007046582269573</v>
      </c>
    </row>
    <row r="2801" spans="1:2" x14ac:dyDescent="0.35">
      <c r="A2801" s="1" t="s">
        <v>10607</v>
      </c>
      <c r="B2801">
        <v>0.1045960846622498</v>
      </c>
    </row>
    <row r="2802" spans="1:2" x14ac:dyDescent="0.35">
      <c r="A2802" s="1" t="s">
        <v>10608</v>
      </c>
      <c r="B2802">
        <v>6.7825260636372245E-2</v>
      </c>
    </row>
    <row r="2803" spans="1:2" x14ac:dyDescent="0.35">
      <c r="A2803" s="1" t="s">
        <v>10609</v>
      </c>
      <c r="B2803">
        <v>2.9324082306142588E-2</v>
      </c>
    </row>
    <row r="2804" spans="1:2" x14ac:dyDescent="0.35">
      <c r="A2804" s="1" t="s">
        <v>10610</v>
      </c>
      <c r="B2804">
        <v>-2.0842225377494671E-3</v>
      </c>
    </row>
    <row r="2805" spans="1:2" x14ac:dyDescent="0.35">
      <c r="A2805" s="1" t="s">
        <v>10611</v>
      </c>
      <c r="B2805">
        <v>-6.8247367881958242E-3</v>
      </c>
    </row>
    <row r="2806" spans="1:2" x14ac:dyDescent="0.35">
      <c r="A2806" s="1" t="s">
        <v>10612</v>
      </c>
      <c r="B2806">
        <v>-1.069740247977042E-2</v>
      </c>
    </row>
    <row r="2807" spans="1:2" x14ac:dyDescent="0.35">
      <c r="A2807" s="1" t="s">
        <v>10613</v>
      </c>
      <c r="B2807">
        <v>-1.0639979449940679E-2</v>
      </c>
    </row>
    <row r="2808" spans="1:2" x14ac:dyDescent="0.35">
      <c r="A2808" s="1" t="s">
        <v>10614</v>
      </c>
      <c r="B2808">
        <v>-1.064626120685701E-2</v>
      </c>
    </row>
    <row r="2809" spans="1:2" x14ac:dyDescent="0.35">
      <c r="A2809" s="1" t="s">
        <v>10615</v>
      </c>
      <c r="B2809">
        <v>-5.5062481234521947E-3</v>
      </c>
    </row>
    <row r="2810" spans="1:2" x14ac:dyDescent="0.35">
      <c r="A2810" s="1" t="s">
        <v>10616</v>
      </c>
      <c r="B2810">
        <v>-3.4015635192134442E-3</v>
      </c>
    </row>
    <row r="2811" spans="1:2" x14ac:dyDescent="0.35">
      <c r="A2811" s="1" t="s">
        <v>10617</v>
      </c>
      <c r="B2811">
        <v>-1.9864742602797242E-3</v>
      </c>
    </row>
    <row r="2812" spans="1:2" x14ac:dyDescent="0.35">
      <c r="A2812" s="1" t="s">
        <v>10618</v>
      </c>
      <c r="B2812">
        <v>-3.138402746324793E-3</v>
      </c>
    </row>
    <row r="2813" spans="1:2" x14ac:dyDescent="0.35">
      <c r="A2813" s="1" t="s">
        <v>10619</v>
      </c>
      <c r="B2813">
        <v>-3.3910201769879172E-3</v>
      </c>
    </row>
    <row r="2814" spans="1:2" x14ac:dyDescent="0.35">
      <c r="A2814" s="1" t="s">
        <v>10620</v>
      </c>
      <c r="B2814">
        <v>-2.5585465140731561E-3</v>
      </c>
    </row>
    <row r="2815" spans="1:2" x14ac:dyDescent="0.35">
      <c r="A2815" s="1" t="s">
        <v>10621</v>
      </c>
      <c r="B2815">
        <v>-2.891421703861064E-3</v>
      </c>
    </row>
    <row r="2816" spans="1:2" x14ac:dyDescent="0.35">
      <c r="A2816" s="1" t="s">
        <v>10622</v>
      </c>
      <c r="B2816">
        <v>-4.1701523061527454E-3</v>
      </c>
    </row>
    <row r="2817" spans="1:2" x14ac:dyDescent="0.35">
      <c r="A2817" s="1" t="s">
        <v>10623</v>
      </c>
      <c r="B2817">
        <v>5.3857910352782766E-4</v>
      </c>
    </row>
    <row r="2818" spans="1:2" x14ac:dyDescent="0.35">
      <c r="A2818" s="1" t="s">
        <v>10624</v>
      </c>
      <c r="B2818">
        <v>2.725123271838369E-2</v>
      </c>
    </row>
    <row r="2819" spans="1:2" x14ac:dyDescent="0.35">
      <c r="A2819" s="1" t="s">
        <v>10625</v>
      </c>
      <c r="B2819">
        <v>7.0473889169766588E-2</v>
      </c>
    </row>
    <row r="2820" spans="1:2" x14ac:dyDescent="0.35">
      <c r="A2820" s="1" t="s">
        <v>10626</v>
      </c>
      <c r="B2820">
        <v>0.1097459654706586</v>
      </c>
    </row>
    <row r="2821" spans="1:2" x14ac:dyDescent="0.35">
      <c r="A2821" s="1" t="s">
        <v>10627</v>
      </c>
      <c r="B2821">
        <v>0.1121814903072146</v>
      </c>
    </row>
    <row r="2822" spans="1:2" x14ac:dyDescent="0.35">
      <c r="A2822" s="1" t="s">
        <v>10628</v>
      </c>
      <c r="B2822">
        <v>0.1115758136652904</v>
      </c>
    </row>
    <row r="2823" spans="1:2" x14ac:dyDescent="0.35">
      <c r="A2823" s="1" t="s">
        <v>10629</v>
      </c>
      <c r="B2823">
        <v>9.8191482130534302E-2</v>
      </c>
    </row>
    <row r="2824" spans="1:2" x14ac:dyDescent="0.35">
      <c r="A2824" s="1" t="s">
        <v>10630</v>
      </c>
      <c r="B2824">
        <v>0.1020507568446339</v>
      </c>
    </row>
    <row r="2825" spans="1:2" x14ac:dyDescent="0.35">
      <c r="A2825" s="1" t="s">
        <v>10631</v>
      </c>
      <c r="B2825">
        <v>0.1071097858280825</v>
      </c>
    </row>
    <row r="2826" spans="1:2" x14ac:dyDescent="0.35">
      <c r="A2826" s="1" t="s">
        <v>10632</v>
      </c>
      <c r="B2826">
        <v>6.9559827979090355E-2</v>
      </c>
    </row>
    <row r="2827" spans="1:2" x14ac:dyDescent="0.35">
      <c r="A2827" s="1" t="s">
        <v>10633</v>
      </c>
      <c r="B2827">
        <v>2.9903052041821601E-2</v>
      </c>
    </row>
    <row r="2828" spans="1:2" x14ac:dyDescent="0.35">
      <c r="A2828" s="1" t="s">
        <v>10634</v>
      </c>
      <c r="B2828">
        <v>-2.000884328048463E-3</v>
      </c>
    </row>
    <row r="2829" spans="1:2" x14ac:dyDescent="0.35">
      <c r="A2829" s="1" t="s">
        <v>10635</v>
      </c>
      <c r="B2829">
        <v>-7.0153746614909657E-3</v>
      </c>
    </row>
    <row r="2830" spans="1:2" x14ac:dyDescent="0.35">
      <c r="A2830" s="1" t="s">
        <v>10636</v>
      </c>
      <c r="B2830">
        <v>-1.080269901730912E-2</v>
      </c>
    </row>
    <row r="2831" spans="1:2" x14ac:dyDescent="0.35">
      <c r="A2831" s="1" t="s">
        <v>10637</v>
      </c>
      <c r="B2831">
        <v>-1.096834485614992E-2</v>
      </c>
    </row>
    <row r="2832" spans="1:2" x14ac:dyDescent="0.35">
      <c r="A2832" s="1" t="s">
        <v>10638</v>
      </c>
      <c r="B2832">
        <v>-1.079382460591522E-2</v>
      </c>
    </row>
    <row r="2833" spans="1:2" x14ac:dyDescent="0.35">
      <c r="A2833" s="1" t="s">
        <v>10639</v>
      </c>
      <c r="B2833">
        <v>-5.5745975865484493E-3</v>
      </c>
    </row>
    <row r="2834" spans="1:2" x14ac:dyDescent="0.35">
      <c r="A2834" s="1" t="s">
        <v>10640</v>
      </c>
      <c r="B2834">
        <v>-3.4563334137137349E-3</v>
      </c>
    </row>
    <row r="2835" spans="1:2" x14ac:dyDescent="0.35">
      <c r="A2835" s="1" t="s">
        <v>10641</v>
      </c>
      <c r="B2835">
        <v>-1.9893359557416508E-3</v>
      </c>
    </row>
    <row r="2836" spans="1:2" x14ac:dyDescent="0.35">
      <c r="A2836" s="1" t="s">
        <v>10642</v>
      </c>
      <c r="B2836">
        <v>-3.1009335038736769E-3</v>
      </c>
    </row>
    <row r="2837" spans="1:2" x14ac:dyDescent="0.35">
      <c r="A2837" s="1" t="s">
        <v>10643</v>
      </c>
      <c r="B2837">
        <v>-3.356415910812358E-3</v>
      </c>
    </row>
    <row r="2838" spans="1:2" x14ac:dyDescent="0.35">
      <c r="A2838" s="1" t="s">
        <v>10644</v>
      </c>
      <c r="B2838">
        <v>-2.575393112253071E-3</v>
      </c>
    </row>
    <row r="2839" spans="1:2" x14ac:dyDescent="0.35">
      <c r="A2839" s="1" t="s">
        <v>10645</v>
      </c>
      <c r="B2839">
        <v>-2.8835314380649311E-3</v>
      </c>
    </row>
    <row r="2840" spans="1:2" x14ac:dyDescent="0.35">
      <c r="A2840" s="1" t="s">
        <v>10646</v>
      </c>
      <c r="B2840">
        <v>-4.1762864993932286E-3</v>
      </c>
    </row>
    <row r="2841" spans="1:2" x14ac:dyDescent="0.35">
      <c r="A2841" s="1" t="s">
        <v>10647</v>
      </c>
      <c r="B2841">
        <v>6.6141106664025049E-4</v>
      </c>
    </row>
    <row r="2842" spans="1:2" x14ac:dyDescent="0.35">
      <c r="A2842" s="1" t="s">
        <v>10648</v>
      </c>
      <c r="B2842">
        <v>2.7288906510778369E-2</v>
      </c>
    </row>
    <row r="2843" spans="1:2" x14ac:dyDescent="0.35">
      <c r="A2843" s="1" t="s">
        <v>10649</v>
      </c>
      <c r="B2843">
        <v>7.0993501436027354E-2</v>
      </c>
    </row>
    <row r="2844" spans="1:2" x14ac:dyDescent="0.35">
      <c r="A2844" s="1" t="s">
        <v>10650</v>
      </c>
      <c r="B2844">
        <v>0.11018605340582741</v>
      </c>
    </row>
    <row r="2845" spans="1:2" x14ac:dyDescent="0.35">
      <c r="A2845" s="1" t="s">
        <v>10651</v>
      </c>
      <c r="B2845">
        <v>0.1120381486420737</v>
      </c>
    </row>
    <row r="2846" spans="1:2" x14ac:dyDescent="0.35">
      <c r="A2846" s="1" t="s">
        <v>10652</v>
      </c>
      <c r="B2846">
        <v>0.11098148029087709</v>
      </c>
    </row>
    <row r="2847" spans="1:2" x14ac:dyDescent="0.35">
      <c r="A2847" s="1" t="s">
        <v>10653</v>
      </c>
      <c r="B2847">
        <v>9.7685658957404511E-2</v>
      </c>
    </row>
    <row r="2848" spans="1:2" x14ac:dyDescent="0.35">
      <c r="A2848" s="1" t="s">
        <v>10654</v>
      </c>
      <c r="B2848">
        <v>0.1015781709005448</v>
      </c>
    </row>
    <row r="2849" spans="1:2" x14ac:dyDescent="0.35">
      <c r="A2849" s="1" t="s">
        <v>10655</v>
      </c>
      <c r="B2849">
        <v>0.10636435668752731</v>
      </c>
    </row>
    <row r="2850" spans="1:2" x14ac:dyDescent="0.35">
      <c r="A2850" s="1" t="s">
        <v>10656</v>
      </c>
      <c r="B2850">
        <v>6.9148294686401157E-2</v>
      </c>
    </row>
    <row r="2851" spans="1:2" x14ac:dyDescent="0.35">
      <c r="A2851" s="1" t="s">
        <v>10657</v>
      </c>
      <c r="B2851">
        <v>2.9908436803515851E-2</v>
      </c>
    </row>
    <row r="2852" spans="1:2" x14ac:dyDescent="0.35">
      <c r="A2852" s="1" t="s">
        <v>10658</v>
      </c>
      <c r="B2852">
        <v>-1.9210906131715329E-3</v>
      </c>
    </row>
    <row r="2853" spans="1:2" x14ac:dyDescent="0.35">
      <c r="A2853" s="1" t="s">
        <v>10659</v>
      </c>
      <c r="B2853">
        <v>-6.8794127091379373E-3</v>
      </c>
    </row>
    <row r="2854" spans="1:2" x14ac:dyDescent="0.35">
      <c r="A2854" s="1" t="s">
        <v>10660</v>
      </c>
      <c r="B2854">
        <v>-1.0813201338850491E-2</v>
      </c>
    </row>
    <row r="2855" spans="1:2" x14ac:dyDescent="0.35">
      <c r="A2855" s="1" t="s">
        <v>10661</v>
      </c>
      <c r="B2855">
        <v>-1.0758459382631719E-2</v>
      </c>
    </row>
    <row r="2856" spans="1:2" x14ac:dyDescent="0.35">
      <c r="A2856" s="1" t="s">
        <v>10662</v>
      </c>
      <c r="B2856">
        <v>-1.0439633155795641E-2</v>
      </c>
    </row>
    <row r="2857" spans="1:2" x14ac:dyDescent="0.35">
      <c r="A2857" s="1" t="s">
        <v>10663</v>
      </c>
      <c r="B2857">
        <v>-5.4570242359239076E-3</v>
      </c>
    </row>
    <row r="2858" spans="1:2" x14ac:dyDescent="0.35">
      <c r="A2858" s="1" t="s">
        <v>10664</v>
      </c>
      <c r="B2858">
        <v>-3.3396019302602839E-3</v>
      </c>
    </row>
    <row r="2859" spans="1:2" x14ac:dyDescent="0.35">
      <c r="A2859" s="1" t="s">
        <v>10665</v>
      </c>
      <c r="B2859">
        <v>-1.9265036122312841E-3</v>
      </c>
    </row>
    <row r="2860" spans="1:2" x14ac:dyDescent="0.35">
      <c r="A2860" s="1" t="s">
        <v>10666</v>
      </c>
      <c r="B2860">
        <v>-3.0692854031861509E-3</v>
      </c>
    </row>
    <row r="2861" spans="1:2" x14ac:dyDescent="0.35">
      <c r="A2861" s="1" t="s">
        <v>10667</v>
      </c>
      <c r="B2861">
        <v>-3.330458506759094E-3</v>
      </c>
    </row>
    <row r="2862" spans="1:2" x14ac:dyDescent="0.35">
      <c r="A2862" s="1" t="s">
        <v>10668</v>
      </c>
      <c r="B2862">
        <v>-2.4406008029904031E-3</v>
      </c>
    </row>
    <row r="2863" spans="1:2" x14ac:dyDescent="0.35">
      <c r="A2863" s="1" t="s">
        <v>10669</v>
      </c>
      <c r="B2863">
        <v>-2.7537650988821078E-3</v>
      </c>
    </row>
    <row r="2864" spans="1:2" x14ac:dyDescent="0.35">
      <c r="A2864" s="1" t="s">
        <v>10670</v>
      </c>
      <c r="B2864">
        <v>-4.0041772027910212E-3</v>
      </c>
    </row>
    <row r="2865" spans="1:2" x14ac:dyDescent="0.35">
      <c r="A2865" s="1" t="s">
        <v>10671</v>
      </c>
      <c r="B2865">
        <v>1.0326424896280001E-3</v>
      </c>
    </row>
    <row r="2866" spans="1:2" x14ac:dyDescent="0.35">
      <c r="A2866" s="1" t="s">
        <v>10672</v>
      </c>
      <c r="B2866">
        <v>2.755734009571064E-2</v>
      </c>
    </row>
    <row r="2867" spans="1:2" x14ac:dyDescent="0.35">
      <c r="A2867" s="1" t="s">
        <v>10673</v>
      </c>
      <c r="B2867">
        <v>7.0908979173805814E-2</v>
      </c>
    </row>
    <row r="2868" spans="1:2" x14ac:dyDescent="0.35">
      <c r="A2868" s="1" t="s">
        <v>10674</v>
      </c>
      <c r="B2868">
        <v>0.10938523531216229</v>
      </c>
    </row>
    <row r="2869" spans="1:2" x14ac:dyDescent="0.35">
      <c r="A2869" s="1" t="s">
        <v>10675</v>
      </c>
      <c r="B2869">
        <v>0.1113164560389957</v>
      </c>
    </row>
    <row r="2870" spans="1:2" x14ac:dyDescent="0.35">
      <c r="A2870" s="1" t="s">
        <v>10676</v>
      </c>
      <c r="B2870">
        <v>0.1103087418691963</v>
      </c>
    </row>
    <row r="2871" spans="1:2" x14ac:dyDescent="0.35">
      <c r="A2871" s="1" t="s">
        <v>10677</v>
      </c>
      <c r="B2871">
        <v>9.739588704415543E-2</v>
      </c>
    </row>
    <row r="2872" spans="1:2" x14ac:dyDescent="0.35">
      <c r="A2872" s="1" t="s">
        <v>10678</v>
      </c>
      <c r="B2872">
        <v>0.10134208681295551</v>
      </c>
    </row>
    <row r="2873" spans="1:2" x14ac:dyDescent="0.35">
      <c r="A2873" s="1" t="s">
        <v>10679</v>
      </c>
      <c r="B2873">
        <v>0.1065072266762787</v>
      </c>
    </row>
    <row r="2874" spans="1:2" x14ac:dyDescent="0.35">
      <c r="A2874" s="1" t="s">
        <v>10680</v>
      </c>
      <c r="B2874">
        <v>6.9637910729061045E-2</v>
      </c>
    </row>
    <row r="2875" spans="1:2" x14ac:dyDescent="0.35">
      <c r="A2875" s="1" t="s">
        <v>10681</v>
      </c>
      <c r="B2875">
        <v>3.0128804247114539E-2</v>
      </c>
    </row>
    <row r="2876" spans="1:2" x14ac:dyDescent="0.35">
      <c r="A2876" s="1" t="s">
        <v>10682</v>
      </c>
      <c r="B2876">
        <v>-1.5736178084803699E-3</v>
      </c>
    </row>
    <row r="2877" spans="1:2" x14ac:dyDescent="0.35">
      <c r="A2877" s="1" t="s">
        <v>10683</v>
      </c>
      <c r="B2877">
        <v>-6.7172930895437093E-3</v>
      </c>
    </row>
    <row r="2878" spans="1:2" x14ac:dyDescent="0.35">
      <c r="A2878" s="1" t="s">
        <v>10684</v>
      </c>
      <c r="B2878">
        <v>-1.038531434369089E-2</v>
      </c>
    </row>
    <row r="2879" spans="1:2" x14ac:dyDescent="0.35">
      <c r="A2879" s="1" t="s">
        <v>10685</v>
      </c>
      <c r="B2879">
        <v>-1.055279908180891E-2</v>
      </c>
    </row>
    <row r="2880" spans="1:2" x14ac:dyDescent="0.35">
      <c r="A2880" s="1" t="s">
        <v>10686</v>
      </c>
      <c r="B2880">
        <v>-1.036609618954509E-2</v>
      </c>
    </row>
    <row r="2881" spans="1:2" x14ac:dyDescent="0.35">
      <c r="A2881" s="1" t="s">
        <v>10687</v>
      </c>
      <c r="B2881">
        <v>-5.4369413620707664E-3</v>
      </c>
    </row>
    <row r="2882" spans="1:2" x14ac:dyDescent="0.35">
      <c r="A2882" s="1" t="s">
        <v>10688</v>
      </c>
      <c r="B2882">
        <v>-3.8306732941422801E-3</v>
      </c>
    </row>
    <row r="2883" spans="1:2" x14ac:dyDescent="0.35">
      <c r="A2883" s="1" t="s">
        <v>10689</v>
      </c>
      <c r="B2883">
        <v>-2.2981980472834198E-3</v>
      </c>
    </row>
    <row r="2884" spans="1:2" x14ac:dyDescent="0.35">
      <c r="A2884" s="1" t="s">
        <v>10690</v>
      </c>
      <c r="B2884">
        <v>-3.6013842614610698E-3</v>
      </c>
    </row>
    <row r="2885" spans="1:2" x14ac:dyDescent="0.35">
      <c r="A2885" s="1" t="s">
        <v>10691</v>
      </c>
      <c r="B2885">
        <v>-3.822578581477689E-3</v>
      </c>
    </row>
    <row r="2886" spans="1:2" x14ac:dyDescent="0.35">
      <c r="A2886" s="1" t="s">
        <v>10692</v>
      </c>
      <c r="B2886">
        <v>-2.8248379880566042E-3</v>
      </c>
    </row>
    <row r="2887" spans="1:2" x14ac:dyDescent="0.35">
      <c r="A2887" s="1" t="s">
        <v>10693</v>
      </c>
      <c r="B2887">
        <v>-3.2121007410458591E-3</v>
      </c>
    </row>
    <row r="2888" spans="1:2" x14ac:dyDescent="0.35">
      <c r="A2888" s="1" t="s">
        <v>10694</v>
      </c>
      <c r="B2888">
        <v>-4.8948661474836471E-3</v>
      </c>
    </row>
    <row r="2889" spans="1:2" x14ac:dyDescent="0.35">
      <c r="A2889" s="1" t="s">
        <v>10695</v>
      </c>
      <c r="B2889">
        <v>-7.5356308547349846E-4</v>
      </c>
    </row>
    <row r="2890" spans="1:2" x14ac:dyDescent="0.35">
      <c r="A2890" s="1" t="s">
        <v>10696</v>
      </c>
      <c r="B2890">
        <v>2.5558786926150101E-2</v>
      </c>
    </row>
    <row r="2891" spans="1:2" x14ac:dyDescent="0.35">
      <c r="A2891" s="1" t="s">
        <v>10697</v>
      </c>
      <c r="B2891">
        <v>6.8389635579022431E-2</v>
      </c>
    </row>
    <row r="2892" spans="1:2" x14ac:dyDescent="0.35">
      <c r="A2892" s="1" t="s">
        <v>10698</v>
      </c>
      <c r="B2892">
        <v>0.1080422866725164</v>
      </c>
    </row>
    <row r="2893" spans="1:2" x14ac:dyDescent="0.35">
      <c r="A2893" s="1" t="s">
        <v>10699</v>
      </c>
      <c r="B2893">
        <v>0.1125434359466853</v>
      </c>
    </row>
    <row r="2894" spans="1:2" x14ac:dyDescent="0.35">
      <c r="A2894" s="1" t="s">
        <v>10700</v>
      </c>
      <c r="B2894">
        <v>0.1121404505912308</v>
      </c>
    </row>
    <row r="2895" spans="1:2" x14ac:dyDescent="0.35">
      <c r="A2895" s="1" t="s">
        <v>10701</v>
      </c>
      <c r="B2895">
        <v>9.9162198379381936E-2</v>
      </c>
    </row>
    <row r="2896" spans="1:2" x14ac:dyDescent="0.35">
      <c r="A2896" s="1" t="s">
        <v>10702</v>
      </c>
      <c r="B2896">
        <v>0.1030380899759791</v>
      </c>
    </row>
    <row r="2897" spans="1:2" x14ac:dyDescent="0.35">
      <c r="A2897" s="1" t="s">
        <v>10703</v>
      </c>
      <c r="B2897">
        <v>0.10548452799219921</v>
      </c>
    </row>
    <row r="2898" spans="1:2" x14ac:dyDescent="0.35">
      <c r="A2898" s="1" t="s">
        <v>10704</v>
      </c>
      <c r="B2898">
        <v>6.7310509796853893E-2</v>
      </c>
    </row>
    <row r="2899" spans="1:2" x14ac:dyDescent="0.35">
      <c r="A2899" s="1" t="s">
        <v>10705</v>
      </c>
      <c r="B2899">
        <v>2.8215113918837811E-2</v>
      </c>
    </row>
    <row r="2900" spans="1:2" x14ac:dyDescent="0.35">
      <c r="A2900" s="1" t="s">
        <v>10706</v>
      </c>
      <c r="B2900">
        <v>-3.4175936194756331E-3</v>
      </c>
    </row>
    <row r="2901" spans="1:2" x14ac:dyDescent="0.35">
      <c r="A2901" s="1" t="s">
        <v>10707</v>
      </c>
      <c r="B2901">
        <v>-8.2994128959611689E-3</v>
      </c>
    </row>
    <row r="2902" spans="1:2" x14ac:dyDescent="0.35">
      <c r="A2902" s="1" t="s">
        <v>10708</v>
      </c>
      <c r="B2902">
        <v>-1.284061202079298E-2</v>
      </c>
    </row>
    <row r="2903" spans="1:2" x14ac:dyDescent="0.35">
      <c r="A2903" s="1" t="s">
        <v>10709</v>
      </c>
      <c r="B2903">
        <v>-1.2944905885226871E-2</v>
      </c>
    </row>
    <row r="2904" spans="1:2" x14ac:dyDescent="0.35">
      <c r="A2904" s="1" t="s">
        <v>10710</v>
      </c>
      <c r="B2904">
        <v>-1.242896420117439E-2</v>
      </c>
    </row>
    <row r="2905" spans="1:2" x14ac:dyDescent="0.35">
      <c r="A2905" s="1" t="s">
        <v>10711</v>
      </c>
      <c r="B2905">
        <v>-6.2704602632968169E-3</v>
      </c>
    </row>
    <row r="2906" spans="1:2" x14ac:dyDescent="0.35">
      <c r="A2906" s="1" t="s">
        <v>10712</v>
      </c>
      <c r="B2906">
        <v>-3.4547846893129312E-3</v>
      </c>
    </row>
    <row r="2907" spans="1:2" x14ac:dyDescent="0.35">
      <c r="A2907" s="1" t="s">
        <v>10713</v>
      </c>
      <c r="B2907">
        <v>-1.932066576691374E-3</v>
      </c>
    </row>
    <row r="2908" spans="1:2" x14ac:dyDescent="0.35">
      <c r="A2908" s="1" t="s">
        <v>10714</v>
      </c>
      <c r="B2908">
        <v>-3.4089464013746622E-3</v>
      </c>
    </row>
    <row r="2909" spans="1:2" x14ac:dyDescent="0.35">
      <c r="A2909" s="1" t="s">
        <v>10715</v>
      </c>
      <c r="B2909">
        <v>-3.7359080583502331E-3</v>
      </c>
    </row>
    <row r="2910" spans="1:2" x14ac:dyDescent="0.35">
      <c r="A2910" s="1" t="s">
        <v>10716</v>
      </c>
      <c r="B2910">
        <v>-2.461734533063312E-3</v>
      </c>
    </row>
    <row r="2911" spans="1:2" x14ac:dyDescent="0.35">
      <c r="A2911" s="1" t="s">
        <v>10717</v>
      </c>
      <c r="B2911">
        <v>-2.802668935566487E-3</v>
      </c>
    </row>
    <row r="2912" spans="1:2" x14ac:dyDescent="0.35">
      <c r="A2912" s="1" t="s">
        <v>10718</v>
      </c>
      <c r="B2912">
        <v>-2.6737025887051151E-3</v>
      </c>
    </row>
    <row r="2913" spans="1:2" x14ac:dyDescent="0.35">
      <c r="A2913" s="1" t="s">
        <v>10719</v>
      </c>
      <c r="B2913">
        <v>9.3494605458277252E-4</v>
      </c>
    </row>
    <row r="2914" spans="1:2" x14ac:dyDescent="0.35">
      <c r="A2914" s="1" t="s">
        <v>10720</v>
      </c>
      <c r="B2914">
        <v>2.8095742121876328E-2</v>
      </c>
    </row>
    <row r="2915" spans="1:2" x14ac:dyDescent="0.35">
      <c r="A2915" s="1" t="s">
        <v>10721</v>
      </c>
      <c r="B2915">
        <v>7.0157608063969951E-2</v>
      </c>
    </row>
    <row r="2916" spans="1:2" x14ac:dyDescent="0.35">
      <c r="A2916" s="1" t="s">
        <v>10722</v>
      </c>
      <c r="B2916">
        <v>0.1097419022896903</v>
      </c>
    </row>
    <row r="2917" spans="1:2" x14ac:dyDescent="0.35">
      <c r="A2917" s="1" t="s">
        <v>10723</v>
      </c>
      <c r="B2917">
        <v>0.113083905152494</v>
      </c>
    </row>
    <row r="2918" spans="1:2" x14ac:dyDescent="0.35">
      <c r="A2918" s="1" t="s">
        <v>10724</v>
      </c>
      <c r="B2918">
        <v>0.11208934838538739</v>
      </c>
    </row>
    <row r="2919" spans="1:2" x14ac:dyDescent="0.35">
      <c r="A2919" s="1" t="s">
        <v>10725</v>
      </c>
      <c r="B2919">
        <v>9.9104524240370653E-2</v>
      </c>
    </row>
    <row r="2920" spans="1:2" x14ac:dyDescent="0.35">
      <c r="A2920" s="1" t="s">
        <v>10726</v>
      </c>
      <c r="B2920">
        <v>0.1031427992412889</v>
      </c>
    </row>
    <row r="2921" spans="1:2" x14ac:dyDescent="0.35">
      <c r="A2921" s="1" t="s">
        <v>10727</v>
      </c>
      <c r="B2921">
        <v>0.10650170458450781</v>
      </c>
    </row>
    <row r="2922" spans="1:2" x14ac:dyDescent="0.35">
      <c r="A2922" s="1" t="s">
        <v>10728</v>
      </c>
      <c r="B2922">
        <v>6.8325645901044826E-2</v>
      </c>
    </row>
    <row r="2923" spans="1:2" x14ac:dyDescent="0.35">
      <c r="A2923" s="1" t="s">
        <v>10729</v>
      </c>
      <c r="B2923">
        <v>2.9078829591956491E-2</v>
      </c>
    </row>
    <row r="2924" spans="1:2" x14ac:dyDescent="0.35">
      <c r="A2924" s="1" t="s">
        <v>10730</v>
      </c>
      <c r="B2924">
        <v>-2.4124822857857419E-3</v>
      </c>
    </row>
    <row r="2925" spans="1:2" x14ac:dyDescent="0.35">
      <c r="A2925" s="1" t="s">
        <v>10731</v>
      </c>
      <c r="B2925">
        <v>-7.1510466258091166E-3</v>
      </c>
    </row>
    <row r="2926" spans="1:2" x14ac:dyDescent="0.35">
      <c r="A2926" s="1" t="s">
        <v>10732</v>
      </c>
      <c r="B2926">
        <v>-1.179271783554962E-2</v>
      </c>
    </row>
    <row r="2927" spans="1:2" x14ac:dyDescent="0.35">
      <c r="A2927" s="1" t="s">
        <v>10733</v>
      </c>
      <c r="B2927">
        <v>-1.0346116834268631E-2</v>
      </c>
    </row>
    <row r="2928" spans="1:2" x14ac:dyDescent="0.35">
      <c r="A2928" s="1" t="s">
        <v>10734</v>
      </c>
      <c r="B2928">
        <v>-1.175553165023482E-2</v>
      </c>
    </row>
    <row r="2929" spans="1:2" x14ac:dyDescent="0.35">
      <c r="A2929" s="1" t="s">
        <v>10735</v>
      </c>
      <c r="B2929">
        <v>-3.6569622275606809E-3</v>
      </c>
    </row>
    <row r="2930" spans="1:2" x14ac:dyDescent="0.35">
      <c r="A2930" s="1" t="s">
        <v>10736</v>
      </c>
      <c r="B2930">
        <v>-3.415485721612925E-3</v>
      </c>
    </row>
    <row r="2931" spans="1:2" x14ac:dyDescent="0.35">
      <c r="A2931" s="1" t="s">
        <v>10737</v>
      </c>
      <c r="B2931">
        <v>-1.9959813023928612E-3</v>
      </c>
    </row>
    <row r="2932" spans="1:2" x14ac:dyDescent="0.35">
      <c r="A2932" s="1" t="s">
        <v>10738</v>
      </c>
      <c r="B2932">
        <v>-3.4036092187259689E-3</v>
      </c>
    </row>
    <row r="2933" spans="1:2" x14ac:dyDescent="0.35">
      <c r="A2933" s="1" t="s">
        <v>10739</v>
      </c>
      <c r="B2933">
        <v>-3.699767299735248E-3</v>
      </c>
    </row>
    <row r="2934" spans="1:2" x14ac:dyDescent="0.35">
      <c r="A2934" s="1" t="s">
        <v>10740</v>
      </c>
      <c r="B2934">
        <v>-2.534944935715989E-3</v>
      </c>
    </row>
    <row r="2935" spans="1:2" x14ac:dyDescent="0.35">
      <c r="A2935" s="1" t="s">
        <v>10741</v>
      </c>
      <c r="B2935">
        <v>-2.88077088099841E-3</v>
      </c>
    </row>
    <row r="2936" spans="1:2" x14ac:dyDescent="0.35">
      <c r="A2936" s="1" t="s">
        <v>10742</v>
      </c>
      <c r="B2936">
        <v>-3.3722538748345711E-3</v>
      </c>
    </row>
    <row r="2937" spans="1:2" x14ac:dyDescent="0.35">
      <c r="A2937" s="1" t="s">
        <v>10743</v>
      </c>
      <c r="B2937">
        <v>3.8923633012151411E-4</v>
      </c>
    </row>
    <row r="2938" spans="1:2" x14ac:dyDescent="0.35">
      <c r="A2938" s="1" t="s">
        <v>10744</v>
      </c>
      <c r="B2938">
        <v>2.716097733148749E-2</v>
      </c>
    </row>
    <row r="2939" spans="1:2" x14ac:dyDescent="0.35">
      <c r="A2939" s="1" t="s">
        <v>10745</v>
      </c>
      <c r="B2939">
        <v>6.951240913556532E-2</v>
      </c>
    </row>
    <row r="2940" spans="1:2" x14ac:dyDescent="0.35">
      <c r="A2940" s="1" t="s">
        <v>10746</v>
      </c>
      <c r="B2940">
        <v>0.1089455432393783</v>
      </c>
    </row>
    <row r="2941" spans="1:2" x14ac:dyDescent="0.35">
      <c r="A2941" s="1" t="s">
        <v>10747</v>
      </c>
      <c r="B2941">
        <v>0.1127821646851304</v>
      </c>
    </row>
    <row r="2942" spans="1:2" x14ac:dyDescent="0.35">
      <c r="A2942" s="1" t="s">
        <v>10748</v>
      </c>
      <c r="B2942">
        <v>0.11179376949515191</v>
      </c>
    </row>
    <row r="2943" spans="1:2" x14ac:dyDescent="0.35">
      <c r="A2943" s="1" t="s">
        <v>10749</v>
      </c>
      <c r="B2943">
        <v>9.889760629833344E-2</v>
      </c>
    </row>
    <row r="2944" spans="1:2" x14ac:dyDescent="0.35">
      <c r="A2944" s="1" t="s">
        <v>10750</v>
      </c>
      <c r="B2944">
        <v>0.1028629620673906</v>
      </c>
    </row>
    <row r="2945" spans="1:2" x14ac:dyDescent="0.35">
      <c r="A2945" s="1" t="s">
        <v>10751</v>
      </c>
      <c r="B2945">
        <v>0.1058749574040259</v>
      </c>
    </row>
    <row r="2946" spans="1:2" x14ac:dyDescent="0.35">
      <c r="A2946" s="1" t="s">
        <v>10752</v>
      </c>
      <c r="B2946">
        <v>6.7831526164201725E-2</v>
      </c>
    </row>
    <row r="2947" spans="1:2" x14ac:dyDescent="0.35">
      <c r="A2947" s="1" t="s">
        <v>10753</v>
      </c>
      <c r="B2947">
        <v>2.8781964163437521E-2</v>
      </c>
    </row>
    <row r="2948" spans="1:2" x14ac:dyDescent="0.35">
      <c r="A2948" s="1" t="s">
        <v>10754</v>
      </c>
      <c r="B2948">
        <v>-2.693040979476616E-3</v>
      </c>
    </row>
    <row r="2949" spans="1:2" x14ac:dyDescent="0.35">
      <c r="A2949" s="1" t="s">
        <v>10755</v>
      </c>
      <c r="B2949">
        <v>-7.4921380880760514E-3</v>
      </c>
    </row>
    <row r="2950" spans="1:2" x14ac:dyDescent="0.35">
      <c r="A2950" s="1" t="s">
        <v>10756</v>
      </c>
      <c r="B2950">
        <v>-1.211169688100127E-2</v>
      </c>
    </row>
    <row r="2951" spans="1:2" x14ac:dyDescent="0.35">
      <c r="A2951" s="1" t="s">
        <v>10757</v>
      </c>
      <c r="B2951">
        <v>-1.102032078103421E-2</v>
      </c>
    </row>
    <row r="2952" spans="1:2" x14ac:dyDescent="0.35">
      <c r="A2952" s="1" t="s">
        <v>10758</v>
      </c>
      <c r="B2952">
        <v>-1.176780358974166E-2</v>
      </c>
    </row>
    <row r="2953" spans="1:2" x14ac:dyDescent="0.35">
      <c r="A2953" s="1" t="s">
        <v>10759</v>
      </c>
      <c r="B2953">
        <v>-4.4499702731878778E-3</v>
      </c>
    </row>
    <row r="2954" spans="1:2" x14ac:dyDescent="0.35">
      <c r="A2954" s="1" t="s">
        <v>10760</v>
      </c>
      <c r="B2954">
        <v>-3.3717836511223038E-3</v>
      </c>
    </row>
    <row r="2955" spans="1:2" x14ac:dyDescent="0.35">
      <c r="A2955" s="1" t="s">
        <v>10761</v>
      </c>
      <c r="B2955">
        <v>-1.936704087172993E-3</v>
      </c>
    </row>
    <row r="2956" spans="1:2" x14ac:dyDescent="0.35">
      <c r="A2956" s="1" t="s">
        <v>10762</v>
      </c>
      <c r="B2956">
        <v>-3.0681935216985631E-3</v>
      </c>
    </row>
    <row r="2957" spans="1:2" x14ac:dyDescent="0.35">
      <c r="A2957" s="1" t="s">
        <v>10763</v>
      </c>
      <c r="B2957">
        <v>-3.3418156724499509E-3</v>
      </c>
    </row>
    <row r="2958" spans="1:2" x14ac:dyDescent="0.35">
      <c r="A2958" s="1" t="s">
        <v>10764</v>
      </c>
      <c r="B2958">
        <v>-2.4606131946695599E-3</v>
      </c>
    </row>
    <row r="2959" spans="1:2" x14ac:dyDescent="0.35">
      <c r="A2959" s="1" t="s">
        <v>10765</v>
      </c>
      <c r="B2959">
        <v>-2.7817805476257349E-3</v>
      </c>
    </row>
    <row r="2960" spans="1:2" x14ac:dyDescent="0.35">
      <c r="A2960" s="1" t="s">
        <v>10766</v>
      </c>
      <c r="B2960">
        <v>-4.1124670560001133E-3</v>
      </c>
    </row>
    <row r="2961" spans="1:2" x14ac:dyDescent="0.35">
      <c r="A2961" s="1" t="s">
        <v>10767</v>
      </c>
      <c r="B2961">
        <v>4.2598462505022839E-4</v>
      </c>
    </row>
    <row r="2962" spans="1:2" x14ac:dyDescent="0.35">
      <c r="A2962" s="1" t="s">
        <v>10768</v>
      </c>
      <c r="B2962">
        <v>2.653207576724351E-2</v>
      </c>
    </row>
    <row r="2963" spans="1:2" x14ac:dyDescent="0.35">
      <c r="A2963" s="1" t="s">
        <v>10769</v>
      </c>
      <c r="B2963">
        <v>6.8967882151379362E-2</v>
      </c>
    </row>
    <row r="2964" spans="1:2" x14ac:dyDescent="0.35">
      <c r="A2964" s="1" t="s">
        <v>10770</v>
      </c>
      <c r="B2964">
        <v>0.1073624975429615</v>
      </c>
    </row>
    <row r="2965" spans="1:2" x14ac:dyDescent="0.35">
      <c r="A2965" s="1" t="s">
        <v>10771</v>
      </c>
      <c r="B2965">
        <v>0.11031853309694339</v>
      </c>
    </row>
    <row r="2966" spans="1:2" x14ac:dyDescent="0.35">
      <c r="A2966" s="1" t="s">
        <v>10772</v>
      </c>
      <c r="B2966">
        <v>0.1098608554106346</v>
      </c>
    </row>
    <row r="2967" spans="1:2" x14ac:dyDescent="0.35">
      <c r="A2967" s="1" t="s">
        <v>10773</v>
      </c>
      <c r="B2967">
        <v>9.7040160461053376E-2</v>
      </c>
    </row>
    <row r="2968" spans="1:2" x14ac:dyDescent="0.35">
      <c r="A2968" s="1" t="s">
        <v>10774</v>
      </c>
      <c r="B2968">
        <v>0.10075281382052451</v>
      </c>
    </row>
    <row r="2969" spans="1:2" x14ac:dyDescent="0.35">
      <c r="A2969" s="1" t="s">
        <v>10775</v>
      </c>
      <c r="B2969">
        <v>0.10462996278222771</v>
      </c>
    </row>
    <row r="2970" spans="1:2" x14ac:dyDescent="0.35">
      <c r="A2970" s="1" t="s">
        <v>10776</v>
      </c>
      <c r="B2970">
        <v>6.7846297677983752E-2</v>
      </c>
    </row>
    <row r="2971" spans="1:2" x14ac:dyDescent="0.35">
      <c r="A2971" s="1" t="s">
        <v>10777</v>
      </c>
      <c r="B2971">
        <v>2.935973788684686E-2</v>
      </c>
    </row>
    <row r="2972" spans="1:2" x14ac:dyDescent="0.35">
      <c r="A2972" s="1" t="s">
        <v>10778</v>
      </c>
      <c r="B2972">
        <v>-2.0663777807419211E-3</v>
      </c>
    </row>
    <row r="2973" spans="1:2" x14ac:dyDescent="0.35">
      <c r="A2973" s="1" t="s">
        <v>10779</v>
      </c>
      <c r="B2973">
        <v>-6.8059472984978043E-3</v>
      </c>
    </row>
    <row r="2974" spans="1:2" x14ac:dyDescent="0.35">
      <c r="A2974" s="1" t="s">
        <v>10780</v>
      </c>
      <c r="B2974">
        <v>-1.068310529167741E-2</v>
      </c>
    </row>
    <row r="2975" spans="1:2" x14ac:dyDescent="0.35">
      <c r="A2975" s="1" t="s">
        <v>10781</v>
      </c>
      <c r="B2975">
        <v>-1.0614446124438289E-2</v>
      </c>
    </row>
    <row r="2976" spans="1:2" x14ac:dyDescent="0.35">
      <c r="A2976" s="1" t="s">
        <v>10782</v>
      </c>
      <c r="B2976">
        <v>-1.0641090579601621E-2</v>
      </c>
    </row>
    <row r="2977" spans="1:2" x14ac:dyDescent="0.35">
      <c r="A2977" s="1" t="s">
        <v>10783</v>
      </c>
      <c r="B2977">
        <v>-5.502704879337691E-3</v>
      </c>
    </row>
    <row r="2978" spans="1:2" x14ac:dyDescent="0.35">
      <c r="A2978" s="1" t="s">
        <v>10784</v>
      </c>
      <c r="B2978">
        <v>-3.3918083092548961E-3</v>
      </c>
    </row>
    <row r="2979" spans="1:2" x14ac:dyDescent="0.35">
      <c r="A2979" s="1" t="s">
        <v>10785</v>
      </c>
      <c r="B2979">
        <v>-1.9822013842642231E-3</v>
      </c>
    </row>
    <row r="2980" spans="1:2" x14ac:dyDescent="0.35">
      <c r="A2980" s="1" t="s">
        <v>10786</v>
      </c>
      <c r="B2980">
        <v>-3.1352508554745619E-3</v>
      </c>
    </row>
    <row r="2981" spans="1:2" x14ac:dyDescent="0.35">
      <c r="A2981" s="1" t="s">
        <v>10787</v>
      </c>
      <c r="B2981">
        <v>-3.3876248041703068E-3</v>
      </c>
    </row>
    <row r="2982" spans="1:2" x14ac:dyDescent="0.35">
      <c r="A2982" s="1" t="s">
        <v>10788</v>
      </c>
      <c r="B2982">
        <v>-2.5547284245680461E-3</v>
      </c>
    </row>
    <row r="2983" spans="1:2" x14ac:dyDescent="0.35">
      <c r="A2983" s="1" t="s">
        <v>10789</v>
      </c>
      <c r="B2983">
        <v>-2.8864947568737411E-3</v>
      </c>
    </row>
    <row r="2984" spans="1:2" x14ac:dyDescent="0.35">
      <c r="A2984" s="1" t="s">
        <v>10790</v>
      </c>
      <c r="B2984">
        <v>-4.1651641165661377E-3</v>
      </c>
    </row>
    <row r="2985" spans="1:2" x14ac:dyDescent="0.35">
      <c r="A2985" s="1" t="s">
        <v>10791</v>
      </c>
      <c r="B2985">
        <v>5.5116890179935252E-4</v>
      </c>
    </row>
    <row r="2986" spans="1:2" x14ac:dyDescent="0.35">
      <c r="A2986" s="1" t="s">
        <v>10792</v>
      </c>
      <c r="B2986">
        <v>2.7287147979660819E-2</v>
      </c>
    </row>
    <row r="2987" spans="1:2" x14ac:dyDescent="0.35">
      <c r="A2987" s="1" t="s">
        <v>10793</v>
      </c>
      <c r="B2987">
        <v>7.0504899454753314E-2</v>
      </c>
    </row>
    <row r="2988" spans="1:2" x14ac:dyDescent="0.35">
      <c r="A2988" s="1" t="s">
        <v>10794</v>
      </c>
      <c r="B2988">
        <v>0.1097732095754861</v>
      </c>
    </row>
    <row r="2989" spans="1:2" x14ac:dyDescent="0.35">
      <c r="A2989" s="1" t="s">
        <v>10795</v>
      </c>
      <c r="B2989">
        <v>0.11220191609613631</v>
      </c>
    </row>
    <row r="2990" spans="1:2" x14ac:dyDescent="0.35">
      <c r="A2990" s="1" t="s">
        <v>10796</v>
      </c>
      <c r="B2990">
        <v>0.1116059956930309</v>
      </c>
    </row>
    <row r="2991" spans="1:2" x14ac:dyDescent="0.35">
      <c r="A2991" s="1" t="s">
        <v>10797</v>
      </c>
      <c r="B2991">
        <v>9.8209838097446212E-2</v>
      </c>
    </row>
    <row r="2992" spans="1:2" x14ac:dyDescent="0.35">
      <c r="A2992" s="1" t="s">
        <v>10798</v>
      </c>
      <c r="B2992">
        <v>0.10206784298506601</v>
      </c>
    </row>
    <row r="2993" spans="1:2" x14ac:dyDescent="0.35">
      <c r="A2993" s="1" t="s">
        <v>10799</v>
      </c>
      <c r="B2993">
        <v>0.1071357929622367</v>
      </c>
    </row>
    <row r="2994" spans="1:2" x14ac:dyDescent="0.35">
      <c r="A2994" s="1" t="s">
        <v>10800</v>
      </c>
      <c r="B2994">
        <v>6.9587933055793763E-2</v>
      </c>
    </row>
    <row r="2995" spans="1:2" x14ac:dyDescent="0.35">
      <c r="A2995" s="1" t="s">
        <v>10801</v>
      </c>
      <c r="B2995">
        <v>2.9928075386700559E-2</v>
      </c>
    </row>
    <row r="2996" spans="1:2" x14ac:dyDescent="0.35">
      <c r="A2996" s="1" t="s">
        <v>10802</v>
      </c>
      <c r="B2996">
        <v>-1.9757339840948259E-3</v>
      </c>
    </row>
    <row r="2997" spans="1:2" x14ac:dyDescent="0.35">
      <c r="A2997" s="1" t="s">
        <v>10803</v>
      </c>
      <c r="B2997">
        <v>-6.9965121035166578E-3</v>
      </c>
    </row>
    <row r="2998" spans="1:2" x14ac:dyDescent="0.35">
      <c r="A2998" s="1" t="s">
        <v>10804</v>
      </c>
      <c r="B2998">
        <v>-1.077744729626586E-2</v>
      </c>
    </row>
    <row r="2999" spans="1:2" x14ac:dyDescent="0.35">
      <c r="A2999" s="1" t="s">
        <v>10805</v>
      </c>
      <c r="B2999">
        <v>-1.0937483251877579E-2</v>
      </c>
    </row>
    <row r="3000" spans="1:2" x14ac:dyDescent="0.35">
      <c r="A3000" s="1" t="s">
        <v>10806</v>
      </c>
      <c r="B3000">
        <v>-1.0770543144177519E-2</v>
      </c>
    </row>
    <row r="3001" spans="1:2" x14ac:dyDescent="0.35">
      <c r="A3001" s="1" t="s">
        <v>10807</v>
      </c>
      <c r="B3001">
        <v>-5.565171986776256E-3</v>
      </c>
    </row>
    <row r="3002" spans="1:2" x14ac:dyDescent="0.35">
      <c r="A3002" s="1" t="s">
        <v>10808</v>
      </c>
      <c r="B3002">
        <v>-3.454082068418564E-3</v>
      </c>
    </row>
    <row r="3003" spans="1:2" x14ac:dyDescent="0.35">
      <c r="A3003" s="1" t="s">
        <v>10809</v>
      </c>
      <c r="B3003">
        <v>-1.987558036419864E-3</v>
      </c>
    </row>
    <row r="3004" spans="1:2" x14ac:dyDescent="0.35">
      <c r="A3004" s="1" t="s">
        <v>10810</v>
      </c>
      <c r="B3004">
        <v>-3.098138770103859E-3</v>
      </c>
    </row>
    <row r="3005" spans="1:2" x14ac:dyDescent="0.35">
      <c r="A3005" s="1" t="s">
        <v>10811</v>
      </c>
      <c r="B3005">
        <v>-3.3536211202051269E-3</v>
      </c>
    </row>
    <row r="3006" spans="1:2" x14ac:dyDescent="0.35">
      <c r="A3006" s="1" t="s">
        <v>10812</v>
      </c>
      <c r="B3006">
        <v>-2.5743399073074138E-3</v>
      </c>
    </row>
    <row r="3007" spans="1:2" x14ac:dyDescent="0.35">
      <c r="A3007" s="1" t="s">
        <v>10813</v>
      </c>
      <c r="B3007">
        <v>-2.8810620136310739E-3</v>
      </c>
    </row>
    <row r="3008" spans="1:2" x14ac:dyDescent="0.35">
      <c r="A3008" s="1" t="s">
        <v>10814</v>
      </c>
      <c r="B3008">
        <v>-4.1742005231822409E-3</v>
      </c>
    </row>
    <row r="3009" spans="1:2" x14ac:dyDescent="0.35">
      <c r="A3009" s="1" t="s">
        <v>10815</v>
      </c>
      <c r="B3009">
        <v>6.743936396843385E-4</v>
      </c>
    </row>
    <row r="3010" spans="1:2" x14ac:dyDescent="0.35">
      <c r="A3010" s="1" t="s">
        <v>10816</v>
      </c>
      <c r="B3010">
        <v>2.7317472166194401E-2</v>
      </c>
    </row>
    <row r="3011" spans="1:2" x14ac:dyDescent="0.35">
      <c r="A3011" s="1" t="s">
        <v>10817</v>
      </c>
      <c r="B3011">
        <v>7.1052498493334657E-2</v>
      </c>
    </row>
    <row r="3012" spans="1:2" x14ac:dyDescent="0.35">
      <c r="A3012" s="1" t="s">
        <v>10818</v>
      </c>
      <c r="B3012">
        <v>0.1102545826524801</v>
      </c>
    </row>
    <row r="3013" spans="1:2" x14ac:dyDescent="0.35">
      <c r="A3013" s="1" t="s">
        <v>10819</v>
      </c>
      <c r="B3013">
        <v>0.11207084963068931</v>
      </c>
    </row>
    <row r="3014" spans="1:2" x14ac:dyDescent="0.35">
      <c r="A3014" s="1" t="s">
        <v>10820</v>
      </c>
      <c r="B3014">
        <v>0.1110035511825762</v>
      </c>
    </row>
    <row r="3015" spans="1:2" x14ac:dyDescent="0.35">
      <c r="A3015" s="1" t="s">
        <v>10821</v>
      </c>
      <c r="B3015">
        <v>9.7697302136923098E-2</v>
      </c>
    </row>
    <row r="3016" spans="1:2" x14ac:dyDescent="0.35">
      <c r="A3016" s="1" t="s">
        <v>10822</v>
      </c>
      <c r="B3016">
        <v>0.1015926950772702</v>
      </c>
    </row>
    <row r="3017" spans="1:2" x14ac:dyDescent="0.35">
      <c r="A3017" s="1" t="s">
        <v>10823</v>
      </c>
      <c r="B3017">
        <v>0.1063854835324809</v>
      </c>
    </row>
    <row r="3018" spans="1:2" x14ac:dyDescent="0.35">
      <c r="A3018" s="1" t="s">
        <v>10824</v>
      </c>
      <c r="B3018">
        <v>6.9170914962406321E-2</v>
      </c>
    </row>
    <row r="3019" spans="1:2" x14ac:dyDescent="0.35">
      <c r="A3019" s="1" t="s">
        <v>10825</v>
      </c>
      <c r="B3019">
        <v>2.9932706031600809E-2</v>
      </c>
    </row>
    <row r="3020" spans="1:2" x14ac:dyDescent="0.35">
      <c r="A3020" s="1" t="s">
        <v>10826</v>
      </c>
      <c r="B3020">
        <v>-1.9034235520913581E-3</v>
      </c>
    </row>
    <row r="3021" spans="1:2" x14ac:dyDescent="0.35">
      <c r="A3021" s="1" t="s">
        <v>10827</v>
      </c>
      <c r="B3021">
        <v>-6.8656890767788111E-3</v>
      </c>
    </row>
    <row r="3022" spans="1:2" x14ac:dyDescent="0.35">
      <c r="A3022" s="1" t="s">
        <v>10828</v>
      </c>
      <c r="B3022">
        <v>-1.080245491070315E-2</v>
      </c>
    </row>
    <row r="3023" spans="1:2" x14ac:dyDescent="0.35">
      <c r="A3023" s="1" t="s">
        <v>10829</v>
      </c>
      <c r="B3023">
        <v>-1.0736978818860069E-2</v>
      </c>
    </row>
    <row r="3024" spans="1:2" x14ac:dyDescent="0.35">
      <c r="A3024" s="1" t="s">
        <v>10830</v>
      </c>
      <c r="B3024">
        <v>-1.0416088288399961E-2</v>
      </c>
    </row>
    <row r="3025" spans="1:2" x14ac:dyDescent="0.35">
      <c r="A3025" s="1" t="s">
        <v>10831</v>
      </c>
      <c r="B3025">
        <v>-5.4484597296664654E-3</v>
      </c>
    </row>
    <row r="3026" spans="1:2" x14ac:dyDescent="0.35">
      <c r="A3026" s="1" t="s">
        <v>10832</v>
      </c>
      <c r="B3026">
        <v>-3.3380620177211862E-3</v>
      </c>
    </row>
    <row r="3027" spans="1:2" x14ac:dyDescent="0.35">
      <c r="A3027" s="1" t="s">
        <v>10833</v>
      </c>
      <c r="B3027">
        <v>-1.923214781202158E-3</v>
      </c>
    </row>
    <row r="3028" spans="1:2" x14ac:dyDescent="0.35">
      <c r="A3028" s="1" t="s">
        <v>10834</v>
      </c>
      <c r="B3028">
        <v>-3.0662745124364582E-3</v>
      </c>
    </row>
    <row r="3029" spans="1:2" x14ac:dyDescent="0.35">
      <c r="A3029" s="1" t="s">
        <v>10835</v>
      </c>
      <c r="B3029">
        <v>-3.3279010718253121E-3</v>
      </c>
    </row>
    <row r="3030" spans="1:2" x14ac:dyDescent="0.35">
      <c r="A3030" s="1" t="s">
        <v>10836</v>
      </c>
      <c r="B3030">
        <v>-2.4363565964078712E-3</v>
      </c>
    </row>
    <row r="3031" spans="1:2" x14ac:dyDescent="0.35">
      <c r="A3031" s="1" t="s">
        <v>10837</v>
      </c>
      <c r="B3031">
        <v>-2.7489957075535159E-3</v>
      </c>
    </row>
    <row r="3032" spans="1:2" x14ac:dyDescent="0.35">
      <c r="A3032" s="1" t="s">
        <v>10838</v>
      </c>
      <c r="B3032">
        <v>-3.9962411839085258E-3</v>
      </c>
    </row>
    <row r="3033" spans="1:2" x14ac:dyDescent="0.35">
      <c r="A3033" s="1" t="s">
        <v>10839</v>
      </c>
      <c r="B3033">
        <v>1.0808042893021589E-3</v>
      </c>
    </row>
    <row r="3034" spans="1:2" x14ac:dyDescent="0.35">
      <c r="A3034" s="1" t="s">
        <v>10840</v>
      </c>
      <c r="B3034">
        <v>2.7641347376705021E-2</v>
      </c>
    </row>
    <row r="3035" spans="1:2" x14ac:dyDescent="0.35">
      <c r="A3035" s="1" t="s">
        <v>10841</v>
      </c>
      <c r="B3035">
        <v>7.1075779067961808E-2</v>
      </c>
    </row>
    <row r="3036" spans="1:2" x14ac:dyDescent="0.35">
      <c r="A3036" s="1" t="s">
        <v>10842</v>
      </c>
      <c r="B3036">
        <v>0.10958042951807551</v>
      </c>
    </row>
    <row r="3037" spans="1:2" x14ac:dyDescent="0.35">
      <c r="A3037" s="1" t="s">
        <v>10843</v>
      </c>
      <c r="B3037">
        <v>0.11144694636615871</v>
      </c>
    </row>
    <row r="3038" spans="1:2" x14ac:dyDescent="0.35">
      <c r="A3038" s="1" t="s">
        <v>10844</v>
      </c>
      <c r="B3038">
        <v>0.1104114777886769</v>
      </c>
    </row>
    <row r="3039" spans="1:2" x14ac:dyDescent="0.35">
      <c r="A3039" s="1" t="s">
        <v>10845</v>
      </c>
      <c r="B3039">
        <v>9.748171363488542E-2</v>
      </c>
    </row>
    <row r="3040" spans="1:2" x14ac:dyDescent="0.35">
      <c r="A3040" s="1" t="s">
        <v>10846</v>
      </c>
      <c r="B3040">
        <v>0.10145008794367889</v>
      </c>
    </row>
    <row r="3041" spans="1:2" x14ac:dyDescent="0.35">
      <c r="A3041" s="1" t="s">
        <v>10847</v>
      </c>
      <c r="B3041">
        <v>0.10669992334953721</v>
      </c>
    </row>
    <row r="3042" spans="1:2" x14ac:dyDescent="0.35">
      <c r="A3042" s="1" t="s">
        <v>10848</v>
      </c>
      <c r="B3042">
        <v>6.9800304196698235E-2</v>
      </c>
    </row>
    <row r="3043" spans="1:2" x14ac:dyDescent="0.35">
      <c r="A3043" s="1" t="s">
        <v>10849</v>
      </c>
      <c r="B3043">
        <v>3.0218490829185589E-2</v>
      </c>
    </row>
    <row r="3044" spans="1:2" x14ac:dyDescent="0.35">
      <c r="A3044" s="1" t="s">
        <v>10850</v>
      </c>
      <c r="B3044">
        <v>-1.526933889439366E-3</v>
      </c>
    </row>
    <row r="3045" spans="1:2" x14ac:dyDescent="0.35">
      <c r="A3045" s="1" t="s">
        <v>10851</v>
      </c>
      <c r="B3045">
        <v>-6.7001909699488573E-3</v>
      </c>
    </row>
    <row r="3046" spans="1:2" x14ac:dyDescent="0.35">
      <c r="A3046" s="1" t="s">
        <v>10852</v>
      </c>
      <c r="B3046">
        <v>-1.035800888843335E-2</v>
      </c>
    </row>
    <row r="3047" spans="1:2" x14ac:dyDescent="0.35">
      <c r="A3047" s="1" t="s">
        <v>10853</v>
      </c>
      <c r="B3047">
        <v>-1.053582458650028E-2</v>
      </c>
    </row>
    <row r="3048" spans="1:2" x14ac:dyDescent="0.35">
      <c r="A3048" s="1" t="s">
        <v>10854</v>
      </c>
      <c r="B3048">
        <v>-1.03496506640563E-2</v>
      </c>
    </row>
    <row r="3049" spans="1:2" x14ac:dyDescent="0.35">
      <c r="A3049" s="1" t="s">
        <v>10855</v>
      </c>
      <c r="B3049">
        <v>-5.4321422208253936E-3</v>
      </c>
    </row>
    <row r="3050" spans="1:2" x14ac:dyDescent="0.35">
      <c r="A3050" s="1" t="s">
        <v>10856</v>
      </c>
      <c r="B3050">
        <v>-3.7396268475658398E-3</v>
      </c>
    </row>
    <row r="3051" spans="1:2" x14ac:dyDescent="0.35">
      <c r="A3051" s="1" t="s">
        <v>10857</v>
      </c>
      <c r="B3051">
        <v>-2.222337800256271E-3</v>
      </c>
    </row>
    <row r="3052" spans="1:2" x14ac:dyDescent="0.35">
      <c r="A3052" s="1" t="s">
        <v>10858</v>
      </c>
      <c r="B3052">
        <v>-3.5047044225669541E-3</v>
      </c>
    </row>
    <row r="3053" spans="1:2" x14ac:dyDescent="0.35">
      <c r="A3053" s="1" t="s">
        <v>10859</v>
      </c>
      <c r="B3053">
        <v>-3.699570638446492E-3</v>
      </c>
    </row>
    <row r="3054" spans="1:2" x14ac:dyDescent="0.35">
      <c r="A3054" s="1" t="s">
        <v>10860</v>
      </c>
      <c r="B3054">
        <v>-2.6961894245586672E-3</v>
      </c>
    </row>
    <row r="3055" spans="1:2" x14ac:dyDescent="0.35">
      <c r="A3055" s="1" t="s">
        <v>10861</v>
      </c>
      <c r="B3055">
        <v>-3.0650585725800808E-3</v>
      </c>
    </row>
    <row r="3056" spans="1:2" x14ac:dyDescent="0.35">
      <c r="A3056" s="1" t="s">
        <v>10862</v>
      </c>
      <c r="B3056">
        <v>-4.8143341321407584E-3</v>
      </c>
    </row>
    <row r="3057" spans="1:2" x14ac:dyDescent="0.35">
      <c r="A3057" s="1" t="s">
        <v>10863</v>
      </c>
      <c r="B3057">
        <v>-6.147338906822413E-4</v>
      </c>
    </row>
    <row r="3058" spans="1:2" x14ac:dyDescent="0.35">
      <c r="A3058" s="1" t="s">
        <v>10864</v>
      </c>
      <c r="B3058">
        <v>2.6389251181615812E-2</v>
      </c>
    </row>
    <row r="3059" spans="1:2" x14ac:dyDescent="0.35">
      <c r="A3059" s="1" t="s">
        <v>10865</v>
      </c>
      <c r="B3059">
        <v>6.8859564920814423E-2</v>
      </c>
    </row>
    <row r="3060" spans="1:2" x14ac:dyDescent="0.35">
      <c r="A3060" s="1" t="s">
        <v>10866</v>
      </c>
      <c r="B3060">
        <v>0.10859875591784091</v>
      </c>
    </row>
    <row r="3061" spans="1:2" x14ac:dyDescent="0.35">
      <c r="A3061" s="1" t="s">
        <v>10867</v>
      </c>
      <c r="B3061">
        <v>0.1135308142697901</v>
      </c>
    </row>
    <row r="3062" spans="1:2" x14ac:dyDescent="0.35">
      <c r="A3062" s="1" t="s">
        <v>10868</v>
      </c>
      <c r="B3062">
        <v>0.11414915996557611</v>
      </c>
    </row>
    <row r="3063" spans="1:2" x14ac:dyDescent="0.35">
      <c r="A3063" s="1" t="s">
        <v>10869</v>
      </c>
      <c r="B3063">
        <v>9.9980905283862706E-2</v>
      </c>
    </row>
    <row r="3064" spans="1:2" x14ac:dyDescent="0.35">
      <c r="A3064" s="1" t="s">
        <v>10870</v>
      </c>
      <c r="B3064">
        <v>0.104472068100187</v>
      </c>
    </row>
    <row r="3065" spans="1:2" x14ac:dyDescent="0.35">
      <c r="A3065" s="1" t="s">
        <v>10871</v>
      </c>
      <c r="B3065">
        <v>0.1079464412160165</v>
      </c>
    </row>
    <row r="3066" spans="1:2" x14ac:dyDescent="0.35">
      <c r="A3066" s="1" t="s">
        <v>10872</v>
      </c>
      <c r="B3066">
        <v>6.9673491348665642E-2</v>
      </c>
    </row>
    <row r="3067" spans="1:2" x14ac:dyDescent="0.35">
      <c r="A3067" s="1" t="s">
        <v>10873</v>
      </c>
      <c r="B3067">
        <v>2.9196250655154639E-2</v>
      </c>
    </row>
    <row r="3068" spans="1:2" x14ac:dyDescent="0.35">
      <c r="A3068" s="1" t="s">
        <v>10874</v>
      </c>
      <c r="B3068">
        <v>-2.7126907053153441E-3</v>
      </c>
    </row>
    <row r="3069" spans="1:2" x14ac:dyDescent="0.35">
      <c r="A3069" s="1" t="s">
        <v>10875</v>
      </c>
      <c r="B3069">
        <v>-7.5053651256528414E-3</v>
      </c>
    </row>
    <row r="3070" spans="1:2" x14ac:dyDescent="0.35">
      <c r="A3070" s="1" t="s">
        <v>10876</v>
      </c>
      <c r="B3070">
        <v>-1.1380360081574189E-2</v>
      </c>
    </row>
    <row r="3071" spans="1:2" x14ac:dyDescent="0.35">
      <c r="A3071" s="1" t="s">
        <v>10877</v>
      </c>
      <c r="B3071">
        <v>-1.2383266942614801E-2</v>
      </c>
    </row>
    <row r="3072" spans="1:2" x14ac:dyDescent="0.35">
      <c r="A3072" s="1" t="s">
        <v>10878</v>
      </c>
      <c r="B3072">
        <v>-1.211354570299077E-2</v>
      </c>
    </row>
    <row r="3073" spans="1:2" x14ac:dyDescent="0.35">
      <c r="A3073" s="1" t="s">
        <v>10879</v>
      </c>
      <c r="B3073">
        <v>-6.1464869004755861E-3</v>
      </c>
    </row>
    <row r="3074" spans="1:2" x14ac:dyDescent="0.35">
      <c r="A3074" s="1" t="s">
        <v>10880</v>
      </c>
      <c r="B3074">
        <v>-3.4115828844879441E-3</v>
      </c>
    </row>
    <row r="3075" spans="1:2" x14ac:dyDescent="0.35">
      <c r="A3075" s="1" t="s">
        <v>10881</v>
      </c>
      <c r="B3075">
        <v>-1.994568289634849E-3</v>
      </c>
    </row>
    <row r="3076" spans="1:2" x14ac:dyDescent="0.35">
      <c r="A3076" s="1" t="s">
        <v>10882</v>
      </c>
      <c r="B3076">
        <v>-3.4020117485083498E-3</v>
      </c>
    </row>
    <row r="3077" spans="1:2" x14ac:dyDescent="0.35">
      <c r="A3077" s="1" t="s">
        <v>10883</v>
      </c>
      <c r="B3077">
        <v>-3.6982527443601061E-3</v>
      </c>
    </row>
    <row r="3078" spans="1:2" x14ac:dyDescent="0.35">
      <c r="A3078" s="1" t="s">
        <v>10884</v>
      </c>
      <c r="B3078">
        <v>-2.533683481753945E-3</v>
      </c>
    </row>
    <row r="3079" spans="1:2" x14ac:dyDescent="0.35">
      <c r="A3079" s="1" t="s">
        <v>10885</v>
      </c>
      <c r="B3079">
        <v>-2.879279075141706E-3</v>
      </c>
    </row>
    <row r="3080" spans="1:2" x14ac:dyDescent="0.35">
      <c r="A3080" s="1" t="s">
        <v>10886</v>
      </c>
      <c r="B3080">
        <v>-3.3702053960183729E-3</v>
      </c>
    </row>
    <row r="3081" spans="1:2" x14ac:dyDescent="0.35">
      <c r="A3081" s="1" t="s">
        <v>10887</v>
      </c>
      <c r="B3081">
        <v>3.9116598751776273E-4</v>
      </c>
    </row>
    <row r="3082" spans="1:2" x14ac:dyDescent="0.35">
      <c r="A3082" s="1" t="s">
        <v>10888</v>
      </c>
      <c r="B3082">
        <v>2.7163538590456188E-2</v>
      </c>
    </row>
    <row r="3083" spans="1:2" x14ac:dyDescent="0.35">
      <c r="A3083" s="1" t="s">
        <v>10889</v>
      </c>
      <c r="B3083">
        <v>6.9517443370504056E-2</v>
      </c>
    </row>
    <row r="3084" spans="1:2" x14ac:dyDescent="0.35">
      <c r="A3084" s="1" t="s">
        <v>10890</v>
      </c>
      <c r="B3084">
        <v>0.10895070380927629</v>
      </c>
    </row>
    <row r="3085" spans="1:2" x14ac:dyDescent="0.35">
      <c r="A3085" s="1" t="s">
        <v>10891</v>
      </c>
      <c r="B3085">
        <v>0.11279033750741239</v>
      </c>
    </row>
    <row r="3086" spans="1:2" x14ac:dyDescent="0.35">
      <c r="A3086" s="1" t="s">
        <v>10892</v>
      </c>
      <c r="B3086">
        <v>0.1117996079782853</v>
      </c>
    </row>
    <row r="3087" spans="1:2" x14ac:dyDescent="0.35">
      <c r="A3087" s="1" t="s">
        <v>10893</v>
      </c>
      <c r="B3087">
        <v>9.8902005692769329E-2</v>
      </c>
    </row>
    <row r="3088" spans="1:2" x14ac:dyDescent="0.35">
      <c r="A3088" s="1" t="s">
        <v>10894</v>
      </c>
      <c r="B3088">
        <v>0.1028688397219296</v>
      </c>
    </row>
    <row r="3089" spans="1:2" x14ac:dyDescent="0.35">
      <c r="A3089" s="1" t="s">
        <v>10895</v>
      </c>
      <c r="B3089">
        <v>0.1058808994924245</v>
      </c>
    </row>
    <row r="3090" spans="1:2" x14ac:dyDescent="0.35">
      <c r="A3090" s="1" t="s">
        <v>10896</v>
      </c>
      <c r="B3090">
        <v>6.7836255800796413E-2</v>
      </c>
    </row>
    <row r="3091" spans="1:2" x14ac:dyDescent="0.35">
      <c r="A3091" s="1" t="s">
        <v>10897</v>
      </c>
      <c r="B3091">
        <v>2.8785987178345431E-2</v>
      </c>
    </row>
    <row r="3092" spans="1:2" x14ac:dyDescent="0.35">
      <c r="A3092" s="1" t="s">
        <v>10898</v>
      </c>
      <c r="B3092">
        <v>-2.6899587995418829E-3</v>
      </c>
    </row>
    <row r="3093" spans="1:2" x14ac:dyDescent="0.35">
      <c r="A3093" s="1" t="s">
        <v>10899</v>
      </c>
      <c r="B3093">
        <v>-7.490646588293402E-3</v>
      </c>
    </row>
    <row r="3094" spans="1:2" x14ac:dyDescent="0.35">
      <c r="A3094" s="1" t="s">
        <v>10900</v>
      </c>
      <c r="B3094">
        <v>-1.211008087004129E-2</v>
      </c>
    </row>
    <row r="3095" spans="1:2" x14ac:dyDescent="0.35">
      <c r="A3095" s="1" t="s">
        <v>10901</v>
      </c>
      <c r="B3095">
        <v>-1.101573392598044E-2</v>
      </c>
    </row>
    <row r="3096" spans="1:2" x14ac:dyDescent="0.35">
      <c r="A3096" s="1" t="s">
        <v>10902</v>
      </c>
      <c r="B3096">
        <v>-1.176398044365483E-2</v>
      </c>
    </row>
    <row r="3097" spans="1:2" x14ac:dyDescent="0.35">
      <c r="A3097" s="1" t="s">
        <v>10903</v>
      </c>
      <c r="B3097">
        <v>-4.4469548117246687E-3</v>
      </c>
    </row>
    <row r="3098" spans="1:2" x14ac:dyDescent="0.35">
      <c r="A3098" s="1" t="s">
        <v>10904</v>
      </c>
      <c r="B3098">
        <v>-3.3665764297973791E-3</v>
      </c>
    </row>
    <row r="3099" spans="1:2" x14ac:dyDescent="0.35">
      <c r="A3099" s="1" t="s">
        <v>10905</v>
      </c>
      <c r="B3099">
        <v>-1.9247580818125859E-3</v>
      </c>
    </row>
    <row r="3100" spans="1:2" x14ac:dyDescent="0.35">
      <c r="A3100" s="1" t="s">
        <v>10906</v>
      </c>
      <c r="B3100">
        <v>-3.054536071465168E-3</v>
      </c>
    </row>
    <row r="3101" spans="1:2" x14ac:dyDescent="0.35">
      <c r="A3101" s="1" t="s">
        <v>10907</v>
      </c>
      <c r="B3101">
        <v>-3.3326164332338239E-3</v>
      </c>
    </row>
    <row r="3102" spans="1:2" x14ac:dyDescent="0.35">
      <c r="A3102" s="1" t="s">
        <v>10908</v>
      </c>
      <c r="B3102">
        <v>-2.445813808610748E-3</v>
      </c>
    </row>
    <row r="3103" spans="1:2" x14ac:dyDescent="0.35">
      <c r="A3103" s="1" t="s">
        <v>10909</v>
      </c>
      <c r="B3103">
        <v>-2.7658424426130479E-3</v>
      </c>
    </row>
    <row r="3104" spans="1:2" x14ac:dyDescent="0.35">
      <c r="A3104" s="1" t="s">
        <v>10910</v>
      </c>
      <c r="B3104">
        <v>-4.1053520313789364E-3</v>
      </c>
    </row>
    <row r="3105" spans="1:2" x14ac:dyDescent="0.35">
      <c r="A3105" s="1" t="s">
        <v>10911</v>
      </c>
      <c r="B3105">
        <v>4.4739746830447152E-4</v>
      </c>
    </row>
    <row r="3106" spans="1:2" x14ac:dyDescent="0.35">
      <c r="A3106" s="1" t="s">
        <v>10912</v>
      </c>
      <c r="B3106">
        <v>2.6562390402398769E-2</v>
      </c>
    </row>
    <row r="3107" spans="1:2" x14ac:dyDescent="0.35">
      <c r="A3107" s="1" t="s">
        <v>10913</v>
      </c>
      <c r="B3107">
        <v>6.902121672541095E-2</v>
      </c>
    </row>
    <row r="3108" spans="1:2" x14ac:dyDescent="0.35">
      <c r="A3108" s="1" t="s">
        <v>10914</v>
      </c>
      <c r="B3108">
        <v>0.1074426503967225</v>
      </c>
    </row>
    <row r="3109" spans="1:2" x14ac:dyDescent="0.35">
      <c r="A3109" s="1" t="s">
        <v>10915</v>
      </c>
      <c r="B3109">
        <v>0.11041492687273551</v>
      </c>
    </row>
    <row r="3110" spans="1:2" x14ac:dyDescent="0.35">
      <c r="A3110" s="1" t="s">
        <v>10916</v>
      </c>
      <c r="B3110">
        <v>0.1099954131105251</v>
      </c>
    </row>
    <row r="3111" spans="1:2" x14ac:dyDescent="0.35">
      <c r="A3111" s="1" t="s">
        <v>10917</v>
      </c>
      <c r="B3111">
        <v>9.7160060033217699E-2</v>
      </c>
    </row>
    <row r="3112" spans="1:2" x14ac:dyDescent="0.35">
      <c r="A3112" s="1" t="s">
        <v>10918</v>
      </c>
      <c r="B3112">
        <v>0.10088431902084</v>
      </c>
    </row>
    <row r="3113" spans="1:2" x14ac:dyDescent="0.35">
      <c r="A3113" s="1" t="s">
        <v>10919</v>
      </c>
      <c r="B3113">
        <v>0.1047224787744483</v>
      </c>
    </row>
    <row r="3114" spans="1:2" x14ac:dyDescent="0.35">
      <c r="A3114" s="1" t="s">
        <v>10920</v>
      </c>
      <c r="B3114">
        <v>6.790374695157235E-2</v>
      </c>
    </row>
    <row r="3115" spans="1:2" x14ac:dyDescent="0.35">
      <c r="A3115" s="1" t="s">
        <v>10921</v>
      </c>
      <c r="B3115">
        <v>2.945710955566282E-2</v>
      </c>
    </row>
    <row r="3116" spans="1:2" x14ac:dyDescent="0.35">
      <c r="A3116" s="1" t="s">
        <v>10922</v>
      </c>
      <c r="B3116">
        <v>-2.0176455442296351E-3</v>
      </c>
    </row>
    <row r="3117" spans="1:2" x14ac:dyDescent="0.35">
      <c r="A3117" s="1" t="s">
        <v>10923</v>
      </c>
      <c r="B3117">
        <v>-6.7546349704097567E-3</v>
      </c>
    </row>
    <row r="3118" spans="1:2" x14ac:dyDescent="0.35">
      <c r="A3118" s="1" t="s">
        <v>10924</v>
      </c>
      <c r="B3118">
        <v>-1.0644061055168951E-2</v>
      </c>
    </row>
    <row r="3119" spans="1:2" x14ac:dyDescent="0.35">
      <c r="A3119" s="1" t="s">
        <v>10925</v>
      </c>
      <c r="B3119">
        <v>-1.054471687715676E-2</v>
      </c>
    </row>
    <row r="3120" spans="1:2" x14ac:dyDescent="0.35">
      <c r="A3120" s="1" t="s">
        <v>10926</v>
      </c>
      <c r="B3120">
        <v>-1.06269701313986E-2</v>
      </c>
    </row>
    <row r="3121" spans="1:2" x14ac:dyDescent="0.35">
      <c r="A3121" s="1" t="s">
        <v>10927</v>
      </c>
      <c r="B3121">
        <v>-5.4930286503506957E-3</v>
      </c>
    </row>
    <row r="3122" spans="1:2" x14ac:dyDescent="0.35">
      <c r="A3122" s="1" t="s">
        <v>10928</v>
      </c>
      <c r="B3122">
        <v>-3.3711841887006412E-3</v>
      </c>
    </row>
    <row r="3123" spans="1:2" x14ac:dyDescent="0.35">
      <c r="A3123" s="1" t="s">
        <v>10929</v>
      </c>
      <c r="B3123">
        <v>-1.973167831493601E-3</v>
      </c>
    </row>
    <row r="3124" spans="1:2" x14ac:dyDescent="0.35">
      <c r="A3124" s="1" t="s">
        <v>10930</v>
      </c>
      <c r="B3124">
        <v>-3.1285872488876041E-3</v>
      </c>
    </row>
    <row r="3125" spans="1:2" x14ac:dyDescent="0.35">
      <c r="A3125" s="1" t="s">
        <v>10931</v>
      </c>
      <c r="B3125">
        <v>-3.3804464368303441E-3</v>
      </c>
    </row>
    <row r="3126" spans="1:2" x14ac:dyDescent="0.35">
      <c r="A3126" s="1" t="s">
        <v>10932</v>
      </c>
      <c r="B3126">
        <v>-2.546656365107688E-3</v>
      </c>
    </row>
    <row r="3127" spans="1:2" x14ac:dyDescent="0.35">
      <c r="A3127" s="1" t="s">
        <v>10933</v>
      </c>
      <c r="B3127">
        <v>-2.8760783906326861E-3</v>
      </c>
    </row>
    <row r="3128" spans="1:2" x14ac:dyDescent="0.35">
      <c r="A3128" s="1" t="s">
        <v>10934</v>
      </c>
      <c r="B3128">
        <v>-4.1546182738954971E-3</v>
      </c>
    </row>
    <row r="3129" spans="1:2" x14ac:dyDescent="0.35">
      <c r="A3129" s="1" t="s">
        <v>10935</v>
      </c>
      <c r="B3129">
        <v>5.7778578995780006E-4</v>
      </c>
    </row>
    <row r="3130" spans="1:2" x14ac:dyDescent="0.35">
      <c r="A3130" s="1" t="s">
        <v>10936</v>
      </c>
      <c r="B3130">
        <v>2.7363078789534409E-2</v>
      </c>
    </row>
    <row r="3131" spans="1:2" x14ac:dyDescent="0.35">
      <c r="A3131" s="1" t="s">
        <v>10937</v>
      </c>
      <c r="B3131">
        <v>7.0570459810066932E-2</v>
      </c>
    </row>
    <row r="3132" spans="1:2" x14ac:dyDescent="0.35">
      <c r="A3132" s="1" t="s">
        <v>10938</v>
      </c>
      <c r="B3132">
        <v>0.10983080723116349</v>
      </c>
    </row>
    <row r="3133" spans="1:2" x14ac:dyDescent="0.35">
      <c r="A3133" s="1" t="s">
        <v>10939</v>
      </c>
      <c r="B3133">
        <v>0.1122450990854283</v>
      </c>
    </row>
    <row r="3134" spans="1:2" x14ac:dyDescent="0.35">
      <c r="A3134" s="1" t="s">
        <v>10940</v>
      </c>
      <c r="B3134">
        <v>0.11166980482083461</v>
      </c>
    </row>
    <row r="3135" spans="1:2" x14ac:dyDescent="0.35">
      <c r="A3135" s="1" t="s">
        <v>10941</v>
      </c>
      <c r="B3135">
        <v>9.8248645294954987E-2</v>
      </c>
    </row>
    <row r="3136" spans="1:2" x14ac:dyDescent="0.35">
      <c r="A3136" s="1" t="s">
        <v>10942</v>
      </c>
      <c r="B3136">
        <v>0.102103965535999</v>
      </c>
    </row>
    <row r="3137" spans="1:2" x14ac:dyDescent="0.35">
      <c r="A3137" s="1" t="s">
        <v>10943</v>
      </c>
      <c r="B3137">
        <v>0.10719077554583251</v>
      </c>
    </row>
    <row r="3138" spans="1:2" x14ac:dyDescent="0.35">
      <c r="A3138" s="1" t="s">
        <v>10944</v>
      </c>
      <c r="B3138">
        <v>6.9647351336030283E-2</v>
      </c>
    </row>
    <row r="3139" spans="1:2" x14ac:dyDescent="0.35">
      <c r="A3139" s="1" t="s">
        <v>10945</v>
      </c>
      <c r="B3139">
        <v>2.99809787112707E-2</v>
      </c>
    </row>
    <row r="3140" spans="1:2" x14ac:dyDescent="0.35">
      <c r="A3140" s="1" t="s">
        <v>10946</v>
      </c>
      <c r="B3140">
        <v>-1.9225619238122419E-3</v>
      </c>
    </row>
    <row r="3141" spans="1:2" x14ac:dyDescent="0.35">
      <c r="A3141" s="1" t="s">
        <v>10947</v>
      </c>
      <c r="B3141">
        <v>-6.9566334747017964E-3</v>
      </c>
    </row>
    <row r="3142" spans="1:2" x14ac:dyDescent="0.35">
      <c r="A3142" s="1" t="s">
        <v>10948</v>
      </c>
      <c r="B3142">
        <v>-1.0724060816211431E-2</v>
      </c>
    </row>
    <row r="3143" spans="1:2" x14ac:dyDescent="0.35">
      <c r="A3143" s="1" t="s">
        <v>10949</v>
      </c>
      <c r="B3143">
        <v>-1.0872236433106921E-2</v>
      </c>
    </row>
    <row r="3144" spans="1:2" x14ac:dyDescent="0.35">
      <c r="A3144" s="1" t="s">
        <v>10950</v>
      </c>
      <c r="B3144">
        <v>-1.0721322152435221E-2</v>
      </c>
    </row>
    <row r="3145" spans="1:2" x14ac:dyDescent="0.35">
      <c r="A3145" s="1" t="s">
        <v>10951</v>
      </c>
      <c r="B3145">
        <v>-5.5452447178324406E-3</v>
      </c>
    </row>
    <row r="3146" spans="1:2" x14ac:dyDescent="0.35">
      <c r="A3146" s="1" t="s">
        <v>10952</v>
      </c>
      <c r="B3146">
        <v>-3.4497513819355631E-3</v>
      </c>
    </row>
    <row r="3147" spans="1:2" x14ac:dyDescent="0.35">
      <c r="A3147" s="1" t="s">
        <v>10953</v>
      </c>
      <c r="B3147">
        <v>-1.9841380337509238E-3</v>
      </c>
    </row>
    <row r="3148" spans="1:2" x14ac:dyDescent="0.35">
      <c r="A3148" s="1" t="s">
        <v>10954</v>
      </c>
      <c r="B3148">
        <v>-3.0927628237663539E-3</v>
      </c>
    </row>
    <row r="3149" spans="1:2" x14ac:dyDescent="0.35">
      <c r="A3149" s="1" t="s">
        <v>10955</v>
      </c>
      <c r="B3149">
        <v>-3.3482450645472739E-3</v>
      </c>
    </row>
    <row r="3150" spans="1:2" x14ac:dyDescent="0.35">
      <c r="A3150" s="1" t="s">
        <v>10956</v>
      </c>
      <c r="B3150">
        <v>-2.5723139631504818E-3</v>
      </c>
    </row>
    <row r="3151" spans="1:2" x14ac:dyDescent="0.35">
      <c r="A3151" s="1" t="s">
        <v>10957</v>
      </c>
      <c r="B3151">
        <v>-2.8763118291655781E-3</v>
      </c>
    </row>
    <row r="3152" spans="1:2" x14ac:dyDescent="0.35">
      <c r="A3152" s="1" t="s">
        <v>10958</v>
      </c>
      <c r="B3152">
        <v>-4.1701879402887857E-3</v>
      </c>
    </row>
    <row r="3153" spans="1:2" x14ac:dyDescent="0.35">
      <c r="A3153" s="1" t="s">
        <v>10959</v>
      </c>
      <c r="B3153">
        <v>6.9936690936981208E-4</v>
      </c>
    </row>
    <row r="3154" spans="1:2" x14ac:dyDescent="0.35">
      <c r="A3154" s="1" t="s">
        <v>10960</v>
      </c>
      <c r="B3154">
        <v>2.737242102308798E-2</v>
      </c>
    </row>
    <row r="3155" spans="1:2" x14ac:dyDescent="0.35">
      <c r="A3155" s="1" t="s">
        <v>10961</v>
      </c>
      <c r="B3155">
        <v>7.1165985170518156E-2</v>
      </c>
    </row>
    <row r="3156" spans="1:2" x14ac:dyDescent="0.35">
      <c r="A3156" s="1" t="s">
        <v>10962</v>
      </c>
      <c r="B3156">
        <v>0.11038640497954939</v>
      </c>
    </row>
    <row r="3157" spans="1:2" x14ac:dyDescent="0.35">
      <c r="A3157" s="1" t="s">
        <v>10963</v>
      </c>
      <c r="B3157">
        <v>0.112133752656336</v>
      </c>
    </row>
    <row r="3158" spans="1:2" x14ac:dyDescent="0.35">
      <c r="A3158" s="1" t="s">
        <v>10964</v>
      </c>
      <c r="B3158">
        <v>0.1110460063953765</v>
      </c>
    </row>
    <row r="3159" spans="1:2" x14ac:dyDescent="0.35">
      <c r="A3159" s="1" t="s">
        <v>10965</v>
      </c>
      <c r="B3159">
        <v>9.7719698797928647E-2</v>
      </c>
    </row>
    <row r="3160" spans="1:2" x14ac:dyDescent="0.35">
      <c r="A3160" s="1" t="s">
        <v>10966</v>
      </c>
      <c r="B3160">
        <v>0.10162063355194149</v>
      </c>
    </row>
    <row r="3161" spans="1:2" x14ac:dyDescent="0.35">
      <c r="A3161" s="1" t="s">
        <v>10967</v>
      </c>
      <c r="B3161">
        <v>0.1064261226273789</v>
      </c>
    </row>
    <row r="3162" spans="1:2" x14ac:dyDescent="0.35">
      <c r="A3162" s="1" t="s">
        <v>10968</v>
      </c>
      <c r="B3162">
        <v>6.921442700124554E-2</v>
      </c>
    </row>
    <row r="3163" spans="1:2" x14ac:dyDescent="0.35">
      <c r="A3163" s="1" t="s">
        <v>10969</v>
      </c>
      <c r="B3163">
        <v>2.9979390210936541E-2</v>
      </c>
    </row>
    <row r="3164" spans="1:2" x14ac:dyDescent="0.35">
      <c r="A3164" s="1" t="s">
        <v>10970</v>
      </c>
      <c r="B3164">
        <v>-1.8694391821323811E-3</v>
      </c>
    </row>
    <row r="3165" spans="1:2" x14ac:dyDescent="0.35">
      <c r="A3165" s="1" t="s">
        <v>10971</v>
      </c>
      <c r="B3165">
        <v>-6.8392902698789929E-3</v>
      </c>
    </row>
    <row r="3166" spans="1:2" x14ac:dyDescent="0.35">
      <c r="A3166" s="1" t="s">
        <v>10972</v>
      </c>
      <c r="B3166">
        <v>-1.0781783072791319E-2</v>
      </c>
    </row>
    <row r="3167" spans="1:2" x14ac:dyDescent="0.35">
      <c r="A3167" s="1" t="s">
        <v>10973</v>
      </c>
      <c r="B3167">
        <v>-1.069565867366821E-2</v>
      </c>
    </row>
    <row r="3168" spans="1:2" x14ac:dyDescent="0.35">
      <c r="A3168" s="1" t="s">
        <v>10974</v>
      </c>
      <c r="B3168">
        <v>-1.0370797216638189E-2</v>
      </c>
    </row>
    <row r="3169" spans="1:2" x14ac:dyDescent="0.35">
      <c r="A3169" s="1" t="s">
        <v>10975</v>
      </c>
      <c r="B3169">
        <v>-5.4319850367870893E-3</v>
      </c>
    </row>
    <row r="3170" spans="1:2" x14ac:dyDescent="0.35">
      <c r="A3170" s="1" t="s">
        <v>10976</v>
      </c>
      <c r="B3170">
        <v>-3.3367194563693249E-3</v>
      </c>
    </row>
    <row r="3171" spans="1:2" x14ac:dyDescent="0.35">
      <c r="A3171" s="1" t="s">
        <v>10977</v>
      </c>
      <c r="B3171">
        <v>-1.920347436147188E-3</v>
      </c>
    </row>
    <row r="3172" spans="1:2" x14ac:dyDescent="0.35">
      <c r="A3172" s="1" t="s">
        <v>10978</v>
      </c>
      <c r="B3172">
        <v>-3.063649488765557E-3</v>
      </c>
    </row>
    <row r="3173" spans="1:2" x14ac:dyDescent="0.35">
      <c r="A3173" s="1" t="s">
        <v>10979</v>
      </c>
      <c r="B3173">
        <v>-3.3256713894914188E-3</v>
      </c>
    </row>
    <row r="3174" spans="1:2" x14ac:dyDescent="0.35">
      <c r="A3174" s="1" t="s">
        <v>10980</v>
      </c>
      <c r="B3174">
        <v>-2.4326563125258351E-3</v>
      </c>
    </row>
    <row r="3175" spans="1:2" x14ac:dyDescent="0.35">
      <c r="A3175" s="1" t="s">
        <v>10981</v>
      </c>
      <c r="B3175">
        <v>-2.7448375434754729E-3</v>
      </c>
    </row>
    <row r="3176" spans="1:2" x14ac:dyDescent="0.35">
      <c r="A3176" s="1" t="s">
        <v>10982</v>
      </c>
      <c r="B3176">
        <v>-3.9893222015525021E-3</v>
      </c>
    </row>
    <row r="3177" spans="1:2" x14ac:dyDescent="0.35">
      <c r="A3177" s="1" t="s">
        <v>10983</v>
      </c>
      <c r="B3177">
        <v>1.122794391121777E-3</v>
      </c>
    </row>
    <row r="3178" spans="1:2" x14ac:dyDescent="0.35">
      <c r="A3178" s="1" t="s">
        <v>10984</v>
      </c>
      <c r="B3178">
        <v>2.7714588529601489E-2</v>
      </c>
    </row>
    <row r="3179" spans="1:2" x14ac:dyDescent="0.35">
      <c r="A3179" s="1" t="s">
        <v>10985</v>
      </c>
      <c r="B3179">
        <v>7.1221200774788745E-2</v>
      </c>
    </row>
    <row r="3180" spans="1:2" x14ac:dyDescent="0.35">
      <c r="A3180" s="1" t="s">
        <v>10986</v>
      </c>
      <c r="B3180">
        <v>0.1097506055850615</v>
      </c>
    </row>
    <row r="3181" spans="1:2" x14ac:dyDescent="0.35">
      <c r="A3181" s="1" t="s">
        <v>10987</v>
      </c>
      <c r="B3181">
        <v>0.1115607120162062</v>
      </c>
    </row>
    <row r="3182" spans="1:2" x14ac:dyDescent="0.35">
      <c r="A3182" s="1" t="s">
        <v>10988</v>
      </c>
      <c r="B3182">
        <v>0.1105010463856172</v>
      </c>
    </row>
    <row r="3183" spans="1:2" x14ac:dyDescent="0.35">
      <c r="A3183" s="1" t="s">
        <v>10989</v>
      </c>
      <c r="B3183">
        <v>9.7556540232761293E-2</v>
      </c>
    </row>
    <row r="3184" spans="1:2" x14ac:dyDescent="0.35">
      <c r="A3184" s="1" t="s">
        <v>10990</v>
      </c>
      <c r="B3184">
        <v>0.1015442469311663</v>
      </c>
    </row>
    <row r="3185" spans="1:2" x14ac:dyDescent="0.35">
      <c r="A3185" s="1" t="s">
        <v>10991</v>
      </c>
      <c r="B3185">
        <v>0.10686792183496049</v>
      </c>
    </row>
    <row r="3186" spans="1:2" x14ac:dyDescent="0.35">
      <c r="A3186" s="1" t="s">
        <v>10992</v>
      </c>
      <c r="B3186">
        <v>6.9941884022234099E-2</v>
      </c>
    </row>
    <row r="3187" spans="1:2" x14ac:dyDescent="0.35">
      <c r="A3187" s="1" t="s">
        <v>10993</v>
      </c>
      <c r="B3187">
        <v>3.0296683197097871E-2</v>
      </c>
    </row>
    <row r="3188" spans="1:2" x14ac:dyDescent="0.35">
      <c r="A3188" s="1" t="s">
        <v>10994</v>
      </c>
      <c r="B3188">
        <v>-1.486232419949395E-3</v>
      </c>
    </row>
    <row r="3189" spans="1:2" x14ac:dyDescent="0.35">
      <c r="A3189" s="1" t="s">
        <v>10995</v>
      </c>
      <c r="B3189">
        <v>-6.6852805071979096E-3</v>
      </c>
    </row>
    <row r="3190" spans="1:2" x14ac:dyDescent="0.35">
      <c r="A3190" s="1" t="s">
        <v>10996</v>
      </c>
      <c r="B3190">
        <v>-1.0334202505109099E-2</v>
      </c>
    </row>
    <row r="3191" spans="1:2" x14ac:dyDescent="0.35">
      <c r="A3191" s="1" t="s">
        <v>10997</v>
      </c>
      <c r="B3191">
        <v>-1.05210253820118E-2</v>
      </c>
    </row>
    <row r="3192" spans="1:2" x14ac:dyDescent="0.35">
      <c r="A3192" s="1" t="s">
        <v>10998</v>
      </c>
      <c r="B3192">
        <v>-1.0335312647964841E-2</v>
      </c>
    </row>
    <row r="3193" spans="1:2" x14ac:dyDescent="0.35">
      <c r="A3193" s="1" t="s">
        <v>10999</v>
      </c>
      <c r="B3193">
        <v>-5.4279581218700506E-3</v>
      </c>
    </row>
    <row r="3194" spans="1:2" x14ac:dyDescent="0.35">
      <c r="A3194" s="1" t="s">
        <v>11000</v>
      </c>
      <c r="B3194">
        <v>-3.7003778815488408E-3</v>
      </c>
    </row>
    <row r="3195" spans="1:2" x14ac:dyDescent="0.35">
      <c r="A3195" s="1" t="s">
        <v>11001</v>
      </c>
      <c r="B3195">
        <v>-2.1896354622677329E-3</v>
      </c>
    </row>
    <row r="3196" spans="1:2" x14ac:dyDescent="0.35">
      <c r="A3196" s="1" t="s">
        <v>11002</v>
      </c>
      <c r="B3196">
        <v>-3.4630269488657131E-3</v>
      </c>
    </row>
    <row r="3197" spans="1:2" x14ac:dyDescent="0.35">
      <c r="A3197" s="1" t="s">
        <v>11003</v>
      </c>
      <c r="B3197">
        <v>-3.6465433054121972E-3</v>
      </c>
    </row>
    <row r="3198" spans="1:2" x14ac:dyDescent="0.35">
      <c r="A3198" s="1" t="s">
        <v>11004</v>
      </c>
      <c r="B3198">
        <v>-2.6407304519955261E-3</v>
      </c>
    </row>
    <row r="3199" spans="1:2" x14ac:dyDescent="0.35">
      <c r="A3199" s="1" t="s">
        <v>11005</v>
      </c>
      <c r="B3199">
        <v>-3.0016702020628379E-3</v>
      </c>
    </row>
    <row r="3200" spans="1:2" x14ac:dyDescent="0.35">
      <c r="A3200" s="1" t="s">
        <v>11006</v>
      </c>
      <c r="B3200">
        <v>-4.7796178573572103E-3</v>
      </c>
    </row>
    <row r="3201" spans="1:2" x14ac:dyDescent="0.35">
      <c r="A3201" s="1" t="s">
        <v>11007</v>
      </c>
      <c r="B3201">
        <v>-5.5488679760186952E-4</v>
      </c>
    </row>
    <row r="3202" spans="1:2" x14ac:dyDescent="0.35">
      <c r="A3202" s="1" t="s">
        <v>11008</v>
      </c>
      <c r="B3202">
        <v>2.6747263912099761E-2</v>
      </c>
    </row>
    <row r="3203" spans="1:2" x14ac:dyDescent="0.35">
      <c r="A3203" s="1" t="s">
        <v>11009</v>
      </c>
      <c r="B3203">
        <v>6.9062131638753743E-2</v>
      </c>
    </row>
    <row r="3204" spans="1:2" x14ac:dyDescent="0.35">
      <c r="A3204" s="1" t="s">
        <v>11010</v>
      </c>
      <c r="B3204">
        <v>0.10883861438392781</v>
      </c>
    </row>
    <row r="3205" spans="1:2" x14ac:dyDescent="0.35">
      <c r="A3205" s="1" t="s">
        <v>11011</v>
      </c>
      <c r="B3205">
        <v>0.1139564114266883</v>
      </c>
    </row>
    <row r="3206" spans="1:2" x14ac:dyDescent="0.35">
      <c r="A3206" s="1" t="s">
        <v>11012</v>
      </c>
      <c r="B3206">
        <v>0.11501505381177909</v>
      </c>
    </row>
    <row r="3207" spans="1:2" x14ac:dyDescent="0.35">
      <c r="A3207" s="1" t="s">
        <v>11013</v>
      </c>
      <c r="B3207">
        <v>0.1003337897584088</v>
      </c>
    </row>
    <row r="3208" spans="1:2" x14ac:dyDescent="0.35">
      <c r="A3208" s="1" t="s">
        <v>11014</v>
      </c>
      <c r="B3208">
        <v>0.10509019465932599</v>
      </c>
    </row>
    <row r="3209" spans="1:2" x14ac:dyDescent="0.35">
      <c r="A3209" s="1" t="s">
        <v>11015</v>
      </c>
      <c r="B3209">
        <v>0.10900782359460399</v>
      </c>
    </row>
    <row r="3210" spans="1:2" x14ac:dyDescent="0.35">
      <c r="A3210" s="1" t="s">
        <v>11016</v>
      </c>
      <c r="B3210">
        <v>7.0692269650334635E-2</v>
      </c>
    </row>
    <row r="3211" spans="1:2" x14ac:dyDescent="0.35">
      <c r="A3211" s="1" t="s">
        <v>11017</v>
      </c>
      <c r="B3211">
        <v>2.9619221681713929E-2</v>
      </c>
    </row>
    <row r="3212" spans="1:2" x14ac:dyDescent="0.35">
      <c r="A3212" s="1" t="s">
        <v>11018</v>
      </c>
      <c r="B3212">
        <v>-2.408801572766889E-3</v>
      </c>
    </row>
    <row r="3213" spans="1:2" x14ac:dyDescent="0.35">
      <c r="A3213" s="1" t="s">
        <v>11019</v>
      </c>
      <c r="B3213">
        <v>-7.1630372193180981E-3</v>
      </c>
    </row>
    <row r="3214" spans="1:2" x14ac:dyDescent="0.35">
      <c r="A3214" s="1" t="s">
        <v>11020</v>
      </c>
      <c r="B3214">
        <v>-1.075077649002869E-2</v>
      </c>
    </row>
    <row r="3215" spans="1:2" x14ac:dyDescent="0.35">
      <c r="A3215" s="1" t="s">
        <v>11021</v>
      </c>
      <c r="B3215">
        <v>-1.214113996163564E-2</v>
      </c>
    </row>
    <row r="3216" spans="1:2" x14ac:dyDescent="0.35">
      <c r="A3216" s="1" t="s">
        <v>11022</v>
      </c>
      <c r="B3216">
        <v>-1.197756969884781E-2</v>
      </c>
    </row>
    <row r="3217" spans="1:2" x14ac:dyDescent="0.35">
      <c r="A3217" s="1" t="s">
        <v>11023</v>
      </c>
      <c r="B3217">
        <v>-6.0930433806391914E-3</v>
      </c>
    </row>
    <row r="3218" spans="1:2" x14ac:dyDescent="0.35">
      <c r="A3218" s="1" t="s">
        <v>11024</v>
      </c>
      <c r="B3218">
        <v>-3.8647766059569338E-3</v>
      </c>
    </row>
    <row r="3219" spans="1:2" x14ac:dyDescent="0.35">
      <c r="A3219" s="1" t="s">
        <v>11025</v>
      </c>
      <c r="B3219">
        <v>-2.332401049686426E-3</v>
      </c>
    </row>
    <row r="3220" spans="1:2" x14ac:dyDescent="0.35">
      <c r="A3220" s="1" t="s">
        <v>11026</v>
      </c>
      <c r="B3220">
        <v>-3.6419486477618792E-3</v>
      </c>
    </row>
    <row r="3221" spans="1:2" x14ac:dyDescent="0.35">
      <c r="A3221" s="1" t="s">
        <v>11027</v>
      </c>
      <c r="B3221">
        <v>-3.868182988731535E-3</v>
      </c>
    </row>
    <row r="3222" spans="1:2" x14ac:dyDescent="0.35">
      <c r="A3222" s="1" t="s">
        <v>11028</v>
      </c>
      <c r="B3222">
        <v>-2.8734323110492931E-3</v>
      </c>
    </row>
    <row r="3223" spans="1:2" x14ac:dyDescent="0.35">
      <c r="A3223" s="1" t="s">
        <v>11029</v>
      </c>
      <c r="B3223">
        <v>-3.269627861092275E-3</v>
      </c>
    </row>
    <row r="3224" spans="1:2" x14ac:dyDescent="0.35">
      <c r="A3224" s="1" t="s">
        <v>11030</v>
      </c>
      <c r="B3224">
        <v>-4.9308980399349663E-3</v>
      </c>
    </row>
    <row r="3225" spans="1:2" x14ac:dyDescent="0.35">
      <c r="A3225" s="1" t="s">
        <v>11031</v>
      </c>
      <c r="B3225">
        <v>-7.8075457575865314E-4</v>
      </c>
    </row>
    <row r="3226" spans="1:2" x14ac:dyDescent="0.35">
      <c r="A3226" s="1" t="s">
        <v>11032</v>
      </c>
      <c r="B3226">
        <v>2.5388981116924499E-2</v>
      </c>
    </row>
    <row r="3227" spans="1:2" x14ac:dyDescent="0.35">
      <c r="A3227" s="1" t="s">
        <v>11033</v>
      </c>
      <c r="B3227">
        <v>6.8405610165518438E-2</v>
      </c>
    </row>
    <row r="3228" spans="1:2" x14ac:dyDescent="0.35">
      <c r="A3228" s="1" t="s">
        <v>11034</v>
      </c>
      <c r="B3228">
        <v>0.108205213935424</v>
      </c>
    </row>
    <row r="3229" spans="1:2" x14ac:dyDescent="0.35">
      <c r="A3229" s="1" t="s">
        <v>11035</v>
      </c>
      <c r="B3229">
        <v>0.1125635551692675</v>
      </c>
    </row>
    <row r="3230" spans="1:2" x14ac:dyDescent="0.35">
      <c r="A3230" s="1" t="s">
        <v>11036</v>
      </c>
      <c r="B3230">
        <v>0.1118848560376586</v>
      </c>
    </row>
    <row r="3231" spans="1:2" x14ac:dyDescent="0.35">
      <c r="A3231" s="1" t="s">
        <v>11037</v>
      </c>
      <c r="B3231">
        <v>9.916164757093196E-2</v>
      </c>
    </row>
    <row r="3232" spans="1:2" x14ac:dyDescent="0.35">
      <c r="A3232" s="1" t="s">
        <v>11038</v>
      </c>
      <c r="B3232">
        <v>0.1029378809158833</v>
      </c>
    </row>
    <row r="3233" spans="1:2" x14ac:dyDescent="0.35">
      <c r="A3233" s="1" t="s">
        <v>11039</v>
      </c>
      <c r="B3233">
        <v>0.10509915056497091</v>
      </c>
    </row>
    <row r="3234" spans="1:2" x14ac:dyDescent="0.35">
      <c r="A3234" s="1" t="s">
        <v>11040</v>
      </c>
      <c r="B3234">
        <v>6.6773179435990246E-2</v>
      </c>
    </row>
    <row r="3235" spans="1:2" x14ac:dyDescent="0.35">
      <c r="A3235" s="1" t="s">
        <v>11041</v>
      </c>
      <c r="B3235">
        <v>2.8014606674316409E-2</v>
      </c>
    </row>
    <row r="3236" spans="1:2" x14ac:dyDescent="0.35">
      <c r="A3236" s="1" t="s">
        <v>11042</v>
      </c>
      <c r="B3236">
        <v>-3.616693684808824E-3</v>
      </c>
    </row>
    <row r="3237" spans="1:2" x14ac:dyDescent="0.35">
      <c r="A3237" s="1" t="s">
        <v>11043</v>
      </c>
      <c r="B3237">
        <v>-8.6016214563215121E-3</v>
      </c>
    </row>
    <row r="3238" spans="1:2" x14ac:dyDescent="0.35">
      <c r="A3238" s="1" t="s">
        <v>11044</v>
      </c>
      <c r="B3238">
        <v>-1.336147004357649E-2</v>
      </c>
    </row>
    <row r="3239" spans="1:2" x14ac:dyDescent="0.35">
      <c r="A3239" s="1" t="s">
        <v>11045</v>
      </c>
      <c r="B3239">
        <v>-1.322759224926748E-2</v>
      </c>
    </row>
    <row r="3240" spans="1:2" x14ac:dyDescent="0.35">
      <c r="A3240" s="1" t="s">
        <v>11046</v>
      </c>
      <c r="B3240">
        <v>-1.263185317212092E-2</v>
      </c>
    </row>
    <row r="3241" spans="1:2" x14ac:dyDescent="0.35">
      <c r="A3241" s="1" t="s">
        <v>11047</v>
      </c>
      <c r="B3241">
        <v>-6.3259126220362406E-3</v>
      </c>
    </row>
    <row r="3242" spans="1:2" x14ac:dyDescent="0.35">
      <c r="A3242" s="1" t="s">
        <v>11048</v>
      </c>
      <c r="B3242">
        <v>-3.4084639386536379E-3</v>
      </c>
    </row>
    <row r="3243" spans="1:2" x14ac:dyDescent="0.35">
      <c r="A3243" s="1" t="s">
        <v>11049</v>
      </c>
      <c r="B3243">
        <v>-1.9934390831554709E-3</v>
      </c>
    </row>
    <row r="3244" spans="1:2" x14ac:dyDescent="0.35">
      <c r="A3244" s="1" t="s">
        <v>11050</v>
      </c>
      <c r="B3244">
        <v>-3.4007351332236099E-3</v>
      </c>
    </row>
    <row r="3245" spans="1:2" x14ac:dyDescent="0.35">
      <c r="A3245" s="1" t="s">
        <v>11051</v>
      </c>
      <c r="B3245">
        <v>-3.6970423902692741E-3</v>
      </c>
    </row>
    <row r="3246" spans="1:2" x14ac:dyDescent="0.35">
      <c r="A3246" s="1" t="s">
        <v>11052</v>
      </c>
      <c r="B3246">
        <v>-2.5326753932239489E-3</v>
      </c>
    </row>
    <row r="3247" spans="1:2" x14ac:dyDescent="0.35">
      <c r="A3247" s="1" t="s">
        <v>11053</v>
      </c>
      <c r="B3247">
        <v>-2.8780869012881931E-3</v>
      </c>
    </row>
    <row r="3248" spans="1:2" x14ac:dyDescent="0.35">
      <c r="A3248" s="1" t="s">
        <v>11054</v>
      </c>
      <c r="B3248">
        <v>-3.3685683579083802E-3</v>
      </c>
    </row>
    <row r="3249" spans="1:2" x14ac:dyDescent="0.35">
      <c r="A3249" s="1" t="s">
        <v>11055</v>
      </c>
      <c r="B3249">
        <v>3.9270806933236848E-4</v>
      </c>
    </row>
    <row r="3250" spans="1:2" x14ac:dyDescent="0.35">
      <c r="A3250" s="1" t="s">
        <v>11056</v>
      </c>
      <c r="B3250">
        <v>2.7165585414455681E-2</v>
      </c>
    </row>
    <row r="3251" spans="1:2" x14ac:dyDescent="0.35">
      <c r="A3251" s="1" t="s">
        <v>11057</v>
      </c>
      <c r="B3251">
        <v>6.9521466465053097E-2</v>
      </c>
    </row>
    <row r="3252" spans="1:2" x14ac:dyDescent="0.35">
      <c r="A3252" s="1" t="s">
        <v>11058</v>
      </c>
      <c r="B3252">
        <v>0.10895482786042129</v>
      </c>
    </row>
    <row r="3253" spans="1:2" x14ac:dyDescent="0.35">
      <c r="A3253" s="1" t="s">
        <v>11059</v>
      </c>
      <c r="B3253">
        <v>0.11279686878853711</v>
      </c>
    </row>
    <row r="3254" spans="1:2" x14ac:dyDescent="0.35">
      <c r="A3254" s="1" t="s">
        <v>11060</v>
      </c>
      <c r="B3254">
        <v>0.11180427378291261</v>
      </c>
    </row>
    <row r="3255" spans="1:2" x14ac:dyDescent="0.35">
      <c r="A3255" s="1" t="s">
        <v>11061</v>
      </c>
      <c r="B3255">
        <v>9.8905521455650722E-2</v>
      </c>
    </row>
    <row r="3256" spans="1:2" x14ac:dyDescent="0.35">
      <c r="A3256" s="1" t="s">
        <v>11062</v>
      </c>
      <c r="B3256">
        <v>0.1028735368306217</v>
      </c>
    </row>
    <row r="3257" spans="1:2" x14ac:dyDescent="0.35">
      <c r="A3257" s="1" t="s">
        <v>11063</v>
      </c>
      <c r="B3257">
        <v>0.10588564809197409</v>
      </c>
    </row>
    <row r="3258" spans="1:2" x14ac:dyDescent="0.35">
      <c r="A3258" s="1" t="s">
        <v>11064</v>
      </c>
      <c r="B3258">
        <v>6.7840035476403437E-2</v>
      </c>
    </row>
    <row r="3259" spans="1:2" x14ac:dyDescent="0.35">
      <c r="A3259" s="1" t="s">
        <v>11065</v>
      </c>
      <c r="B3259">
        <v>2.8789202161474601E-2</v>
      </c>
    </row>
    <row r="3260" spans="1:2" x14ac:dyDescent="0.35">
      <c r="A3260" s="1" t="s">
        <v>11066</v>
      </c>
      <c r="B3260">
        <v>-2.687495681425294E-3</v>
      </c>
    </row>
    <row r="3261" spans="1:2" x14ac:dyDescent="0.35">
      <c r="A3261" s="1" t="s">
        <v>11067</v>
      </c>
      <c r="B3261">
        <v>-7.4894546591501637E-3</v>
      </c>
    </row>
    <row r="3262" spans="1:2" x14ac:dyDescent="0.35">
      <c r="A3262" s="1" t="s">
        <v>11068</v>
      </c>
      <c r="B3262">
        <v>-1.2108789438010669E-2</v>
      </c>
    </row>
    <row r="3263" spans="1:2" x14ac:dyDescent="0.35">
      <c r="A3263" s="1" t="s">
        <v>11069</v>
      </c>
      <c r="B3263">
        <v>-1.101206834804282E-2</v>
      </c>
    </row>
    <row r="3264" spans="1:2" x14ac:dyDescent="0.35">
      <c r="A3264" s="1" t="s">
        <v>11070</v>
      </c>
      <c r="B3264">
        <v>-1.1760925182767E-2</v>
      </c>
    </row>
    <row r="3265" spans="1:2" x14ac:dyDescent="0.35">
      <c r="A3265" s="1" t="s">
        <v>11071</v>
      </c>
      <c r="B3265">
        <v>-4.4445450109978461E-3</v>
      </c>
    </row>
    <row r="3266" spans="1:2" x14ac:dyDescent="0.35">
      <c r="A3266" s="1" t="s">
        <v>11072</v>
      </c>
      <c r="B3266">
        <v>-3.3661324451457072E-3</v>
      </c>
    </row>
    <row r="3267" spans="1:2" x14ac:dyDescent="0.35">
      <c r="A3267" s="1" t="s">
        <v>11073</v>
      </c>
      <c r="B3267">
        <v>-1.923739526031223E-3</v>
      </c>
    </row>
    <row r="3268" spans="1:2" x14ac:dyDescent="0.35">
      <c r="A3268" s="1" t="s">
        <v>11074</v>
      </c>
      <c r="B3268">
        <v>-3.053371592042344E-3</v>
      </c>
    </row>
    <row r="3269" spans="1:2" x14ac:dyDescent="0.35">
      <c r="A3269" s="1" t="s">
        <v>11075</v>
      </c>
      <c r="B3269">
        <v>-3.331832075899278E-3</v>
      </c>
    </row>
    <row r="3270" spans="1:2" x14ac:dyDescent="0.35">
      <c r="A3270" s="1" t="s">
        <v>11076</v>
      </c>
      <c r="B3270">
        <v>-2.444551963891488E-3</v>
      </c>
    </row>
    <row r="3271" spans="1:2" x14ac:dyDescent="0.35">
      <c r="A3271" s="1" t="s">
        <v>11077</v>
      </c>
      <c r="B3271">
        <v>-2.764483506814951E-3</v>
      </c>
    </row>
    <row r="3272" spans="1:2" x14ac:dyDescent="0.35">
      <c r="A3272" s="1" t="s">
        <v>11078</v>
      </c>
      <c r="B3272">
        <v>-4.1047453812017333E-3</v>
      </c>
    </row>
    <row r="3273" spans="1:2" x14ac:dyDescent="0.35">
      <c r="A3273" s="1" t="s">
        <v>11079</v>
      </c>
      <c r="B3273">
        <v>4.4922319654248672E-4</v>
      </c>
    </row>
    <row r="3274" spans="1:2" x14ac:dyDescent="0.35">
      <c r="A3274" s="1" t="s">
        <v>11080</v>
      </c>
      <c r="B3274">
        <v>2.6564975116769911E-2</v>
      </c>
    </row>
    <row r="3275" spans="1:2" x14ac:dyDescent="0.35">
      <c r="A3275" s="1" t="s">
        <v>11081</v>
      </c>
      <c r="B3275">
        <v>6.9025764161140313E-2</v>
      </c>
    </row>
    <row r="3276" spans="1:2" x14ac:dyDescent="0.35">
      <c r="A3276" s="1" t="s">
        <v>11082</v>
      </c>
      <c r="B3276">
        <v>0.1074494843886392</v>
      </c>
    </row>
    <row r="3277" spans="1:2" x14ac:dyDescent="0.35">
      <c r="A3277" s="1" t="s">
        <v>11083</v>
      </c>
      <c r="B3277">
        <v>0.1104231455665914</v>
      </c>
    </row>
    <row r="3278" spans="1:2" x14ac:dyDescent="0.35">
      <c r="A3278" s="1" t="s">
        <v>11084</v>
      </c>
      <c r="B3278">
        <v>0.1100068857163827</v>
      </c>
    </row>
    <row r="3279" spans="1:2" x14ac:dyDescent="0.35">
      <c r="A3279" s="1" t="s">
        <v>11085</v>
      </c>
      <c r="B3279">
        <v>9.7170282890583798E-2</v>
      </c>
    </row>
    <row r="3280" spans="1:2" x14ac:dyDescent="0.35">
      <c r="A3280" s="1" t="s">
        <v>11086</v>
      </c>
      <c r="B3280">
        <v>0.1008955314036484</v>
      </c>
    </row>
    <row r="3281" spans="1:2" x14ac:dyDescent="0.35">
      <c r="A3281" s="1" t="s">
        <v>11087</v>
      </c>
      <c r="B3281">
        <v>0.1047303668824854</v>
      </c>
    </row>
    <row r="3282" spans="1:2" x14ac:dyDescent="0.35">
      <c r="A3282" s="1" t="s">
        <v>11088</v>
      </c>
      <c r="B3282">
        <v>6.7908645218698868E-2</v>
      </c>
    </row>
    <row r="3283" spans="1:2" x14ac:dyDescent="0.35">
      <c r="A3283" s="1" t="s">
        <v>11089</v>
      </c>
      <c r="B3283">
        <v>2.9465411784244291E-2</v>
      </c>
    </row>
    <row r="3284" spans="1:2" x14ac:dyDescent="0.35">
      <c r="A3284" s="1" t="s">
        <v>11090</v>
      </c>
      <c r="B3284">
        <v>-2.013490468967065E-3</v>
      </c>
    </row>
    <row r="3285" spans="1:2" x14ac:dyDescent="0.35">
      <c r="A3285" s="1" t="s">
        <v>11091</v>
      </c>
      <c r="B3285">
        <v>-6.7502598995792676E-3</v>
      </c>
    </row>
    <row r="3286" spans="1:2" x14ac:dyDescent="0.35">
      <c r="A3286" s="1" t="s">
        <v>11092</v>
      </c>
      <c r="B3286">
        <v>-1.064073200788841E-2</v>
      </c>
    </row>
    <row r="3287" spans="1:2" x14ac:dyDescent="0.35">
      <c r="A3287" s="1" t="s">
        <v>11093</v>
      </c>
      <c r="B3287">
        <v>-1.053877150519435E-2</v>
      </c>
    </row>
    <row r="3288" spans="1:2" x14ac:dyDescent="0.35">
      <c r="A3288" s="1" t="s">
        <v>11094</v>
      </c>
      <c r="B3288">
        <v>-1.062576617524099E-2</v>
      </c>
    </row>
    <row r="3289" spans="1:2" x14ac:dyDescent="0.35">
      <c r="A3289" s="1" t="s">
        <v>11095</v>
      </c>
      <c r="B3289">
        <v>-5.4922036233259353E-3</v>
      </c>
    </row>
    <row r="3290" spans="1:2" x14ac:dyDescent="0.35">
      <c r="A3290" s="1" t="s">
        <v>11096</v>
      </c>
      <c r="B3290">
        <v>-3.3549421589130759E-3</v>
      </c>
    </row>
    <row r="3291" spans="1:2" x14ac:dyDescent="0.35">
      <c r="A3291" s="1" t="s">
        <v>11097</v>
      </c>
      <c r="B3291">
        <v>-1.9660536849302451E-3</v>
      </c>
    </row>
    <row r="3292" spans="1:2" x14ac:dyDescent="0.35">
      <c r="A3292" s="1" t="s">
        <v>11098</v>
      </c>
      <c r="B3292">
        <v>-3.123339495153153E-3</v>
      </c>
    </row>
    <row r="3293" spans="1:2" x14ac:dyDescent="0.35">
      <c r="A3293" s="1" t="s">
        <v>11099</v>
      </c>
      <c r="B3293">
        <v>-3.3747932960898641E-3</v>
      </c>
    </row>
    <row r="3294" spans="1:2" x14ac:dyDescent="0.35">
      <c r="A3294" s="1" t="s">
        <v>11100</v>
      </c>
      <c r="B3294">
        <v>-2.5402994190544879E-3</v>
      </c>
    </row>
    <row r="3295" spans="1:2" x14ac:dyDescent="0.35">
      <c r="A3295" s="1" t="s">
        <v>11101</v>
      </c>
      <c r="B3295">
        <v>-2.8678752427259849E-3</v>
      </c>
    </row>
    <row r="3296" spans="1:2" x14ac:dyDescent="0.35">
      <c r="A3296" s="1" t="s">
        <v>11102</v>
      </c>
      <c r="B3296">
        <v>-4.1463131605288146E-3</v>
      </c>
    </row>
    <row r="3297" spans="1:2" x14ac:dyDescent="0.35">
      <c r="A3297" s="1" t="s">
        <v>11103</v>
      </c>
      <c r="B3297">
        <v>5.9874726147281416E-4</v>
      </c>
    </row>
    <row r="3298" spans="1:2" x14ac:dyDescent="0.35">
      <c r="A3298" s="1" t="s">
        <v>11104</v>
      </c>
      <c r="B3298">
        <v>2.7422876302113059E-2</v>
      </c>
    </row>
    <row r="3299" spans="1:2" x14ac:dyDescent="0.35">
      <c r="A3299" s="1" t="s">
        <v>11105</v>
      </c>
      <c r="B3299">
        <v>7.0622089817297382E-2</v>
      </c>
    </row>
    <row r="3300" spans="1:2" x14ac:dyDescent="0.35">
      <c r="A3300" s="1" t="s">
        <v>11106</v>
      </c>
      <c r="B3300">
        <v>0.1098761660480226</v>
      </c>
    </row>
    <row r="3301" spans="1:2" x14ac:dyDescent="0.35">
      <c r="A3301" s="1" t="s">
        <v>11107</v>
      </c>
      <c r="B3301">
        <v>0.11227910633851949</v>
      </c>
    </row>
    <row r="3302" spans="1:2" x14ac:dyDescent="0.35">
      <c r="A3302" s="1" t="s">
        <v>11108</v>
      </c>
      <c r="B3302">
        <v>0.1117200555427541</v>
      </c>
    </row>
    <row r="3303" spans="1:2" x14ac:dyDescent="0.35">
      <c r="A3303" s="1" t="s">
        <v>11109</v>
      </c>
      <c r="B3303">
        <v>9.8279206644590902E-2</v>
      </c>
    </row>
    <row r="3304" spans="1:2" x14ac:dyDescent="0.35">
      <c r="A3304" s="1" t="s">
        <v>11110</v>
      </c>
      <c r="B3304">
        <v>0.1021324126337276</v>
      </c>
    </row>
    <row r="3305" spans="1:2" x14ac:dyDescent="0.35">
      <c r="A3305" s="1" t="s">
        <v>11111</v>
      </c>
      <c r="B3305">
        <v>0.107234075009423</v>
      </c>
    </row>
    <row r="3306" spans="1:2" x14ac:dyDescent="0.35">
      <c r="A3306" s="1" t="s">
        <v>11112</v>
      </c>
      <c r="B3306">
        <v>6.9694144313118531E-2</v>
      </c>
    </row>
    <row r="3307" spans="1:2" x14ac:dyDescent="0.35">
      <c r="A3307" s="1" t="s">
        <v>11113</v>
      </c>
      <c r="B3307">
        <v>3.0022641309841658E-2</v>
      </c>
    </row>
    <row r="3308" spans="1:2" x14ac:dyDescent="0.35">
      <c r="A3308" s="1" t="s">
        <v>11114</v>
      </c>
      <c r="B3308">
        <v>-1.880687460861204E-3</v>
      </c>
    </row>
    <row r="3309" spans="1:2" x14ac:dyDescent="0.35">
      <c r="A3309" s="1" t="s">
        <v>11115</v>
      </c>
      <c r="B3309">
        <v>-6.9252279492186437E-3</v>
      </c>
    </row>
    <row r="3310" spans="1:2" x14ac:dyDescent="0.35">
      <c r="A3310" s="1" t="s">
        <v>11116</v>
      </c>
      <c r="B3310">
        <v>-1.068201740399213E-2</v>
      </c>
    </row>
    <row r="3311" spans="1:2" x14ac:dyDescent="0.35">
      <c r="A3311" s="1" t="s">
        <v>11117</v>
      </c>
      <c r="B3311">
        <v>-1.082085258052007E-2</v>
      </c>
    </row>
    <row r="3312" spans="1:2" x14ac:dyDescent="0.35">
      <c r="A3312" s="1" t="s">
        <v>11118</v>
      </c>
      <c r="B3312">
        <v>-1.068255920439966E-2</v>
      </c>
    </row>
    <row r="3313" spans="1:2" x14ac:dyDescent="0.35">
      <c r="A3313" s="1" t="s">
        <v>11119</v>
      </c>
      <c r="B3313">
        <v>-5.529551478136433E-3</v>
      </c>
    </row>
    <row r="3314" spans="1:2" x14ac:dyDescent="0.35">
      <c r="A3314" s="1" t="s">
        <v>11120</v>
      </c>
      <c r="B3314">
        <v>-3.4475958452677962E-3</v>
      </c>
    </row>
    <row r="3315" spans="1:2" x14ac:dyDescent="0.35">
      <c r="A3315" s="1" t="s">
        <v>11121</v>
      </c>
      <c r="B3315">
        <v>-1.9824357778031681E-3</v>
      </c>
    </row>
    <row r="3316" spans="1:2" x14ac:dyDescent="0.35">
      <c r="A3316" s="1" t="s">
        <v>11122</v>
      </c>
      <c r="B3316">
        <v>-3.090087025091311E-3</v>
      </c>
    </row>
    <row r="3317" spans="1:2" x14ac:dyDescent="0.35">
      <c r="A3317" s="1" t="s">
        <v>11123</v>
      </c>
      <c r="B3317">
        <v>-3.3455692114985371E-3</v>
      </c>
    </row>
    <row r="3318" spans="1:2" x14ac:dyDescent="0.35">
      <c r="A3318" s="1" t="s">
        <v>11124</v>
      </c>
      <c r="B3318">
        <v>-2.571305578802377E-3</v>
      </c>
    </row>
    <row r="3319" spans="1:2" x14ac:dyDescent="0.35">
      <c r="A3319" s="1" t="s">
        <v>11125</v>
      </c>
      <c r="B3319">
        <v>-2.8739474930408698E-3</v>
      </c>
    </row>
    <row r="3320" spans="1:2" x14ac:dyDescent="0.35">
      <c r="A3320" s="1" t="s">
        <v>11126</v>
      </c>
      <c r="B3320">
        <v>-4.1681907349500127E-3</v>
      </c>
    </row>
    <row r="3321" spans="1:2" x14ac:dyDescent="0.35">
      <c r="A3321" s="1" t="s">
        <v>11127</v>
      </c>
      <c r="B3321">
        <v>7.1179699342140872E-4</v>
      </c>
    </row>
    <row r="3322" spans="1:2" x14ac:dyDescent="0.35">
      <c r="A3322" s="1" t="s">
        <v>11128</v>
      </c>
      <c r="B3322">
        <v>2.7399771012521459E-2</v>
      </c>
    </row>
    <row r="3323" spans="1:2" x14ac:dyDescent="0.35">
      <c r="A3323" s="1" t="s">
        <v>11129</v>
      </c>
      <c r="B3323">
        <v>7.1222471511125429E-2</v>
      </c>
    </row>
    <row r="3324" spans="1:2" x14ac:dyDescent="0.35">
      <c r="A3324" s="1" t="s">
        <v>11130</v>
      </c>
      <c r="B3324">
        <v>0.11045201739747521</v>
      </c>
    </row>
    <row r="3325" spans="1:2" x14ac:dyDescent="0.35">
      <c r="A3325" s="1" t="s">
        <v>11131</v>
      </c>
      <c r="B3325">
        <v>0.11216506144568759</v>
      </c>
    </row>
    <row r="3326" spans="1:2" x14ac:dyDescent="0.35">
      <c r="A3326" s="1" t="s">
        <v>11132</v>
      </c>
      <c r="B3326">
        <v>0.11106713769673859</v>
      </c>
    </row>
    <row r="3327" spans="1:2" x14ac:dyDescent="0.35">
      <c r="A3327" s="1" t="s">
        <v>11133</v>
      </c>
      <c r="B3327">
        <v>9.7730846337670943E-2</v>
      </c>
    </row>
    <row r="3328" spans="1:2" x14ac:dyDescent="0.35">
      <c r="A3328" s="1" t="s">
        <v>11134</v>
      </c>
      <c r="B3328">
        <v>0.10163453941467331</v>
      </c>
    </row>
    <row r="3329" spans="1:2" x14ac:dyDescent="0.35">
      <c r="A3329" s="1" t="s">
        <v>11135</v>
      </c>
      <c r="B3329">
        <v>0.1064463499087126</v>
      </c>
    </row>
    <row r="3330" spans="1:2" x14ac:dyDescent="0.35">
      <c r="A3330" s="1" t="s">
        <v>11136</v>
      </c>
      <c r="B3330">
        <v>6.9236084337565784E-2</v>
      </c>
    </row>
    <row r="3331" spans="1:2" x14ac:dyDescent="0.35">
      <c r="A3331" s="1" t="s">
        <v>11137</v>
      </c>
      <c r="B3331">
        <v>3.0002626540903309E-2</v>
      </c>
    </row>
    <row r="3332" spans="1:2" x14ac:dyDescent="0.35">
      <c r="A3332" s="1" t="s">
        <v>11138</v>
      </c>
      <c r="B3332">
        <v>-1.8525239422335111E-3</v>
      </c>
    </row>
    <row r="3333" spans="1:2" x14ac:dyDescent="0.35">
      <c r="A3333" s="1" t="s">
        <v>11139</v>
      </c>
      <c r="B3333">
        <v>-6.8261506275600469E-3</v>
      </c>
    </row>
    <row r="3334" spans="1:2" x14ac:dyDescent="0.35">
      <c r="A3334" s="1" t="s">
        <v>11140</v>
      </c>
      <c r="B3334">
        <v>-1.0771493956752341E-2</v>
      </c>
    </row>
    <row r="3335" spans="1:2" x14ac:dyDescent="0.35">
      <c r="A3335" s="1" t="s">
        <v>11141</v>
      </c>
      <c r="B3335">
        <v>-1.067509209698419E-2</v>
      </c>
    </row>
    <row r="3336" spans="1:2" x14ac:dyDescent="0.35">
      <c r="A3336" s="1" t="s">
        <v>11142</v>
      </c>
      <c r="B3336">
        <v>-1.0348254152310899E-2</v>
      </c>
    </row>
    <row r="3337" spans="1:2" x14ac:dyDescent="0.35">
      <c r="A3337" s="1" t="s">
        <v>11143</v>
      </c>
      <c r="B3337">
        <v>-5.4237849895560882E-3</v>
      </c>
    </row>
    <row r="3338" spans="1:2" x14ac:dyDescent="0.35">
      <c r="A3338" s="1" t="s">
        <v>11144</v>
      </c>
      <c r="B3338">
        <v>-3.3358061823849589E-3</v>
      </c>
    </row>
    <row r="3339" spans="1:2" x14ac:dyDescent="0.35">
      <c r="A3339" s="1" t="s">
        <v>11145</v>
      </c>
      <c r="B3339">
        <v>-1.918396930764831E-3</v>
      </c>
    </row>
    <row r="3340" spans="1:2" x14ac:dyDescent="0.35">
      <c r="A3340" s="1" t="s">
        <v>11146</v>
      </c>
      <c r="B3340">
        <v>-3.061863822596014E-3</v>
      </c>
    </row>
    <row r="3341" spans="1:2" x14ac:dyDescent="0.35">
      <c r="A3341" s="1" t="s">
        <v>11147</v>
      </c>
      <c r="B3341">
        <v>-3.3241546528659511E-3</v>
      </c>
    </row>
    <row r="3342" spans="1:2" x14ac:dyDescent="0.35">
      <c r="A3342" s="1" t="s">
        <v>11148</v>
      </c>
      <c r="B3342">
        <v>-2.4301392017314219E-3</v>
      </c>
    </row>
    <row r="3343" spans="1:2" x14ac:dyDescent="0.35">
      <c r="A3343" s="1" t="s">
        <v>11149</v>
      </c>
      <c r="B3343">
        <v>-2.7420089599320759E-3</v>
      </c>
    </row>
    <row r="3344" spans="1:2" x14ac:dyDescent="0.35">
      <c r="A3344" s="1" t="s">
        <v>11150</v>
      </c>
      <c r="B3344">
        <v>-3.9846155690414081E-3</v>
      </c>
    </row>
    <row r="3345" spans="1:2" x14ac:dyDescent="0.35">
      <c r="A3345" s="1" t="s">
        <v>11151</v>
      </c>
      <c r="B3345">
        <v>1.1513583674276999E-3</v>
      </c>
    </row>
    <row r="3346" spans="1:2" x14ac:dyDescent="0.35">
      <c r="A3346" s="1" t="s">
        <v>11152</v>
      </c>
      <c r="B3346">
        <v>2.7764410652619621E-2</v>
      </c>
    </row>
    <row r="3347" spans="1:2" x14ac:dyDescent="0.35">
      <c r="A3347" s="1" t="s">
        <v>11153</v>
      </c>
      <c r="B3347">
        <v>7.1320122699578992E-2</v>
      </c>
    </row>
    <row r="3348" spans="1:2" x14ac:dyDescent="0.35">
      <c r="A3348" s="1" t="s">
        <v>11154</v>
      </c>
      <c r="B3348">
        <v>0.10986636606278739</v>
      </c>
    </row>
    <row r="3349" spans="1:2" x14ac:dyDescent="0.35">
      <c r="A3349" s="1" t="s">
        <v>11155</v>
      </c>
      <c r="B3349">
        <v>0.111638100079201</v>
      </c>
    </row>
    <row r="3350" spans="1:2" x14ac:dyDescent="0.35">
      <c r="A3350" s="1" t="s">
        <v>11156</v>
      </c>
      <c r="B3350">
        <v>0.1105619746890754</v>
      </c>
    </row>
    <row r="3351" spans="1:2" x14ac:dyDescent="0.35">
      <c r="A3351" s="1" t="s">
        <v>11157</v>
      </c>
      <c r="B3351">
        <v>9.7607440474591606E-2</v>
      </c>
    </row>
    <row r="3352" spans="1:2" x14ac:dyDescent="0.35">
      <c r="A3352" s="1" t="s">
        <v>11158</v>
      </c>
      <c r="B3352">
        <v>0.10160829781220911</v>
      </c>
    </row>
    <row r="3353" spans="1:2" x14ac:dyDescent="0.35">
      <c r="A3353" s="1" t="s">
        <v>11159</v>
      </c>
      <c r="B3353">
        <v>0.1069822009512201</v>
      </c>
    </row>
    <row r="3354" spans="1:2" x14ac:dyDescent="0.35">
      <c r="A3354" s="1" t="s">
        <v>11160</v>
      </c>
      <c r="B3354">
        <v>7.0038192425882259E-2</v>
      </c>
    </row>
    <row r="3355" spans="1:2" x14ac:dyDescent="0.35">
      <c r="A3355" s="1" t="s">
        <v>11161</v>
      </c>
      <c r="B3355">
        <v>3.0349873243041309E-2</v>
      </c>
    </row>
    <row r="3356" spans="1:2" x14ac:dyDescent="0.35">
      <c r="A3356" s="1" t="s">
        <v>11162</v>
      </c>
      <c r="B3356">
        <v>-1.458545113989914E-3</v>
      </c>
    </row>
    <row r="3357" spans="1:2" x14ac:dyDescent="0.35">
      <c r="A3357" s="1" t="s">
        <v>11163</v>
      </c>
      <c r="B3357">
        <v>-6.6751376459699939E-3</v>
      </c>
    </row>
    <row r="3358" spans="1:2" x14ac:dyDescent="0.35">
      <c r="A3358" s="1" t="s">
        <v>11164</v>
      </c>
      <c r="B3358">
        <v>-1.031800810043291E-2</v>
      </c>
    </row>
    <row r="3359" spans="1:2" x14ac:dyDescent="0.35">
      <c r="A3359" s="1" t="s">
        <v>11165</v>
      </c>
      <c r="B3359">
        <v>-1.051095819865374E-2</v>
      </c>
    </row>
    <row r="3360" spans="1:2" x14ac:dyDescent="0.35">
      <c r="A3360" s="1" t="s">
        <v>11166</v>
      </c>
      <c r="B3360">
        <v>-1.032555919223117E-2</v>
      </c>
    </row>
    <row r="3361" spans="1:2" x14ac:dyDescent="0.35">
      <c r="A3361" s="1" t="s">
        <v>11167</v>
      </c>
      <c r="B3361">
        <v>-5.4251118974145071E-3</v>
      </c>
    </row>
    <row r="3362" spans="1:2" x14ac:dyDescent="0.35">
      <c r="A3362" s="1" t="s">
        <v>11168</v>
      </c>
      <c r="B3362">
        <v>-3.7878550882853592E-3</v>
      </c>
    </row>
    <row r="3363" spans="1:2" x14ac:dyDescent="0.35">
      <c r="A3363" s="1" t="s">
        <v>11169</v>
      </c>
      <c r="B3363">
        <v>-2.197497505595271E-3</v>
      </c>
    </row>
    <row r="3364" spans="1:2" x14ac:dyDescent="0.35">
      <c r="A3364" s="1" t="s">
        <v>11170</v>
      </c>
      <c r="B3364">
        <v>-3.507036141694076E-3</v>
      </c>
    </row>
    <row r="3365" spans="1:2" x14ac:dyDescent="0.35">
      <c r="A3365" s="1" t="s">
        <v>11171</v>
      </c>
      <c r="B3365">
        <v>-3.7700165592717502E-3</v>
      </c>
    </row>
    <row r="3366" spans="1:2" x14ac:dyDescent="0.35">
      <c r="A3366" s="1" t="s">
        <v>11172</v>
      </c>
      <c r="B3366">
        <v>-2.759769248464787E-3</v>
      </c>
    </row>
    <row r="3367" spans="1:2" x14ac:dyDescent="0.35">
      <c r="A3367" s="1" t="s">
        <v>11173</v>
      </c>
      <c r="B3367">
        <v>-3.115427998234035E-3</v>
      </c>
    </row>
    <row r="3368" spans="1:2" x14ac:dyDescent="0.35">
      <c r="A3368" s="1" t="s">
        <v>11174</v>
      </c>
      <c r="B3368">
        <v>-4.7741229977546224E-3</v>
      </c>
    </row>
    <row r="3369" spans="1:2" x14ac:dyDescent="0.35">
      <c r="A3369" s="1" t="s">
        <v>11175</v>
      </c>
      <c r="B3369">
        <v>-5.5080908109544674E-4</v>
      </c>
    </row>
    <row r="3370" spans="1:2" x14ac:dyDescent="0.35">
      <c r="A3370" s="1" t="s">
        <v>11176</v>
      </c>
      <c r="B3370">
        <v>2.602865389415223E-2</v>
      </c>
    </row>
    <row r="3371" spans="1:2" x14ac:dyDescent="0.35">
      <c r="A3371" s="1" t="s">
        <v>11177</v>
      </c>
      <c r="B3371">
        <v>7.0261957007753409E-2</v>
      </c>
    </row>
    <row r="3372" spans="1:2" x14ac:dyDescent="0.35">
      <c r="A3372" s="1" t="s">
        <v>11178</v>
      </c>
      <c r="B3372">
        <v>0.110029750033734</v>
      </c>
    </row>
    <row r="3373" spans="1:2" x14ac:dyDescent="0.35">
      <c r="A3373" s="1" t="s">
        <v>11179</v>
      </c>
      <c r="B3373">
        <v>0.115982272181477</v>
      </c>
    </row>
    <row r="3374" spans="1:2" x14ac:dyDescent="0.35">
      <c r="A3374" s="1" t="s">
        <v>11180</v>
      </c>
      <c r="B3374">
        <v>0.1131876434508655</v>
      </c>
    </row>
    <row r="3375" spans="1:2" x14ac:dyDescent="0.35">
      <c r="A3375" s="1" t="s">
        <v>11181</v>
      </c>
      <c r="B3375">
        <v>9.9943727787624753E-2</v>
      </c>
    </row>
    <row r="3376" spans="1:2" x14ac:dyDescent="0.35">
      <c r="A3376" s="1" t="s">
        <v>11182</v>
      </c>
      <c r="B3376">
        <v>0.1041785970818019</v>
      </c>
    </row>
    <row r="3377" spans="1:2" x14ac:dyDescent="0.35">
      <c r="A3377" s="1" t="s">
        <v>11183</v>
      </c>
      <c r="B3377">
        <v>0.1064090296787757</v>
      </c>
    </row>
    <row r="3378" spans="1:2" x14ac:dyDescent="0.35">
      <c r="A3378" s="1" t="s">
        <v>11184</v>
      </c>
      <c r="B3378">
        <v>6.8295493026027193E-2</v>
      </c>
    </row>
    <row r="3379" spans="1:2" x14ac:dyDescent="0.35">
      <c r="A3379" s="1" t="s">
        <v>11185</v>
      </c>
      <c r="B3379">
        <v>2.8720159515359368E-2</v>
      </c>
    </row>
    <row r="3380" spans="1:2" x14ac:dyDescent="0.35">
      <c r="A3380" s="1" t="s">
        <v>11186</v>
      </c>
      <c r="B3380">
        <v>-3.2879220693991119E-3</v>
      </c>
    </row>
    <row r="3381" spans="1:2" x14ac:dyDescent="0.35">
      <c r="A3381" s="1" t="s">
        <v>11187</v>
      </c>
      <c r="B3381">
        <v>-7.8269130759084891E-3</v>
      </c>
    </row>
    <row r="3382" spans="1:2" x14ac:dyDescent="0.35">
      <c r="A3382" s="1" t="s">
        <v>11188</v>
      </c>
      <c r="B3382">
        <v>-1.244657383561149E-2</v>
      </c>
    </row>
    <row r="3383" spans="1:2" x14ac:dyDescent="0.35">
      <c r="A3383" s="1" t="s">
        <v>11189</v>
      </c>
      <c r="B3383">
        <v>-1.186844250013596E-2</v>
      </c>
    </row>
    <row r="3384" spans="1:2" x14ac:dyDescent="0.35">
      <c r="A3384" s="1" t="s">
        <v>11190</v>
      </c>
      <c r="B3384">
        <v>-1.132871484403691E-2</v>
      </c>
    </row>
    <row r="3385" spans="1:2" x14ac:dyDescent="0.35">
      <c r="A3385" s="1" t="s">
        <v>11191</v>
      </c>
      <c r="B3385">
        <v>-6.1108723683585241E-3</v>
      </c>
    </row>
    <row r="3386" spans="1:2" x14ac:dyDescent="0.35">
      <c r="A3386" s="1" t="s">
        <v>11192</v>
      </c>
      <c r="B3386">
        <v>-3.4037028351022562E-3</v>
      </c>
    </row>
    <row r="3387" spans="1:2" x14ac:dyDescent="0.35">
      <c r="A3387" s="1" t="s">
        <v>11193</v>
      </c>
      <c r="B3387">
        <v>-1.991715338311017E-3</v>
      </c>
    </row>
    <row r="3388" spans="1:2" x14ac:dyDescent="0.35">
      <c r="A3388" s="1" t="s">
        <v>11194</v>
      </c>
      <c r="B3388">
        <v>-3.3987863671692321E-3</v>
      </c>
    </row>
    <row r="3389" spans="1:2" x14ac:dyDescent="0.35">
      <c r="A3389" s="1" t="s">
        <v>11195</v>
      </c>
      <c r="B3389">
        <v>-3.6951947726943579E-3</v>
      </c>
    </row>
    <row r="3390" spans="1:2" x14ac:dyDescent="0.35">
      <c r="A3390" s="1" t="s">
        <v>11196</v>
      </c>
      <c r="B3390">
        <v>-2.5311365361877021E-3</v>
      </c>
    </row>
    <row r="3391" spans="1:2" x14ac:dyDescent="0.35">
      <c r="A3391" s="1" t="s">
        <v>11197</v>
      </c>
      <c r="B3391">
        <v>-2.8762670360127042E-3</v>
      </c>
    </row>
    <row r="3392" spans="1:2" x14ac:dyDescent="0.35">
      <c r="A3392" s="1" t="s">
        <v>11198</v>
      </c>
      <c r="B3392">
        <v>-3.3660694027713958E-3</v>
      </c>
    </row>
    <row r="3393" spans="1:2" x14ac:dyDescent="0.35">
      <c r="A3393" s="1" t="s">
        <v>11199</v>
      </c>
      <c r="B3393">
        <v>3.9506207233512872E-4</v>
      </c>
    </row>
    <row r="3394" spans="1:2" x14ac:dyDescent="0.35">
      <c r="A3394" s="1" t="s">
        <v>11200</v>
      </c>
      <c r="B3394">
        <v>2.7168709909730009E-2</v>
      </c>
    </row>
    <row r="3395" spans="1:2" x14ac:dyDescent="0.35">
      <c r="A3395" s="1" t="s">
        <v>11201</v>
      </c>
      <c r="B3395">
        <v>6.9527607750880835E-2</v>
      </c>
    </row>
    <row r="3396" spans="1:2" x14ac:dyDescent="0.35">
      <c r="A3396" s="1" t="s">
        <v>11202</v>
      </c>
      <c r="B3396">
        <v>0.1089611232510402</v>
      </c>
    </row>
    <row r="3397" spans="1:2" x14ac:dyDescent="0.35">
      <c r="A3397" s="1" t="s">
        <v>11203</v>
      </c>
      <c r="B3397">
        <v>0.1128068388296512</v>
      </c>
    </row>
    <row r="3398" spans="1:2" x14ac:dyDescent="0.35">
      <c r="A3398" s="1" t="s">
        <v>11204</v>
      </c>
      <c r="B3398">
        <v>0.1118113961663745</v>
      </c>
    </row>
    <row r="3399" spans="1:2" x14ac:dyDescent="0.35">
      <c r="A3399" s="1" t="s">
        <v>11205</v>
      </c>
      <c r="B3399">
        <v>9.8910888294594893E-2</v>
      </c>
    </row>
    <row r="3400" spans="1:2" x14ac:dyDescent="0.35">
      <c r="A3400" s="1" t="s">
        <v>11206</v>
      </c>
      <c r="B3400">
        <v>0.1028807070004826</v>
      </c>
    </row>
    <row r="3401" spans="1:2" x14ac:dyDescent="0.35">
      <c r="A3401" s="1" t="s">
        <v>11207</v>
      </c>
      <c r="B3401">
        <v>0.1058928968609875</v>
      </c>
    </row>
    <row r="3402" spans="1:2" x14ac:dyDescent="0.35">
      <c r="A3402" s="1" t="s">
        <v>11208</v>
      </c>
      <c r="B3402">
        <v>6.7845805180995575E-2</v>
      </c>
    </row>
    <row r="3403" spans="1:2" x14ac:dyDescent="0.35">
      <c r="A3403" s="1" t="s">
        <v>11209</v>
      </c>
      <c r="B3403">
        <v>2.8794109862580401E-2</v>
      </c>
    </row>
    <row r="3404" spans="1:2" x14ac:dyDescent="0.35">
      <c r="A3404" s="1" t="s">
        <v>11210</v>
      </c>
      <c r="B3404">
        <v>-2.683735707086641E-3</v>
      </c>
    </row>
    <row r="3405" spans="1:2" x14ac:dyDescent="0.35">
      <c r="A3405" s="1" t="s">
        <v>11211</v>
      </c>
      <c r="B3405">
        <v>-7.487635167443156E-3</v>
      </c>
    </row>
    <row r="3406" spans="1:2" x14ac:dyDescent="0.35">
      <c r="A3406" s="1" t="s">
        <v>11212</v>
      </c>
      <c r="B3406">
        <v>-1.2106818053988959E-2</v>
      </c>
    </row>
    <row r="3407" spans="1:2" x14ac:dyDescent="0.35">
      <c r="A3407" s="1" t="s">
        <v>11213</v>
      </c>
      <c r="B3407">
        <v>-1.1006472804343061E-2</v>
      </c>
    </row>
    <row r="3408" spans="1:2" x14ac:dyDescent="0.35">
      <c r="A3408" s="1" t="s">
        <v>11214</v>
      </c>
      <c r="B3408">
        <v>-1.1756261295027369E-2</v>
      </c>
    </row>
    <row r="3409" spans="1:2" x14ac:dyDescent="0.35">
      <c r="A3409" s="1" t="s">
        <v>11215</v>
      </c>
      <c r="B3409">
        <v>-4.4408664253139914E-3</v>
      </c>
    </row>
    <row r="3410" spans="1:2" x14ac:dyDescent="0.35">
      <c r="A3410" s="1" t="s">
        <v>11216</v>
      </c>
      <c r="B3410">
        <v>-3.3659273728365181E-3</v>
      </c>
    </row>
    <row r="3411" spans="1:2" x14ac:dyDescent="0.35">
      <c r="A3411" s="1" t="s">
        <v>11217</v>
      </c>
      <c r="B3411">
        <v>-1.9232690645987669E-3</v>
      </c>
    </row>
    <row r="3412" spans="1:2" x14ac:dyDescent="0.35">
      <c r="A3412" s="1" t="s">
        <v>11218</v>
      </c>
      <c r="B3412">
        <v>-3.0528337298602222E-3</v>
      </c>
    </row>
    <row r="3413" spans="1:2" x14ac:dyDescent="0.35">
      <c r="A3413" s="1" t="s">
        <v>11219</v>
      </c>
      <c r="B3413">
        <v>-3.3314697886120629E-3</v>
      </c>
    </row>
    <row r="3414" spans="1:2" x14ac:dyDescent="0.35">
      <c r="A3414" s="1" t="s">
        <v>11220</v>
      </c>
      <c r="B3414">
        <v>-2.44396912950718E-3</v>
      </c>
    </row>
    <row r="3415" spans="1:2" x14ac:dyDescent="0.35">
      <c r="A3415" s="1" t="s">
        <v>11221</v>
      </c>
      <c r="B3415">
        <v>-2.7638558269667229E-3</v>
      </c>
    </row>
    <row r="3416" spans="1:2" x14ac:dyDescent="0.35">
      <c r="A3416" s="1" t="s">
        <v>11222</v>
      </c>
      <c r="B3416">
        <v>-4.1044651751034047E-3</v>
      </c>
    </row>
    <row r="3417" spans="1:2" x14ac:dyDescent="0.35">
      <c r="A3417" s="1" t="s">
        <v>11223</v>
      </c>
      <c r="B3417">
        <v>4.5006648338840309E-4</v>
      </c>
    </row>
    <row r="3418" spans="1:2" x14ac:dyDescent="0.35">
      <c r="A3418" s="1" t="s">
        <v>11224</v>
      </c>
      <c r="B3418">
        <v>2.6566168971738888E-2</v>
      </c>
    </row>
    <row r="3419" spans="1:2" x14ac:dyDescent="0.35">
      <c r="A3419" s="1" t="s">
        <v>11225</v>
      </c>
      <c r="B3419">
        <v>6.9027864577033651E-2</v>
      </c>
    </row>
    <row r="3420" spans="1:2" x14ac:dyDescent="0.35">
      <c r="A3420" s="1" t="s">
        <v>11226</v>
      </c>
      <c r="B3420">
        <v>0.10745264094044379</v>
      </c>
    </row>
    <row r="3421" spans="1:2" x14ac:dyDescent="0.35">
      <c r="A3421" s="1" t="s">
        <v>11227</v>
      </c>
      <c r="B3421">
        <v>0.110426941696515</v>
      </c>
    </row>
    <row r="3422" spans="1:2" x14ac:dyDescent="0.35">
      <c r="A3422" s="1" t="s">
        <v>11228</v>
      </c>
      <c r="B3422">
        <v>0.1100121847943587</v>
      </c>
    </row>
    <row r="3423" spans="1:2" x14ac:dyDescent="0.35">
      <c r="A3423" s="1" t="s">
        <v>11229</v>
      </c>
      <c r="B3423">
        <v>9.7175004724123548E-2</v>
      </c>
    </row>
    <row r="3424" spans="1:2" x14ac:dyDescent="0.35">
      <c r="A3424" s="1" t="s">
        <v>11230</v>
      </c>
      <c r="B3424">
        <v>0.10090071028928831</v>
      </c>
    </row>
    <row r="3425" spans="1:2" x14ac:dyDescent="0.35">
      <c r="A3425" s="1" t="s">
        <v>11231</v>
      </c>
      <c r="B3425">
        <v>0.1047340103204171</v>
      </c>
    </row>
    <row r="3426" spans="1:2" x14ac:dyDescent="0.35">
      <c r="A3426" s="1" t="s">
        <v>11232</v>
      </c>
      <c r="B3426">
        <v>6.7910907680177407E-2</v>
      </c>
    </row>
    <row r="3427" spans="1:2" x14ac:dyDescent="0.35">
      <c r="A3427" s="1" t="s">
        <v>11233</v>
      </c>
      <c r="B3427">
        <v>2.9469246506370419E-2</v>
      </c>
    </row>
    <row r="3428" spans="1:2" x14ac:dyDescent="0.35">
      <c r="A3428" s="1" t="s">
        <v>11234</v>
      </c>
      <c r="B3428">
        <v>-2.0115712781346349E-3</v>
      </c>
    </row>
    <row r="3429" spans="1:2" x14ac:dyDescent="0.35">
      <c r="A3429" s="1" t="s">
        <v>11235</v>
      </c>
      <c r="B3429">
        <v>-6.748239094338096E-3</v>
      </c>
    </row>
    <row r="3430" spans="1:2" x14ac:dyDescent="0.35">
      <c r="A3430" s="1" t="s">
        <v>11236</v>
      </c>
      <c r="B3430">
        <v>-1.063919435154252E-2</v>
      </c>
    </row>
    <row r="3431" spans="1:2" x14ac:dyDescent="0.35">
      <c r="A3431" s="1" t="s">
        <v>11237</v>
      </c>
      <c r="B3431">
        <v>-1.0536025391763581E-2</v>
      </c>
    </row>
    <row r="3432" spans="1:2" x14ac:dyDescent="0.35">
      <c r="A3432" s="1" t="s">
        <v>11238</v>
      </c>
      <c r="B3432">
        <v>-1.062521007907811E-2</v>
      </c>
    </row>
    <row r="3433" spans="1:2" x14ac:dyDescent="0.35">
      <c r="A3433" s="1" t="s">
        <v>11239</v>
      </c>
      <c r="B3433">
        <v>-5.4918225509871538E-3</v>
      </c>
    </row>
    <row r="3434" spans="1:2" x14ac:dyDescent="0.35">
      <c r="A3434" s="1" t="s">
        <v>11240</v>
      </c>
      <c r="B3434">
        <v>-3.3436758560779342E-3</v>
      </c>
    </row>
    <row r="3435" spans="1:2" x14ac:dyDescent="0.35">
      <c r="A3435" s="1" t="s">
        <v>11241</v>
      </c>
      <c r="B3435">
        <v>-1.9611189543112749E-3</v>
      </c>
    </row>
    <row r="3436" spans="1:2" x14ac:dyDescent="0.35">
      <c r="A3436" s="1" t="s">
        <v>11242</v>
      </c>
      <c r="B3436">
        <v>-3.119699389486706E-3</v>
      </c>
    </row>
    <row r="3437" spans="1:2" x14ac:dyDescent="0.35">
      <c r="A3437" s="1" t="s">
        <v>11243</v>
      </c>
      <c r="B3437">
        <v>-3.370871993394582E-3</v>
      </c>
    </row>
    <row r="3438" spans="1:2" x14ac:dyDescent="0.35">
      <c r="A3438" s="1" t="s">
        <v>11244</v>
      </c>
      <c r="B3438">
        <v>-2.535889921310033E-3</v>
      </c>
    </row>
    <row r="3439" spans="1:2" x14ac:dyDescent="0.35">
      <c r="A3439" s="1" t="s">
        <v>11245</v>
      </c>
      <c r="B3439">
        <v>-2.862185125180168E-3</v>
      </c>
    </row>
    <row r="3440" spans="1:2" x14ac:dyDescent="0.35">
      <c r="A3440" s="1" t="s">
        <v>11246</v>
      </c>
      <c r="B3440">
        <v>-4.14055231472364E-3</v>
      </c>
    </row>
    <row r="3441" spans="1:2" x14ac:dyDescent="0.35">
      <c r="A3441" s="1" t="s">
        <v>11247</v>
      </c>
      <c r="B3441">
        <v>6.1328720118390462E-4</v>
      </c>
    </row>
    <row r="3442" spans="1:2" x14ac:dyDescent="0.35">
      <c r="A3442" s="1" t="s">
        <v>11248</v>
      </c>
      <c r="B3442">
        <v>2.746435493195741E-2</v>
      </c>
    </row>
    <row r="3443" spans="1:2" x14ac:dyDescent="0.35">
      <c r="A3443" s="1" t="s">
        <v>11249</v>
      </c>
      <c r="B3443">
        <v>7.0657902787044258E-2</v>
      </c>
    </row>
    <row r="3444" spans="1:2" x14ac:dyDescent="0.35">
      <c r="A3444" s="1" t="s">
        <v>11250</v>
      </c>
      <c r="B3444">
        <v>0.1099076288140521</v>
      </c>
    </row>
    <row r="3445" spans="1:2" x14ac:dyDescent="0.35">
      <c r="A3445" s="1" t="s">
        <v>11251</v>
      </c>
      <c r="B3445">
        <v>0.1123026952653956</v>
      </c>
    </row>
    <row r="3446" spans="1:2" x14ac:dyDescent="0.35">
      <c r="A3446" s="1" t="s">
        <v>11252</v>
      </c>
      <c r="B3446">
        <v>0.11175491169286481</v>
      </c>
    </row>
    <row r="3447" spans="1:2" x14ac:dyDescent="0.35">
      <c r="A3447" s="1" t="s">
        <v>11253</v>
      </c>
      <c r="B3447">
        <v>9.8300405392080945E-2</v>
      </c>
    </row>
    <row r="3448" spans="1:2" x14ac:dyDescent="0.35">
      <c r="A3448" s="1" t="s">
        <v>11254</v>
      </c>
      <c r="B3448">
        <v>0.10215214481598529</v>
      </c>
    </row>
    <row r="3449" spans="1:2" x14ac:dyDescent="0.35">
      <c r="A3449" s="1" t="s">
        <v>11255</v>
      </c>
      <c r="B3449">
        <v>0.1072641093460618</v>
      </c>
    </row>
    <row r="3450" spans="1:2" x14ac:dyDescent="0.35">
      <c r="A3450" s="1" t="s">
        <v>11256</v>
      </c>
      <c r="B3450">
        <v>6.9726602078113445E-2</v>
      </c>
    </row>
    <row r="3451" spans="1:2" x14ac:dyDescent="0.35">
      <c r="A3451" s="1" t="s">
        <v>11257</v>
      </c>
      <c r="B3451">
        <v>3.0051540546442639E-2</v>
      </c>
    </row>
    <row r="3452" spans="1:2" x14ac:dyDescent="0.35">
      <c r="A3452" s="1" t="s">
        <v>11258</v>
      </c>
      <c r="B3452">
        <v>-1.851641146166099E-3</v>
      </c>
    </row>
    <row r="3453" spans="1:2" x14ac:dyDescent="0.35">
      <c r="A3453" s="1" t="s">
        <v>11259</v>
      </c>
      <c r="B3453">
        <v>-6.9034434332274318E-3</v>
      </c>
    </row>
    <row r="3454" spans="1:2" x14ac:dyDescent="0.35">
      <c r="A3454" s="1" t="s">
        <v>11260</v>
      </c>
      <c r="B3454">
        <v>-1.06528538518762E-2</v>
      </c>
    </row>
    <row r="3455" spans="1:2" x14ac:dyDescent="0.35">
      <c r="A3455" s="1" t="s">
        <v>11261</v>
      </c>
      <c r="B3455">
        <v>-1.0785209961037861E-2</v>
      </c>
    </row>
    <row r="3456" spans="1:2" x14ac:dyDescent="0.35">
      <c r="A3456" s="1" t="s">
        <v>11262</v>
      </c>
      <c r="B3456">
        <v>-1.065567116774619E-2</v>
      </c>
    </row>
    <row r="3457" spans="1:2" x14ac:dyDescent="0.35">
      <c r="A3457" s="1" t="s">
        <v>11263</v>
      </c>
      <c r="B3457">
        <v>-5.5186658449653337E-3</v>
      </c>
    </row>
    <row r="3458" spans="1:2" x14ac:dyDescent="0.35">
      <c r="A3458" s="1" t="s">
        <v>11264</v>
      </c>
      <c r="B3458">
        <v>-3.4460652804205339E-3</v>
      </c>
    </row>
    <row r="3459" spans="1:2" x14ac:dyDescent="0.35">
      <c r="A3459" s="1" t="s">
        <v>11265</v>
      </c>
      <c r="B3459">
        <v>-1.9812270707368139E-3</v>
      </c>
    </row>
    <row r="3460" spans="1:2" x14ac:dyDescent="0.35">
      <c r="A3460" s="1" t="s">
        <v>11266</v>
      </c>
      <c r="B3460">
        <v>-3.0881870422678911E-3</v>
      </c>
    </row>
    <row r="3461" spans="1:2" x14ac:dyDescent="0.35">
      <c r="A3461" s="1" t="s">
        <v>11267</v>
      </c>
      <c r="B3461">
        <v>-3.3436691900004659E-3</v>
      </c>
    </row>
    <row r="3462" spans="1:2" x14ac:dyDescent="0.35">
      <c r="A3462" s="1" t="s">
        <v>11268</v>
      </c>
      <c r="B3462">
        <v>-2.5705895633006759E-3</v>
      </c>
    </row>
    <row r="3463" spans="1:2" x14ac:dyDescent="0.35">
      <c r="A3463" s="1" t="s">
        <v>11269</v>
      </c>
      <c r="B3463">
        <v>-2.8722686673427092E-3</v>
      </c>
    </row>
    <row r="3464" spans="1:2" x14ac:dyDescent="0.35">
      <c r="A3464" s="1" t="s">
        <v>11270</v>
      </c>
      <c r="B3464">
        <v>-4.16677259507917E-3</v>
      </c>
    </row>
    <row r="3465" spans="1:2" x14ac:dyDescent="0.35">
      <c r="A3465" s="1" t="s">
        <v>11271</v>
      </c>
      <c r="B3465">
        <v>7.2062312481317779E-4</v>
      </c>
    </row>
    <row r="3466" spans="1:2" x14ac:dyDescent="0.35">
      <c r="A3466" s="1" t="s">
        <v>11272</v>
      </c>
      <c r="B3466">
        <v>2.741919119897698E-2</v>
      </c>
    </row>
    <row r="3467" spans="1:2" x14ac:dyDescent="0.35">
      <c r="A3467" s="1" t="s">
        <v>11273</v>
      </c>
      <c r="B3467">
        <v>7.1262580314504526E-2</v>
      </c>
    </row>
    <row r="3468" spans="1:2" x14ac:dyDescent="0.35">
      <c r="A3468" s="1" t="s">
        <v>11274</v>
      </c>
      <c r="B3468">
        <v>0.11049860619062531</v>
      </c>
    </row>
    <row r="3469" spans="1:2" x14ac:dyDescent="0.35">
      <c r="A3469" s="1" t="s">
        <v>11275</v>
      </c>
      <c r="B3469">
        <v>0.1121872925158743</v>
      </c>
    </row>
    <row r="3470" spans="1:2" x14ac:dyDescent="0.35">
      <c r="A3470" s="1" t="s">
        <v>11276</v>
      </c>
      <c r="B3470">
        <v>0.1110821421651334</v>
      </c>
    </row>
    <row r="3471" spans="1:2" x14ac:dyDescent="0.35">
      <c r="A3471" s="1" t="s">
        <v>11277</v>
      </c>
      <c r="B3471">
        <v>9.7738761752876546E-2</v>
      </c>
    </row>
    <row r="3472" spans="1:2" x14ac:dyDescent="0.35">
      <c r="A3472" s="1" t="s">
        <v>11278</v>
      </c>
      <c r="B3472">
        <v>0.10164441339637641</v>
      </c>
    </row>
    <row r="3473" spans="1:2" x14ac:dyDescent="0.35">
      <c r="A3473" s="1" t="s">
        <v>11279</v>
      </c>
      <c r="B3473">
        <v>0.10646071243702709</v>
      </c>
    </row>
    <row r="3474" spans="1:2" x14ac:dyDescent="0.35">
      <c r="A3474" s="1" t="s">
        <v>11280</v>
      </c>
      <c r="B3474">
        <v>6.9251462329523075E-2</v>
      </c>
    </row>
    <row r="3475" spans="1:2" x14ac:dyDescent="0.35">
      <c r="A3475" s="1" t="s">
        <v>11281</v>
      </c>
      <c r="B3475">
        <v>3.0019125759355701E-2</v>
      </c>
    </row>
    <row r="3476" spans="1:2" x14ac:dyDescent="0.35">
      <c r="A3476" s="1" t="s">
        <v>11282</v>
      </c>
      <c r="B3476">
        <v>-1.84051306739368E-3</v>
      </c>
    </row>
    <row r="3477" spans="1:2" x14ac:dyDescent="0.35">
      <c r="A3477" s="1" t="s">
        <v>11283</v>
      </c>
      <c r="B3477">
        <v>-6.8168206586837494E-3</v>
      </c>
    </row>
    <row r="3478" spans="1:2" x14ac:dyDescent="0.35">
      <c r="A3478" s="1" t="s">
        <v>11284</v>
      </c>
      <c r="B3478">
        <v>-1.076418804259005E-2</v>
      </c>
    </row>
    <row r="3479" spans="1:2" x14ac:dyDescent="0.35">
      <c r="A3479" s="1" t="s">
        <v>11285</v>
      </c>
      <c r="B3479">
        <v>-1.066048852188747E-2</v>
      </c>
    </row>
    <row r="3480" spans="1:2" x14ac:dyDescent="0.35">
      <c r="A3480" s="1" t="s">
        <v>11286</v>
      </c>
      <c r="B3480">
        <v>-1.0332247141617601E-2</v>
      </c>
    </row>
    <row r="3481" spans="1:2" x14ac:dyDescent="0.35">
      <c r="A3481" s="1" t="s">
        <v>11287</v>
      </c>
      <c r="B3481">
        <v>-5.4179624442177877E-3</v>
      </c>
    </row>
    <row r="3482" spans="1:2" x14ac:dyDescent="0.35">
      <c r="A3482" s="1" t="s">
        <v>11288</v>
      </c>
      <c r="B3482">
        <v>-3.3352062391944098E-3</v>
      </c>
    </row>
    <row r="3483" spans="1:2" x14ac:dyDescent="0.35">
      <c r="A3483" s="1" t="s">
        <v>11289</v>
      </c>
      <c r="B3483">
        <v>-1.9171156143613819E-3</v>
      </c>
    </row>
    <row r="3484" spans="1:2" x14ac:dyDescent="0.35">
      <c r="A3484" s="1" t="s">
        <v>11290</v>
      </c>
      <c r="B3484">
        <v>-3.060690791778098E-3</v>
      </c>
    </row>
    <row r="3485" spans="1:2" x14ac:dyDescent="0.35">
      <c r="A3485" s="1" t="s">
        <v>11291</v>
      </c>
      <c r="B3485">
        <v>-3.323158285677346E-3</v>
      </c>
    </row>
    <row r="3486" spans="1:2" x14ac:dyDescent="0.35">
      <c r="A3486" s="1" t="s">
        <v>11292</v>
      </c>
      <c r="B3486">
        <v>-2.4284856733804228E-3</v>
      </c>
    </row>
    <row r="3487" spans="1:2" x14ac:dyDescent="0.35">
      <c r="A3487" s="1" t="s">
        <v>11293</v>
      </c>
      <c r="B3487">
        <v>-2.7401508201018439E-3</v>
      </c>
    </row>
    <row r="3488" spans="1:2" x14ac:dyDescent="0.35">
      <c r="A3488" s="1" t="s">
        <v>11294</v>
      </c>
      <c r="B3488">
        <v>-3.9815237068074856E-3</v>
      </c>
    </row>
    <row r="3489" spans="1:2" x14ac:dyDescent="0.35">
      <c r="A3489" s="1" t="s">
        <v>11295</v>
      </c>
      <c r="B3489">
        <v>1.170122606818392E-3</v>
      </c>
    </row>
    <row r="3490" spans="1:2" x14ac:dyDescent="0.35">
      <c r="A3490" s="1" t="s">
        <v>11296</v>
      </c>
      <c r="B3490">
        <v>2.7797139551269969E-2</v>
      </c>
    </row>
    <row r="3491" spans="1:2" x14ac:dyDescent="0.35">
      <c r="A3491" s="1" t="s">
        <v>11297</v>
      </c>
      <c r="B3491">
        <v>7.1385105618114508E-2</v>
      </c>
    </row>
    <row r="3492" spans="1:2" x14ac:dyDescent="0.35">
      <c r="A3492" s="1" t="s">
        <v>11298</v>
      </c>
      <c r="B3492">
        <v>0.109942410239752</v>
      </c>
    </row>
    <row r="3493" spans="1:2" x14ac:dyDescent="0.35">
      <c r="A3493" s="1" t="s">
        <v>11299</v>
      </c>
      <c r="B3493">
        <v>0.11168893712413031</v>
      </c>
    </row>
    <row r="3494" spans="1:2" x14ac:dyDescent="0.35">
      <c r="A3494" s="1" t="s">
        <v>11300</v>
      </c>
      <c r="B3494">
        <v>0.11060199917254759</v>
      </c>
    </row>
    <row r="3495" spans="1:2" x14ac:dyDescent="0.35">
      <c r="A3495" s="1" t="s">
        <v>11301</v>
      </c>
      <c r="B3495">
        <v>9.7640877439756371E-2</v>
      </c>
    </row>
    <row r="3496" spans="1:2" x14ac:dyDescent="0.35">
      <c r="A3496" s="1" t="s">
        <v>11302</v>
      </c>
      <c r="B3496">
        <v>0.1016503735527126</v>
      </c>
    </row>
    <row r="3497" spans="1:2" x14ac:dyDescent="0.35">
      <c r="A3497" s="1" t="s">
        <v>11303</v>
      </c>
      <c r="B3497">
        <v>0.1070572719702558</v>
      </c>
    </row>
    <row r="3498" spans="1:2" x14ac:dyDescent="0.35">
      <c r="A3498" s="1" t="s">
        <v>11304</v>
      </c>
      <c r="B3498">
        <v>7.0101458443496897E-2</v>
      </c>
    </row>
    <row r="3499" spans="1:2" x14ac:dyDescent="0.35">
      <c r="A3499" s="1" t="s">
        <v>11305</v>
      </c>
      <c r="B3499">
        <v>3.0384814523622211E-2</v>
      </c>
    </row>
    <row r="3500" spans="1:2" x14ac:dyDescent="0.35">
      <c r="A3500" s="1" t="s">
        <v>11306</v>
      </c>
      <c r="B3500">
        <v>-1.4403568082798439E-3</v>
      </c>
    </row>
    <row r="3501" spans="1:2" x14ac:dyDescent="0.35">
      <c r="A3501" s="1" t="s">
        <v>11307</v>
      </c>
      <c r="B3501">
        <v>-6.6684746248886076E-3</v>
      </c>
    </row>
    <row r="3502" spans="1:2" x14ac:dyDescent="0.35">
      <c r="A3502" s="1" t="s">
        <v>11308</v>
      </c>
      <c r="B3502">
        <v>-1.030736967947091E-2</v>
      </c>
    </row>
    <row r="3503" spans="1:2" x14ac:dyDescent="0.35">
      <c r="A3503" s="1" t="s">
        <v>11309</v>
      </c>
      <c r="B3503">
        <v>-1.050434488910953E-2</v>
      </c>
    </row>
    <row r="3504" spans="1:2" x14ac:dyDescent="0.35">
      <c r="A3504" s="1" t="s">
        <v>11310</v>
      </c>
      <c r="B3504">
        <v>-1.031915197738204E-2</v>
      </c>
    </row>
    <row r="3505" spans="1:2" x14ac:dyDescent="0.35">
      <c r="A3505" s="1" t="s">
        <v>11311</v>
      </c>
      <c r="B3505">
        <v>-5.4232421695128681E-3</v>
      </c>
    </row>
    <row r="3506" spans="1:2" x14ac:dyDescent="0.35">
      <c r="A3506" s="1" t="s">
        <v>11312</v>
      </c>
      <c r="B3506">
        <v>-3.7766843293711191E-3</v>
      </c>
    </row>
    <row r="3507" spans="1:2" x14ac:dyDescent="0.35">
      <c r="A3507" s="1" t="s">
        <v>11313</v>
      </c>
      <c r="B3507">
        <v>-2.1779063416008972E-3</v>
      </c>
    </row>
    <row r="3508" spans="1:2" x14ac:dyDescent="0.35">
      <c r="A3508" s="1" t="s">
        <v>11314</v>
      </c>
      <c r="B3508">
        <v>-3.487443676168774E-3</v>
      </c>
    </row>
    <row r="3509" spans="1:2" x14ac:dyDescent="0.35">
      <c r="A3509" s="1" t="s">
        <v>11315</v>
      </c>
      <c r="B3509">
        <v>-3.7557605299457261E-3</v>
      </c>
    </row>
    <row r="3510" spans="1:2" x14ac:dyDescent="0.35">
      <c r="A3510" s="1" t="s">
        <v>11316</v>
      </c>
      <c r="B3510">
        <v>-2.7432627298998339E-3</v>
      </c>
    </row>
    <row r="3511" spans="1:2" x14ac:dyDescent="0.35">
      <c r="A3511" s="1" t="s">
        <v>11317</v>
      </c>
      <c r="B3511">
        <v>-3.0930345202955091E-3</v>
      </c>
    </row>
    <row r="3512" spans="1:2" x14ac:dyDescent="0.35">
      <c r="A3512" s="1" t="s">
        <v>11318</v>
      </c>
      <c r="B3512">
        <v>-4.751355557310594E-3</v>
      </c>
    </row>
    <row r="3513" spans="1:2" x14ac:dyDescent="0.35">
      <c r="A3513" s="1" t="s">
        <v>11319</v>
      </c>
      <c r="B3513">
        <v>-5.1741603343214587E-4</v>
      </c>
    </row>
    <row r="3514" spans="1:2" x14ac:dyDescent="0.35">
      <c r="A3514" s="1" t="s">
        <v>11320</v>
      </c>
      <c r="B3514">
        <v>2.6121545442732381E-2</v>
      </c>
    </row>
    <row r="3515" spans="1:2" x14ac:dyDescent="0.35">
      <c r="A3515" s="1" t="s">
        <v>11321</v>
      </c>
      <c r="B3515">
        <v>7.0531528305353794E-2</v>
      </c>
    </row>
    <row r="3516" spans="1:2" x14ac:dyDescent="0.35">
      <c r="A3516" s="1" t="s">
        <v>11322</v>
      </c>
      <c r="B3516">
        <v>0.1102946734028758</v>
      </c>
    </row>
    <row r="3517" spans="1:2" x14ac:dyDescent="0.35">
      <c r="A3517" s="1" t="s">
        <v>11323</v>
      </c>
      <c r="B3517">
        <v>0.1164786991950677</v>
      </c>
    </row>
    <row r="3518" spans="1:2" x14ac:dyDescent="0.35">
      <c r="A3518" s="1" t="s">
        <v>11324</v>
      </c>
      <c r="B3518">
        <v>0.11337680271678779</v>
      </c>
    </row>
    <row r="3519" spans="1:2" x14ac:dyDescent="0.35">
      <c r="A3519" s="1" t="s">
        <v>11325</v>
      </c>
      <c r="B3519">
        <v>0.10005728829339949</v>
      </c>
    </row>
    <row r="3520" spans="1:2" x14ac:dyDescent="0.35">
      <c r="A3520" s="1" t="s">
        <v>11326</v>
      </c>
      <c r="B3520">
        <v>0.1043587457526849</v>
      </c>
    </row>
    <row r="3521" spans="1:2" x14ac:dyDescent="0.35">
      <c r="A3521" s="1" t="s">
        <v>11327</v>
      </c>
      <c r="B3521">
        <v>0.10659921766624041</v>
      </c>
    </row>
    <row r="3522" spans="1:2" x14ac:dyDescent="0.35">
      <c r="A3522" s="1" t="s">
        <v>11328</v>
      </c>
      <c r="B3522">
        <v>6.8516551663106218E-2</v>
      </c>
    </row>
    <row r="3523" spans="1:2" x14ac:dyDescent="0.35">
      <c r="A3523" s="1" t="s">
        <v>11329</v>
      </c>
      <c r="B3523">
        <v>2.8822617232375041E-2</v>
      </c>
    </row>
    <row r="3524" spans="1:2" x14ac:dyDescent="0.35">
      <c r="A3524" s="1" t="s">
        <v>11330</v>
      </c>
      <c r="B3524">
        <v>-3.2401772202797952E-3</v>
      </c>
    </row>
    <row r="3525" spans="1:2" x14ac:dyDescent="0.35">
      <c r="A3525" s="1" t="s">
        <v>11331</v>
      </c>
      <c r="B3525">
        <v>-7.7144016240574334E-3</v>
      </c>
    </row>
    <row r="3526" spans="1:2" x14ac:dyDescent="0.35">
      <c r="A3526" s="1" t="s">
        <v>11332</v>
      </c>
      <c r="B3526">
        <v>-1.231370098973728E-2</v>
      </c>
    </row>
    <row r="3527" spans="1:2" x14ac:dyDescent="0.35">
      <c r="A3527" s="1" t="s">
        <v>11333</v>
      </c>
      <c r="B3527">
        <v>-1.167104238614238E-2</v>
      </c>
    </row>
    <row r="3528" spans="1:2" x14ac:dyDescent="0.35">
      <c r="A3528" s="1" t="s">
        <v>11334</v>
      </c>
      <c r="B3528">
        <v>-1.113945057517615E-2</v>
      </c>
    </row>
    <row r="3529" spans="1:2" x14ac:dyDescent="0.35">
      <c r="A3529" s="1" t="s">
        <v>11335</v>
      </c>
      <c r="B3529">
        <v>-6.079643268096944E-3</v>
      </c>
    </row>
    <row r="3530" spans="1:2" x14ac:dyDescent="0.35">
      <c r="A3530" s="1" t="s">
        <v>11336</v>
      </c>
      <c r="B3530">
        <v>-3.3981218587398479E-3</v>
      </c>
    </row>
    <row r="3531" spans="1:2" x14ac:dyDescent="0.35">
      <c r="A3531" s="1" t="s">
        <v>11337</v>
      </c>
      <c r="B3531">
        <v>-1.9896947615654142E-3</v>
      </c>
    </row>
    <row r="3532" spans="1:2" x14ac:dyDescent="0.35">
      <c r="A3532" s="1" t="s">
        <v>11338</v>
      </c>
      <c r="B3532">
        <v>-3.3965020201926119E-3</v>
      </c>
    </row>
    <row r="3533" spans="1:2" x14ac:dyDescent="0.35">
      <c r="A3533" s="1" t="s">
        <v>11339</v>
      </c>
      <c r="B3533">
        <v>-3.6930289921714679E-3</v>
      </c>
    </row>
    <row r="3534" spans="1:2" x14ac:dyDescent="0.35">
      <c r="A3534" s="1" t="s">
        <v>11340</v>
      </c>
      <c r="B3534">
        <v>-2.52933268531177E-3</v>
      </c>
    </row>
    <row r="3535" spans="1:2" x14ac:dyDescent="0.35">
      <c r="A3535" s="1" t="s">
        <v>11341</v>
      </c>
      <c r="B3535">
        <v>-2.87413378683021E-3</v>
      </c>
    </row>
    <row r="3536" spans="1:2" x14ac:dyDescent="0.35">
      <c r="A3536" s="1" t="s">
        <v>11342</v>
      </c>
      <c r="B3536">
        <v>-3.363140122926829E-3</v>
      </c>
    </row>
    <row r="3537" spans="1:2" x14ac:dyDescent="0.35">
      <c r="A3537" s="1" t="s">
        <v>11343</v>
      </c>
      <c r="B3537">
        <v>3.9782143827969018E-4</v>
      </c>
    </row>
    <row r="3538" spans="1:2" x14ac:dyDescent="0.35">
      <c r="A3538" s="1" t="s">
        <v>11344</v>
      </c>
      <c r="B3538">
        <v>2.7172372445433621E-2</v>
      </c>
    </row>
    <row r="3539" spans="1:2" x14ac:dyDescent="0.35">
      <c r="A3539" s="1" t="s">
        <v>11345</v>
      </c>
      <c r="B3539">
        <v>6.9534806564277019E-2</v>
      </c>
    </row>
    <row r="3540" spans="1:2" x14ac:dyDescent="0.35">
      <c r="A3540" s="1" t="s">
        <v>11346</v>
      </c>
      <c r="B3540">
        <v>0.108968502696486</v>
      </c>
    </row>
    <row r="3541" spans="1:2" x14ac:dyDescent="0.35">
      <c r="A3541" s="1" t="s">
        <v>11347</v>
      </c>
      <c r="B3541">
        <v>0.1128185256914721</v>
      </c>
    </row>
    <row r="3542" spans="1:2" x14ac:dyDescent="0.35">
      <c r="A3542" s="1" t="s">
        <v>11348</v>
      </c>
      <c r="B3542">
        <v>0.1118197450153285</v>
      </c>
    </row>
    <row r="3543" spans="1:2" x14ac:dyDescent="0.35">
      <c r="A3543" s="1" t="s">
        <v>11349</v>
      </c>
      <c r="B3543">
        <v>9.8917179299966781E-2</v>
      </c>
    </row>
    <row r="3544" spans="1:2" x14ac:dyDescent="0.35">
      <c r="A3544" s="1" t="s">
        <v>11350</v>
      </c>
      <c r="B3544">
        <v>0.1028891118654576</v>
      </c>
    </row>
    <row r="3545" spans="1:2" x14ac:dyDescent="0.35">
      <c r="A3545" s="1" t="s">
        <v>11351</v>
      </c>
      <c r="B3545">
        <v>0.1059013938566593</v>
      </c>
    </row>
    <row r="3546" spans="1:2" x14ac:dyDescent="0.35">
      <c r="A3546" s="1" t="s">
        <v>11352</v>
      </c>
      <c r="B3546">
        <v>6.7852568426776561E-2</v>
      </c>
    </row>
    <row r="3547" spans="1:2" x14ac:dyDescent="0.35">
      <c r="A3547" s="1" t="s">
        <v>11353</v>
      </c>
      <c r="B3547">
        <v>2.87998626740276E-2</v>
      </c>
    </row>
    <row r="3548" spans="1:2" x14ac:dyDescent="0.35">
      <c r="A3548" s="1" t="s">
        <v>11354</v>
      </c>
      <c r="B3548">
        <v>-2.679328258812219E-3</v>
      </c>
    </row>
    <row r="3549" spans="1:2" x14ac:dyDescent="0.35">
      <c r="A3549" s="1" t="s">
        <v>11355</v>
      </c>
      <c r="B3549">
        <v>-7.4855023561150088E-3</v>
      </c>
    </row>
    <row r="3550" spans="1:2" x14ac:dyDescent="0.35">
      <c r="A3550" s="1" t="s">
        <v>11356</v>
      </c>
      <c r="B3550">
        <v>-1.2104507194249809E-2</v>
      </c>
    </row>
    <row r="3551" spans="1:2" x14ac:dyDescent="0.35">
      <c r="A3551" s="1" t="s">
        <v>11357</v>
      </c>
      <c r="B3551">
        <v>-1.099991369442903E-2</v>
      </c>
    </row>
    <row r="3552" spans="1:2" x14ac:dyDescent="0.35">
      <c r="A3552" s="1" t="s">
        <v>11358</v>
      </c>
      <c r="B3552">
        <v>-1.175079427538675E-2</v>
      </c>
    </row>
    <row r="3553" spans="1:2" x14ac:dyDescent="0.35">
      <c r="A3553" s="1" t="s">
        <v>11359</v>
      </c>
      <c r="B3553">
        <v>-4.4365543795544873E-3</v>
      </c>
    </row>
    <row r="3554" spans="1:2" x14ac:dyDescent="0.35">
      <c r="A3554" s="1" t="s">
        <v>11360</v>
      </c>
      <c r="B3554">
        <v>-3.3657080231066249E-3</v>
      </c>
    </row>
    <row r="3555" spans="1:2" x14ac:dyDescent="0.35">
      <c r="A3555" s="1" t="s">
        <v>11361</v>
      </c>
      <c r="B3555">
        <v>-1.92276584911722E-3</v>
      </c>
    </row>
    <row r="3556" spans="1:2" x14ac:dyDescent="0.35">
      <c r="A3556" s="1" t="s">
        <v>11362</v>
      </c>
      <c r="B3556">
        <v>-3.0522584211046659E-3</v>
      </c>
    </row>
    <row r="3557" spans="1:2" x14ac:dyDescent="0.35">
      <c r="A3557" s="1" t="s">
        <v>11363</v>
      </c>
      <c r="B3557">
        <v>-3.331082278404905E-3</v>
      </c>
    </row>
    <row r="3558" spans="1:2" x14ac:dyDescent="0.35">
      <c r="A3558" s="1" t="s">
        <v>11364</v>
      </c>
      <c r="B3558">
        <v>-2.4433457175642719E-3</v>
      </c>
    </row>
    <row r="3559" spans="1:2" x14ac:dyDescent="0.35">
      <c r="A3559" s="1" t="s">
        <v>11365</v>
      </c>
      <c r="B3559">
        <v>-2.763184447398277E-3</v>
      </c>
    </row>
    <row r="3560" spans="1:2" x14ac:dyDescent="0.35">
      <c r="A3560" s="1" t="s">
        <v>11366</v>
      </c>
      <c r="B3560">
        <v>-4.1041654608234756E-3</v>
      </c>
    </row>
    <row r="3561" spans="1:2" x14ac:dyDescent="0.35">
      <c r="A3561" s="1" t="s">
        <v>11367</v>
      </c>
      <c r="B3561">
        <v>4.5096848076122038E-4</v>
      </c>
    </row>
    <row r="3562" spans="1:2" x14ac:dyDescent="0.35">
      <c r="A3562" s="1" t="s">
        <v>11368</v>
      </c>
      <c r="B3562">
        <v>2.6567445943689861E-2</v>
      </c>
    </row>
    <row r="3563" spans="1:2" x14ac:dyDescent="0.35">
      <c r="A3563" s="1" t="s">
        <v>11369</v>
      </c>
      <c r="B3563">
        <v>6.9030111224361368E-2</v>
      </c>
    </row>
    <row r="3564" spans="1:2" x14ac:dyDescent="0.35">
      <c r="A3564" s="1" t="s">
        <v>11370</v>
      </c>
      <c r="B3564">
        <v>0.1074560172508409</v>
      </c>
    </row>
    <row r="3565" spans="1:2" x14ac:dyDescent="0.35">
      <c r="A3565" s="1" t="s">
        <v>11371</v>
      </c>
      <c r="B3565">
        <v>0.1104310021111857</v>
      </c>
    </row>
    <row r="3566" spans="1:2" x14ac:dyDescent="0.35">
      <c r="A3566" s="1" t="s">
        <v>11372</v>
      </c>
      <c r="B3566">
        <v>0.1100178527912645</v>
      </c>
    </row>
    <row r="3567" spans="1:2" x14ac:dyDescent="0.35">
      <c r="A3567" s="1" t="s">
        <v>11373</v>
      </c>
      <c r="B3567">
        <v>9.7180055290192927E-2</v>
      </c>
    </row>
    <row r="3568" spans="1:2" x14ac:dyDescent="0.35">
      <c r="A3568" s="1" t="s">
        <v>11374</v>
      </c>
      <c r="B3568">
        <v>0.10090624972764289</v>
      </c>
    </row>
    <row r="3569" spans="1:2" x14ac:dyDescent="0.35">
      <c r="A3569" s="1" t="s">
        <v>11375</v>
      </c>
      <c r="B3569">
        <v>0.1047379074142705</v>
      </c>
    </row>
    <row r="3570" spans="1:2" x14ac:dyDescent="0.35">
      <c r="A3570" s="1" t="s">
        <v>11376</v>
      </c>
      <c r="B3570">
        <v>6.7913327654915798E-2</v>
      </c>
    </row>
    <row r="3571" spans="1:2" x14ac:dyDescent="0.35">
      <c r="A3571" s="1" t="s">
        <v>11377</v>
      </c>
      <c r="B3571">
        <v>2.947334820585883E-2</v>
      </c>
    </row>
    <row r="3572" spans="1:2" x14ac:dyDescent="0.35">
      <c r="A3572" s="1" t="s">
        <v>11378</v>
      </c>
      <c r="B3572">
        <v>-2.0095184710233662E-3</v>
      </c>
    </row>
    <row r="3573" spans="1:2" x14ac:dyDescent="0.35">
      <c r="A3573" s="1" t="s">
        <v>11379</v>
      </c>
      <c r="B3573">
        <v>-6.746077598049822E-3</v>
      </c>
    </row>
    <row r="3574" spans="1:2" x14ac:dyDescent="0.35">
      <c r="A3574" s="1" t="s">
        <v>11380</v>
      </c>
      <c r="B3574">
        <v>-1.0637549641642241E-2</v>
      </c>
    </row>
    <row r="3575" spans="1:2" x14ac:dyDescent="0.35">
      <c r="A3575" s="1" t="s">
        <v>11381</v>
      </c>
      <c r="B3575">
        <v>-1.053308808999422E-2</v>
      </c>
    </row>
    <row r="3576" spans="1:2" x14ac:dyDescent="0.35">
      <c r="A3576" s="1" t="s">
        <v>11382</v>
      </c>
      <c r="B3576">
        <v>-1.06246152668965E-2</v>
      </c>
    </row>
    <row r="3577" spans="1:2" x14ac:dyDescent="0.35">
      <c r="A3577" s="1" t="s">
        <v>11383</v>
      </c>
      <c r="B3577">
        <v>-5.4914149480095572E-3</v>
      </c>
    </row>
    <row r="3578" spans="1:2" x14ac:dyDescent="0.35">
      <c r="A3578" s="1" t="s">
        <v>11384</v>
      </c>
      <c r="B3578">
        <v>-3.332436374829576E-3</v>
      </c>
    </row>
    <row r="3579" spans="1:2" x14ac:dyDescent="0.35">
      <c r="A3579" s="1" t="s">
        <v>11385</v>
      </c>
      <c r="B3579">
        <v>-1.956195976145303E-3</v>
      </c>
    </row>
    <row r="3580" spans="1:2" x14ac:dyDescent="0.35">
      <c r="A3580" s="1" t="s">
        <v>11386</v>
      </c>
      <c r="B3580">
        <v>-3.1160679537030238E-3</v>
      </c>
    </row>
    <row r="3581" spans="1:2" x14ac:dyDescent="0.35">
      <c r="A3581" s="1" t="s">
        <v>11387</v>
      </c>
      <c r="B3581">
        <v>-3.366960030197839E-3</v>
      </c>
    </row>
    <row r="3582" spans="1:2" x14ac:dyDescent="0.35">
      <c r="A3582" s="1" t="s">
        <v>11388</v>
      </c>
      <c r="B3582">
        <v>-2.5314909254808928E-3</v>
      </c>
    </row>
    <row r="3583" spans="1:2" x14ac:dyDescent="0.35">
      <c r="A3583" s="1" t="s">
        <v>11389</v>
      </c>
      <c r="B3583">
        <v>-2.856508558487277E-3</v>
      </c>
    </row>
    <row r="3584" spans="1:2" x14ac:dyDescent="0.35">
      <c r="A3584" s="1" t="s">
        <v>11390</v>
      </c>
      <c r="B3584">
        <v>-4.1348051884501653E-3</v>
      </c>
    </row>
    <row r="3585" spans="1:2" x14ac:dyDescent="0.35">
      <c r="A3585" s="1" t="s">
        <v>11391</v>
      </c>
      <c r="B3585">
        <v>6.2779251820135082E-4</v>
      </c>
    </row>
    <row r="3586" spans="1:2" x14ac:dyDescent="0.35">
      <c r="A3586" s="1" t="s">
        <v>11392</v>
      </c>
      <c r="B3586">
        <v>2.7505734827193491E-2</v>
      </c>
    </row>
    <row r="3587" spans="1:2" x14ac:dyDescent="0.35">
      <c r="A3587" s="1" t="s">
        <v>11393</v>
      </c>
      <c r="B3587">
        <v>7.0693630297672269E-2</v>
      </c>
    </row>
    <row r="3588" spans="1:2" x14ac:dyDescent="0.35">
      <c r="A3588" s="1" t="s">
        <v>11394</v>
      </c>
      <c r="B3588">
        <v>0.10993901632620059</v>
      </c>
    </row>
    <row r="3589" spans="1:2" x14ac:dyDescent="0.35">
      <c r="A3589" s="1" t="s">
        <v>11395</v>
      </c>
      <c r="B3589">
        <v>0.11232622783557</v>
      </c>
    </row>
    <row r="3590" spans="1:2" x14ac:dyDescent="0.35">
      <c r="A3590" s="1" t="s">
        <v>11396</v>
      </c>
      <c r="B3590">
        <v>0.1117896845991978</v>
      </c>
    </row>
    <row r="3591" spans="1:2" x14ac:dyDescent="0.35">
      <c r="A3591" s="1" t="s">
        <v>11397</v>
      </c>
      <c r="B3591">
        <v>9.8321553534849906E-2</v>
      </c>
    </row>
    <row r="3592" spans="1:2" x14ac:dyDescent="0.35">
      <c r="A3592" s="1" t="s">
        <v>11398</v>
      </c>
      <c r="B3592">
        <v>0.1021718298750999</v>
      </c>
    </row>
    <row r="3593" spans="1:2" x14ac:dyDescent="0.35">
      <c r="A3593" s="1" t="s">
        <v>11399</v>
      </c>
      <c r="B3593">
        <v>0.10729407186490469</v>
      </c>
    </row>
    <row r="3594" spans="1:2" x14ac:dyDescent="0.35">
      <c r="A3594" s="1" t="s">
        <v>11400</v>
      </c>
      <c r="B3594">
        <v>6.975898237726641E-2</v>
      </c>
    </row>
    <row r="3595" spans="1:2" x14ac:dyDescent="0.35">
      <c r="A3595" s="1" t="s">
        <v>11401</v>
      </c>
      <c r="B3595">
        <v>3.0080370923314229E-2</v>
      </c>
    </row>
    <row r="3596" spans="1:2" x14ac:dyDescent="0.35">
      <c r="A3596" s="1" t="s">
        <v>11402</v>
      </c>
      <c r="B3596">
        <v>-1.822663945020693E-3</v>
      </c>
    </row>
    <row r="3597" spans="1:2" x14ac:dyDescent="0.35">
      <c r="A3597" s="1" t="s">
        <v>11403</v>
      </c>
      <c r="B3597">
        <v>-6.8817107491756071E-3</v>
      </c>
    </row>
    <row r="3598" spans="1:2" x14ac:dyDescent="0.35">
      <c r="A3598" s="1" t="s">
        <v>11404</v>
      </c>
      <c r="B3598">
        <v>-1.062375965527004E-2</v>
      </c>
    </row>
    <row r="3599" spans="1:2" x14ac:dyDescent="0.35">
      <c r="A3599" s="1" t="s">
        <v>11405</v>
      </c>
      <c r="B3599">
        <v>-1.074965207250245E-2</v>
      </c>
    </row>
    <row r="3600" spans="1:2" x14ac:dyDescent="0.35">
      <c r="A3600" s="1" t="s">
        <v>11406</v>
      </c>
      <c r="B3600">
        <v>-1.062884708366778E-2</v>
      </c>
    </row>
    <row r="3601" spans="1:2" x14ac:dyDescent="0.35">
      <c r="A3601" s="1" t="s">
        <v>11407</v>
      </c>
      <c r="B3601">
        <v>-5.5078061276493361E-3</v>
      </c>
    </row>
    <row r="3602" spans="1:2" x14ac:dyDescent="0.35">
      <c r="A3602" s="1" t="s">
        <v>11408</v>
      </c>
      <c r="B3602">
        <v>-3.42855622408341E-3</v>
      </c>
    </row>
    <row r="3603" spans="1:2" x14ac:dyDescent="0.35">
      <c r="A3603" s="1" t="s">
        <v>11409</v>
      </c>
      <c r="B3603">
        <v>-1.9673999634030981E-3</v>
      </c>
    </row>
    <row r="3604" spans="1:2" x14ac:dyDescent="0.35">
      <c r="A3604" s="1" t="s">
        <v>11410</v>
      </c>
      <c r="B3604">
        <v>-3.066452013443586E-3</v>
      </c>
    </row>
    <row r="3605" spans="1:2" x14ac:dyDescent="0.35">
      <c r="A3605" s="1" t="s">
        <v>11411</v>
      </c>
      <c r="B3605">
        <v>-3.3219337192538141E-3</v>
      </c>
    </row>
    <row r="3606" spans="1:2" x14ac:dyDescent="0.35">
      <c r="A3606" s="1" t="s">
        <v>11412</v>
      </c>
      <c r="B3606">
        <v>-2.562398631828197E-3</v>
      </c>
    </row>
    <row r="3607" spans="1:2" x14ac:dyDescent="0.35">
      <c r="A3607" s="1" t="s">
        <v>11413</v>
      </c>
      <c r="B3607">
        <v>-2.8530635546903551E-3</v>
      </c>
    </row>
    <row r="3608" spans="1:2" x14ac:dyDescent="0.35">
      <c r="A3608" s="1" t="s">
        <v>11414</v>
      </c>
      <c r="B3608">
        <v>-4.1505496327540704E-3</v>
      </c>
    </row>
    <row r="3609" spans="1:2" x14ac:dyDescent="0.35">
      <c r="A3609" s="1" t="s">
        <v>11415</v>
      </c>
      <c r="B3609">
        <v>8.2159057126984932E-4</v>
      </c>
    </row>
    <row r="3610" spans="1:2" x14ac:dyDescent="0.35">
      <c r="A3610" s="1" t="s">
        <v>11416</v>
      </c>
      <c r="B3610">
        <v>2.764135019983997E-2</v>
      </c>
    </row>
    <row r="3611" spans="1:2" x14ac:dyDescent="0.35">
      <c r="A3611" s="1" t="s">
        <v>11417</v>
      </c>
      <c r="B3611">
        <v>7.172140882716764E-2</v>
      </c>
    </row>
    <row r="3612" spans="1:2" x14ac:dyDescent="0.35">
      <c r="A3612" s="1" t="s">
        <v>11418</v>
      </c>
      <c r="B3612">
        <v>0.1110315577965971</v>
      </c>
    </row>
    <row r="3613" spans="1:2" x14ac:dyDescent="0.35">
      <c r="A3613" s="1" t="s">
        <v>11419</v>
      </c>
      <c r="B3613">
        <v>0.1124416004133629</v>
      </c>
    </row>
    <row r="3614" spans="1:2" x14ac:dyDescent="0.35">
      <c r="A3614" s="1" t="s">
        <v>11420</v>
      </c>
      <c r="B3614">
        <v>0.1112537833509198</v>
      </c>
    </row>
    <row r="3615" spans="1:2" x14ac:dyDescent="0.35">
      <c r="A3615" s="1" t="s">
        <v>11421</v>
      </c>
      <c r="B3615">
        <v>9.7829309188507615E-2</v>
      </c>
    </row>
    <row r="3616" spans="1:2" x14ac:dyDescent="0.35">
      <c r="A3616" s="1" t="s">
        <v>11422</v>
      </c>
      <c r="B3616">
        <v>0.1017573652292038</v>
      </c>
    </row>
    <row r="3617" spans="1:2" x14ac:dyDescent="0.35">
      <c r="A3617" s="1" t="s">
        <v>11423</v>
      </c>
      <c r="B3617">
        <v>0.1066250083274858</v>
      </c>
    </row>
    <row r="3618" spans="1:2" x14ac:dyDescent="0.35">
      <c r="A3618" s="1" t="s">
        <v>11424</v>
      </c>
      <c r="B3618">
        <v>6.9427376836856958E-2</v>
      </c>
    </row>
    <row r="3619" spans="1:2" x14ac:dyDescent="0.35">
      <c r="A3619" s="1" t="s">
        <v>11425</v>
      </c>
      <c r="B3619">
        <v>3.0207869194340011E-2</v>
      </c>
    </row>
    <row r="3620" spans="1:2" x14ac:dyDescent="0.35">
      <c r="A3620" s="1" t="s">
        <v>11426</v>
      </c>
      <c r="B3620">
        <v>-1.70311315908069E-3</v>
      </c>
    </row>
    <row r="3621" spans="1:2" x14ac:dyDescent="0.35">
      <c r="A3621" s="1" t="s">
        <v>11427</v>
      </c>
      <c r="B3621">
        <v>-6.7100890890460186E-3</v>
      </c>
    </row>
    <row r="3622" spans="1:2" x14ac:dyDescent="0.35">
      <c r="A3622" s="1" t="s">
        <v>11428</v>
      </c>
      <c r="B3622">
        <v>-1.068061110102827E-2</v>
      </c>
    </row>
    <row r="3623" spans="1:2" x14ac:dyDescent="0.35">
      <c r="A3623" s="1" t="s">
        <v>11429</v>
      </c>
      <c r="B3623">
        <v>-1.049342770286618E-2</v>
      </c>
    </row>
    <row r="3624" spans="1:2" x14ac:dyDescent="0.35">
      <c r="A3624" s="1" t="s">
        <v>11430</v>
      </c>
      <c r="B3624">
        <v>-1.0149131184937909E-2</v>
      </c>
    </row>
    <row r="3625" spans="1:2" x14ac:dyDescent="0.35">
      <c r="A3625" s="1" t="s">
        <v>11431</v>
      </c>
      <c r="B3625">
        <v>-5.3513546685404123E-3</v>
      </c>
    </row>
    <row r="3626" spans="1:2" x14ac:dyDescent="0.35">
      <c r="A3626" s="1" t="s">
        <v>11432</v>
      </c>
      <c r="B3626">
        <v>-3.3339150580620099E-3</v>
      </c>
    </row>
    <row r="3627" spans="1:2" x14ac:dyDescent="0.35">
      <c r="A3627" s="1" t="s">
        <v>11433</v>
      </c>
      <c r="B3627">
        <v>-1.9143579993758421E-3</v>
      </c>
    </row>
    <row r="3628" spans="1:2" x14ac:dyDescent="0.35">
      <c r="A3628" s="1" t="s">
        <v>11434</v>
      </c>
      <c r="B3628">
        <v>-3.0581662268027699E-3</v>
      </c>
    </row>
    <row r="3629" spans="1:2" x14ac:dyDescent="0.35">
      <c r="A3629" s="1" t="s">
        <v>11435</v>
      </c>
      <c r="B3629">
        <v>-3.321013930853909E-3</v>
      </c>
    </row>
    <row r="3630" spans="1:2" x14ac:dyDescent="0.35">
      <c r="A3630" s="1" t="s">
        <v>11436</v>
      </c>
      <c r="B3630">
        <v>-2.424926993095369E-3</v>
      </c>
    </row>
    <row r="3631" spans="1:2" x14ac:dyDescent="0.35">
      <c r="A3631" s="1" t="s">
        <v>11437</v>
      </c>
      <c r="B3631">
        <v>-2.7361517795815378E-3</v>
      </c>
    </row>
    <row r="3632" spans="1:2" x14ac:dyDescent="0.35">
      <c r="A3632" s="1" t="s">
        <v>11438</v>
      </c>
      <c r="B3632">
        <v>-3.9748694722630696E-3</v>
      </c>
    </row>
    <row r="3633" spans="1:2" x14ac:dyDescent="0.35">
      <c r="A3633" s="1" t="s">
        <v>11439</v>
      </c>
      <c r="B3633">
        <v>1.210506856563511E-3</v>
      </c>
    </row>
    <row r="3634" spans="1:2" x14ac:dyDescent="0.35">
      <c r="A3634" s="1" t="s">
        <v>11440</v>
      </c>
      <c r="B3634">
        <v>2.786757779583587E-2</v>
      </c>
    </row>
    <row r="3635" spans="1:2" x14ac:dyDescent="0.35">
      <c r="A3635" s="1" t="s">
        <v>11441</v>
      </c>
      <c r="B3635">
        <v>7.1524959076836453E-2</v>
      </c>
    </row>
    <row r="3636" spans="1:2" x14ac:dyDescent="0.35">
      <c r="A3636" s="1" t="s">
        <v>11442</v>
      </c>
      <c r="B3636">
        <v>0.1101060687944766</v>
      </c>
    </row>
    <row r="3637" spans="1:2" x14ac:dyDescent="0.35">
      <c r="A3637" s="1" t="s">
        <v>11443</v>
      </c>
      <c r="B3637">
        <v>0.1117983463337002</v>
      </c>
    </row>
    <row r="3638" spans="1:2" x14ac:dyDescent="0.35">
      <c r="A3638" s="1" t="s">
        <v>11444</v>
      </c>
      <c r="B3638">
        <v>0.11068813815344659</v>
      </c>
    </row>
    <row r="3639" spans="1:2" x14ac:dyDescent="0.35">
      <c r="A3639" s="1" t="s">
        <v>11445</v>
      </c>
      <c r="B3639">
        <v>9.7712839119511924E-2</v>
      </c>
    </row>
    <row r="3640" spans="1:2" x14ac:dyDescent="0.35">
      <c r="A3640" s="1" t="s">
        <v>11446</v>
      </c>
      <c r="B3640">
        <v>0.1017409271637401</v>
      </c>
    </row>
    <row r="3641" spans="1:2" x14ac:dyDescent="0.35">
      <c r="A3641" s="1" t="s">
        <v>11447</v>
      </c>
      <c r="B3641">
        <v>0.1072188360419504</v>
      </c>
    </row>
    <row r="3642" spans="1:2" x14ac:dyDescent="0.35">
      <c r="A3642" s="1" t="s">
        <v>11448</v>
      </c>
      <c r="B3642">
        <v>7.0237616727802529E-2</v>
      </c>
    </row>
    <row r="3643" spans="1:2" x14ac:dyDescent="0.35">
      <c r="A3643" s="1" t="s">
        <v>11449</v>
      </c>
      <c r="B3643">
        <v>3.04600140427101E-2</v>
      </c>
    </row>
    <row r="3644" spans="1:2" x14ac:dyDescent="0.35">
      <c r="A3644" s="1" t="s">
        <v>11450</v>
      </c>
      <c r="B3644">
        <v>-1.401212163667985E-3</v>
      </c>
    </row>
    <row r="3645" spans="1:2" x14ac:dyDescent="0.35">
      <c r="A3645" s="1" t="s">
        <v>11451</v>
      </c>
      <c r="B3645">
        <v>-6.6541345886052521E-3</v>
      </c>
    </row>
    <row r="3646" spans="1:2" x14ac:dyDescent="0.35">
      <c r="A3646" s="1" t="s">
        <v>11452</v>
      </c>
      <c r="B3646">
        <v>-1.02844737604033E-2</v>
      </c>
    </row>
    <row r="3647" spans="1:2" x14ac:dyDescent="0.35">
      <c r="A3647" s="1" t="s">
        <v>11453</v>
      </c>
      <c r="B3647">
        <v>-1.049011183435977E-2</v>
      </c>
    </row>
    <row r="3648" spans="1:2" x14ac:dyDescent="0.35">
      <c r="A3648" s="1" t="s">
        <v>11454</v>
      </c>
      <c r="B3648">
        <v>-1.0305362480143909E-2</v>
      </c>
    </row>
    <row r="3649" spans="1:2" x14ac:dyDescent="0.35">
      <c r="A3649" s="1" t="s">
        <v>11455</v>
      </c>
      <c r="B3649">
        <v>-5.419218191061826E-3</v>
      </c>
    </row>
    <row r="3650" spans="1:2" x14ac:dyDescent="0.35">
      <c r="A3650" s="1" t="s">
        <v>11456</v>
      </c>
      <c r="B3650">
        <v>-3.758246246148008E-3</v>
      </c>
    </row>
    <row r="3651" spans="1:2" x14ac:dyDescent="0.35">
      <c r="A3651" s="1" t="s">
        <v>11457</v>
      </c>
      <c r="B3651">
        <v>-2.1486036845569261E-3</v>
      </c>
    </row>
    <row r="3652" spans="1:2" x14ac:dyDescent="0.35">
      <c r="A3652" s="1" t="s">
        <v>11458</v>
      </c>
      <c r="B3652">
        <v>-3.458139072443397E-3</v>
      </c>
    </row>
    <row r="3653" spans="1:2" x14ac:dyDescent="0.35">
      <c r="A3653" s="1" t="s">
        <v>11459</v>
      </c>
      <c r="B3653">
        <v>-3.7330957273849479E-3</v>
      </c>
    </row>
    <row r="3654" spans="1:2" x14ac:dyDescent="0.35">
      <c r="A3654" s="1" t="s">
        <v>11460</v>
      </c>
      <c r="B3654">
        <v>-2.7181859861565038E-3</v>
      </c>
    </row>
    <row r="3655" spans="1:2" x14ac:dyDescent="0.35">
      <c r="A3655" s="1" t="s">
        <v>11461</v>
      </c>
      <c r="B3655">
        <v>-3.0595397604195711E-3</v>
      </c>
    </row>
    <row r="3656" spans="1:2" x14ac:dyDescent="0.35">
      <c r="A3656" s="1" t="s">
        <v>11462</v>
      </c>
      <c r="B3656">
        <v>-4.7172873613916541E-3</v>
      </c>
    </row>
    <row r="3657" spans="1:2" x14ac:dyDescent="0.35">
      <c r="A3657" s="1" t="s">
        <v>11463</v>
      </c>
      <c r="B3657">
        <v>-4.6332535558891048E-4</v>
      </c>
    </row>
    <row r="3658" spans="1:2" x14ac:dyDescent="0.35">
      <c r="A3658" s="1" t="s">
        <v>11464</v>
      </c>
      <c r="B3658">
        <v>2.6316958765296179E-2</v>
      </c>
    </row>
    <row r="3659" spans="1:2" x14ac:dyDescent="0.35">
      <c r="A3659" s="1" t="s">
        <v>11465</v>
      </c>
      <c r="B3659">
        <v>7.1199066459927601E-2</v>
      </c>
    </row>
    <row r="3660" spans="1:2" x14ac:dyDescent="0.35">
      <c r="A3660" s="1" t="s">
        <v>11466</v>
      </c>
      <c r="B3660">
        <v>0.1108503242418174</v>
      </c>
    </row>
    <row r="3661" spans="1:2" x14ac:dyDescent="0.35">
      <c r="A3661" s="1" t="s">
        <v>11467</v>
      </c>
      <c r="B3661">
        <v>0.1176155309464595</v>
      </c>
    </row>
    <row r="3662" spans="1:2" x14ac:dyDescent="0.35">
      <c r="A3662" s="1" t="s">
        <v>11468</v>
      </c>
      <c r="B3662">
        <v>0.1137330208241676</v>
      </c>
    </row>
    <row r="3663" spans="1:2" x14ac:dyDescent="0.35">
      <c r="A3663" s="1" t="s">
        <v>11469</v>
      </c>
      <c r="B3663">
        <v>0.1002720475815234</v>
      </c>
    </row>
    <row r="3664" spans="1:2" x14ac:dyDescent="0.35">
      <c r="A3664" s="1" t="s">
        <v>11470</v>
      </c>
      <c r="B3664">
        <v>0.10472141349837059</v>
      </c>
    </row>
    <row r="3665" spans="1:2" x14ac:dyDescent="0.35">
      <c r="A3665" s="1" t="s">
        <v>11471</v>
      </c>
      <c r="B3665">
        <v>0.1069685971355659</v>
      </c>
    </row>
    <row r="3666" spans="1:2" x14ac:dyDescent="0.35">
      <c r="A3666" s="1" t="s">
        <v>11472</v>
      </c>
      <c r="B3666">
        <v>6.8674214063702305E-2</v>
      </c>
    </row>
    <row r="3667" spans="1:2" x14ac:dyDescent="0.35">
      <c r="A3667" s="1" t="s">
        <v>11473</v>
      </c>
      <c r="B3667">
        <v>2.891817001137615E-2</v>
      </c>
    </row>
    <row r="3668" spans="1:2" x14ac:dyDescent="0.35">
      <c r="A3668" s="1" t="s">
        <v>11474</v>
      </c>
      <c r="B3668">
        <v>-3.1893583388574779E-3</v>
      </c>
    </row>
    <row r="3669" spans="1:2" x14ac:dyDescent="0.35">
      <c r="A3669" s="1" t="s">
        <v>11475</v>
      </c>
      <c r="B3669">
        <v>-7.5370411617571038E-3</v>
      </c>
    </row>
    <row r="3670" spans="1:2" x14ac:dyDescent="0.35">
      <c r="A3670" s="1" t="s">
        <v>11476</v>
      </c>
      <c r="B3670">
        <v>-1.2134736338487041E-2</v>
      </c>
    </row>
    <row r="3671" spans="1:2" x14ac:dyDescent="0.35">
      <c r="A3671" s="1" t="s">
        <v>11477</v>
      </c>
      <c r="B3671">
        <v>-1.128084263785889E-2</v>
      </c>
    </row>
    <row r="3672" spans="1:2" x14ac:dyDescent="0.35">
      <c r="A3672" s="1" t="s">
        <v>11478</v>
      </c>
      <c r="B3672">
        <v>-1.071891432170919E-2</v>
      </c>
    </row>
    <row r="3673" spans="1:2" x14ac:dyDescent="0.35">
      <c r="A3673" s="1" t="s">
        <v>11479</v>
      </c>
      <c r="B3673">
        <v>-6.0146513614006084E-3</v>
      </c>
    </row>
    <row r="3674" spans="1:2" x14ac:dyDescent="0.35">
      <c r="A3674" s="1" t="s">
        <v>11480</v>
      </c>
      <c r="B3674">
        <v>-3.7608340501940579E-3</v>
      </c>
    </row>
    <row r="3675" spans="1:2" x14ac:dyDescent="0.35">
      <c r="A3675" s="1" t="s">
        <v>11481</v>
      </c>
      <c r="B3675">
        <v>-2.1470743245826122E-3</v>
      </c>
    </row>
    <row r="3676" spans="1:2" x14ac:dyDescent="0.35">
      <c r="A3676" s="1" t="s">
        <v>11482</v>
      </c>
      <c r="B3676">
        <v>-3.4566096109409621E-3</v>
      </c>
    </row>
    <row r="3677" spans="1:2" x14ac:dyDescent="0.35">
      <c r="A3677" s="1" t="s">
        <v>11483</v>
      </c>
      <c r="B3677">
        <v>-3.7346667864254519E-3</v>
      </c>
    </row>
    <row r="3678" spans="1:2" x14ac:dyDescent="0.35">
      <c r="A3678" s="1" t="s">
        <v>11484</v>
      </c>
      <c r="B3678">
        <v>-2.71767308333374E-3</v>
      </c>
    </row>
    <row r="3679" spans="1:2" x14ac:dyDescent="0.35">
      <c r="A3679" s="1" t="s">
        <v>11485</v>
      </c>
      <c r="B3679">
        <v>-3.0577929266937761E-3</v>
      </c>
    </row>
    <row r="3680" spans="1:2" x14ac:dyDescent="0.35">
      <c r="A3680" s="1" t="s">
        <v>11486</v>
      </c>
      <c r="B3680">
        <v>-4.7155395433816629E-3</v>
      </c>
    </row>
    <row r="3681" spans="1:2" x14ac:dyDescent="0.35">
      <c r="A3681" s="1" t="s">
        <v>11487</v>
      </c>
      <c r="B3681">
        <v>-4.6900787330794112E-4</v>
      </c>
    </row>
    <row r="3682" spans="1:2" x14ac:dyDescent="0.35">
      <c r="A3682" s="1" t="s">
        <v>11488</v>
      </c>
      <c r="B3682">
        <v>2.621125729596643E-2</v>
      </c>
    </row>
    <row r="3683" spans="1:2" x14ac:dyDescent="0.35">
      <c r="A3683" s="1" t="s">
        <v>11489</v>
      </c>
      <c r="B3683">
        <v>7.0691429142563211E-2</v>
      </c>
    </row>
    <row r="3684" spans="1:2" x14ac:dyDescent="0.35">
      <c r="A3684" s="1" t="s">
        <v>11490</v>
      </c>
      <c r="B3684">
        <v>0.1105521609713597</v>
      </c>
    </row>
    <row r="3685" spans="1:2" x14ac:dyDescent="0.35">
      <c r="A3685" s="1" t="s">
        <v>11491</v>
      </c>
      <c r="B3685">
        <v>0.116865609549391</v>
      </c>
    </row>
    <row r="3686" spans="1:2" x14ac:dyDescent="0.35">
      <c r="A3686" s="1" t="s">
        <v>11492</v>
      </c>
      <c r="B3686">
        <v>0.1136011694930007</v>
      </c>
    </row>
    <row r="3687" spans="1:2" x14ac:dyDescent="0.35">
      <c r="A3687" s="1" t="s">
        <v>11493</v>
      </c>
      <c r="B3687">
        <v>0.1001910849361437</v>
      </c>
    </row>
    <row r="3688" spans="1:2" x14ac:dyDescent="0.35">
      <c r="A3688" s="1" t="s">
        <v>11494</v>
      </c>
      <c r="B3688">
        <v>0.1045490086137586</v>
      </c>
    </row>
    <row r="3689" spans="1:2" x14ac:dyDescent="0.35">
      <c r="A3689" s="1" t="s">
        <v>11495</v>
      </c>
      <c r="B3689">
        <v>0.10681358042860881</v>
      </c>
    </row>
    <row r="3690" spans="1:2" x14ac:dyDescent="0.35">
      <c r="A3690" s="1" t="s">
        <v>11496</v>
      </c>
      <c r="B3690">
        <v>6.9037412039829535E-2</v>
      </c>
    </row>
    <row r="3691" spans="1:2" x14ac:dyDescent="0.35">
      <c r="A3691" s="1" t="s">
        <v>11497</v>
      </c>
      <c r="B3691">
        <v>2.9041551780663491E-2</v>
      </c>
    </row>
    <row r="3692" spans="1:2" x14ac:dyDescent="0.35">
      <c r="A3692" s="1" t="s">
        <v>11498</v>
      </c>
      <c r="B3692">
        <v>-3.1444447067674719E-3</v>
      </c>
    </row>
    <row r="3693" spans="1:2" x14ac:dyDescent="0.35">
      <c r="A3693" s="1" t="s">
        <v>11499</v>
      </c>
      <c r="B3693">
        <v>-7.5464049821831513E-3</v>
      </c>
    </row>
    <row r="3694" spans="1:2" x14ac:dyDescent="0.35">
      <c r="A3694" s="1" t="s">
        <v>11500</v>
      </c>
      <c r="B3694">
        <v>-1.208480678198621E-2</v>
      </c>
    </row>
    <row r="3695" spans="1:2" x14ac:dyDescent="0.35">
      <c r="A3695" s="1" t="s">
        <v>11501</v>
      </c>
      <c r="B3695">
        <v>-1.145530609680342E-2</v>
      </c>
    </row>
    <row r="3696" spans="1:2" x14ac:dyDescent="0.35">
      <c r="A3696" s="1" t="s">
        <v>11502</v>
      </c>
      <c r="B3696">
        <v>-1.097902392818101E-2</v>
      </c>
    </row>
    <row r="3697" spans="1:2" x14ac:dyDescent="0.35">
      <c r="A3697" s="1" t="s">
        <v>11503</v>
      </c>
      <c r="B3697">
        <v>-6.0487778533114848E-3</v>
      </c>
    </row>
    <row r="3698" spans="1:2" x14ac:dyDescent="0.35">
      <c r="A3698" s="1" t="s">
        <v>11504</v>
      </c>
      <c r="B3698">
        <v>-3.3895498017581039E-3</v>
      </c>
    </row>
    <row r="3699" spans="1:2" x14ac:dyDescent="0.35">
      <c r="A3699" s="1" t="s">
        <v>11505</v>
      </c>
      <c r="B3699">
        <v>-1.9865912745334908E-3</v>
      </c>
    </row>
    <row r="3700" spans="1:2" x14ac:dyDescent="0.35">
      <c r="A3700" s="1" t="s">
        <v>11506</v>
      </c>
      <c r="B3700">
        <v>-3.3929933974539491E-3</v>
      </c>
    </row>
    <row r="3701" spans="1:2" x14ac:dyDescent="0.35">
      <c r="A3701" s="1" t="s">
        <v>11507</v>
      </c>
      <c r="B3701">
        <v>-3.6897024805729452E-3</v>
      </c>
    </row>
    <row r="3702" spans="1:2" x14ac:dyDescent="0.35">
      <c r="A3702" s="1" t="s">
        <v>11508</v>
      </c>
      <c r="B3702">
        <v>-2.526562076502873E-3</v>
      </c>
    </row>
    <row r="3703" spans="1:2" x14ac:dyDescent="0.35">
      <c r="A3703" s="1" t="s">
        <v>11509</v>
      </c>
      <c r="B3703">
        <v>-2.8708572413913111E-3</v>
      </c>
    </row>
    <row r="3704" spans="1:2" x14ac:dyDescent="0.35">
      <c r="A3704" s="1" t="s">
        <v>11510</v>
      </c>
      <c r="B3704">
        <v>-3.358640920675433E-3</v>
      </c>
    </row>
    <row r="3705" spans="1:2" x14ac:dyDescent="0.35">
      <c r="A3705" s="1" t="s">
        <v>11511</v>
      </c>
      <c r="B3705">
        <v>4.0205966106289721E-4</v>
      </c>
    </row>
    <row r="3706" spans="1:2" x14ac:dyDescent="0.35">
      <c r="A3706" s="1" t="s">
        <v>11512</v>
      </c>
      <c r="B3706">
        <v>2.717799787845079E-2</v>
      </c>
    </row>
    <row r="3707" spans="1:2" x14ac:dyDescent="0.35">
      <c r="A3707" s="1" t="s">
        <v>11513</v>
      </c>
      <c r="B3707">
        <v>6.9545863492290999E-2</v>
      </c>
    </row>
    <row r="3708" spans="1:2" x14ac:dyDescent="0.35">
      <c r="A3708" s="1" t="s">
        <v>11514</v>
      </c>
      <c r="B3708">
        <v>0.1089798370439608</v>
      </c>
    </row>
    <row r="3709" spans="1:2" x14ac:dyDescent="0.35">
      <c r="A3709" s="1" t="s">
        <v>11515</v>
      </c>
      <c r="B3709">
        <v>0.1128364759449639</v>
      </c>
    </row>
    <row r="3710" spans="1:2" x14ac:dyDescent="0.35">
      <c r="A3710" s="1" t="s">
        <v>11516</v>
      </c>
      <c r="B3710">
        <v>0.11183256831189239</v>
      </c>
    </row>
    <row r="3711" spans="1:2" x14ac:dyDescent="0.35">
      <c r="A3711" s="1" t="s">
        <v>11517</v>
      </c>
      <c r="B3711">
        <v>9.8926841887974584E-2</v>
      </c>
    </row>
    <row r="3712" spans="1:2" x14ac:dyDescent="0.35">
      <c r="A3712" s="1" t="s">
        <v>11518</v>
      </c>
      <c r="B3712">
        <v>0.1029020212009164</v>
      </c>
    </row>
    <row r="3713" spans="1:2" x14ac:dyDescent="0.35">
      <c r="A3713" s="1" t="s">
        <v>11519</v>
      </c>
      <c r="B3713">
        <v>0.1059144446921815</v>
      </c>
    </row>
    <row r="3714" spans="1:2" x14ac:dyDescent="0.35">
      <c r="A3714" s="1" t="s">
        <v>11520</v>
      </c>
      <c r="B3714">
        <v>6.7862956349501916E-2</v>
      </c>
    </row>
    <row r="3715" spans="1:2" x14ac:dyDescent="0.35">
      <c r="A3715" s="1" t="s">
        <v>11521</v>
      </c>
      <c r="B3715">
        <v>2.880869864545384E-2</v>
      </c>
    </row>
    <row r="3716" spans="1:2" x14ac:dyDescent="0.35">
      <c r="A3716" s="1" t="s">
        <v>11522</v>
      </c>
      <c r="B3716">
        <v>-2.6725586776076989E-3</v>
      </c>
    </row>
    <row r="3717" spans="1:2" x14ac:dyDescent="0.35">
      <c r="A3717" s="1" t="s">
        <v>11523</v>
      </c>
      <c r="B3717">
        <v>-7.4822264834431534E-3</v>
      </c>
    </row>
    <row r="3718" spans="1:2" x14ac:dyDescent="0.35">
      <c r="A3718" s="1" t="s">
        <v>11524</v>
      </c>
      <c r="B3718">
        <v>-1.2100957849338E-2</v>
      </c>
    </row>
    <row r="3719" spans="1:2" x14ac:dyDescent="0.35">
      <c r="A3719" s="1" t="s">
        <v>11525</v>
      </c>
      <c r="B3719">
        <v>-1.0989839279083089E-2</v>
      </c>
    </row>
    <row r="3720" spans="1:2" x14ac:dyDescent="0.35">
      <c r="A3720" s="1" t="s">
        <v>11526</v>
      </c>
      <c r="B3720">
        <v>-1.174239724944837E-2</v>
      </c>
    </row>
    <row r="3721" spans="1:2" x14ac:dyDescent="0.35">
      <c r="A3721" s="1" t="s">
        <v>11527</v>
      </c>
      <c r="B3721">
        <v>-4.4299313281234796E-3</v>
      </c>
    </row>
    <row r="3722" spans="1:2" x14ac:dyDescent="0.35">
      <c r="A3722" s="1" t="s">
        <v>11528</v>
      </c>
      <c r="B3722">
        <v>-3.3654984247746302E-3</v>
      </c>
    </row>
    <row r="3723" spans="1:2" x14ac:dyDescent="0.35">
      <c r="A3723" s="1" t="s">
        <v>11529</v>
      </c>
      <c r="B3723">
        <v>-1.9222850045436011E-3</v>
      </c>
    </row>
    <row r="3724" spans="1:2" x14ac:dyDescent="0.35">
      <c r="A3724" s="1" t="s">
        <v>11530</v>
      </c>
      <c r="B3724">
        <v>-3.0517086882110561E-3</v>
      </c>
    </row>
    <row r="3725" spans="1:2" x14ac:dyDescent="0.35">
      <c r="A3725" s="1" t="s">
        <v>11531</v>
      </c>
      <c r="B3725">
        <v>-3.3307119953770691E-3</v>
      </c>
    </row>
    <row r="3726" spans="1:2" x14ac:dyDescent="0.35">
      <c r="A3726" s="1" t="s">
        <v>11532</v>
      </c>
      <c r="B3726">
        <v>-2.442750019990985E-3</v>
      </c>
    </row>
    <row r="3727" spans="1:2" x14ac:dyDescent="0.35">
      <c r="A3727" s="1" t="s">
        <v>11533</v>
      </c>
      <c r="B3727">
        <v>-2.762542914576479E-3</v>
      </c>
    </row>
    <row r="3728" spans="1:2" x14ac:dyDescent="0.35">
      <c r="A3728" s="1" t="s">
        <v>11534</v>
      </c>
      <c r="B3728">
        <v>-4.1038790705624816E-3</v>
      </c>
    </row>
    <row r="3729" spans="1:2" x14ac:dyDescent="0.35">
      <c r="A3729" s="1" t="s">
        <v>11535</v>
      </c>
      <c r="B3729">
        <v>4.5183037893790028E-4</v>
      </c>
    </row>
    <row r="3730" spans="1:2" x14ac:dyDescent="0.35">
      <c r="A3730" s="1" t="s">
        <v>11536</v>
      </c>
      <c r="B3730">
        <v>2.656866614635223E-2</v>
      </c>
    </row>
    <row r="3731" spans="1:2" x14ac:dyDescent="0.35">
      <c r="A3731" s="1" t="s">
        <v>11537</v>
      </c>
      <c r="B3731">
        <v>6.9032257993342477E-2</v>
      </c>
    </row>
    <row r="3732" spans="1:2" x14ac:dyDescent="0.35">
      <c r="A3732" s="1" t="s">
        <v>11538</v>
      </c>
      <c r="B3732">
        <v>0.10745924346061971</v>
      </c>
    </row>
    <row r="3733" spans="1:2" x14ac:dyDescent="0.35">
      <c r="A3733" s="1" t="s">
        <v>11539</v>
      </c>
      <c r="B3733">
        <v>0.1104348820109194</v>
      </c>
    </row>
    <row r="3734" spans="1:2" x14ac:dyDescent="0.35">
      <c r="A3734" s="1" t="s">
        <v>11540</v>
      </c>
      <c r="B3734">
        <v>0.1100232688042542</v>
      </c>
    </row>
    <row r="3735" spans="1:2" x14ac:dyDescent="0.35">
      <c r="A3735" s="1" t="s">
        <v>11541</v>
      </c>
      <c r="B3735">
        <v>9.7184881322582156E-2</v>
      </c>
    </row>
    <row r="3736" spans="1:2" x14ac:dyDescent="0.35">
      <c r="A3736" s="1" t="s">
        <v>11542</v>
      </c>
      <c r="B3736">
        <v>0.10091154289876771</v>
      </c>
    </row>
    <row r="3737" spans="1:2" x14ac:dyDescent="0.35">
      <c r="A3737" s="1" t="s">
        <v>11543</v>
      </c>
      <c r="B3737">
        <v>0.10474163125542681</v>
      </c>
    </row>
    <row r="3738" spans="1:2" x14ac:dyDescent="0.35">
      <c r="A3738" s="1" t="s">
        <v>11544</v>
      </c>
      <c r="B3738">
        <v>6.7915640045884657E-2</v>
      </c>
    </row>
    <row r="3739" spans="1:2" x14ac:dyDescent="0.35">
      <c r="A3739" s="1" t="s">
        <v>11545</v>
      </c>
      <c r="B3739">
        <v>2.9477267560669491E-2</v>
      </c>
    </row>
    <row r="3740" spans="1:2" x14ac:dyDescent="0.35">
      <c r="A3740" s="1" t="s">
        <v>11546</v>
      </c>
      <c r="B3740">
        <v>-2.007556923082719E-3</v>
      </c>
    </row>
    <row r="3741" spans="1:2" x14ac:dyDescent="0.35">
      <c r="A3741" s="1" t="s">
        <v>11547</v>
      </c>
      <c r="B3741">
        <v>-6.7440121925706666E-3</v>
      </c>
    </row>
    <row r="3742" spans="1:2" x14ac:dyDescent="0.35">
      <c r="A3742" s="1" t="s">
        <v>11548</v>
      </c>
      <c r="B3742">
        <v>-1.0635978048547779E-2</v>
      </c>
    </row>
    <row r="3743" spans="1:2" x14ac:dyDescent="0.35">
      <c r="A3743" s="1" t="s">
        <v>11549</v>
      </c>
      <c r="B3743">
        <v>-1.0530281367655501E-2</v>
      </c>
    </row>
    <row r="3744" spans="1:2" x14ac:dyDescent="0.35">
      <c r="A3744" s="1" t="s">
        <v>11550</v>
      </c>
      <c r="B3744">
        <v>-1.0624046897576581E-2</v>
      </c>
    </row>
    <row r="3745" spans="1:2" x14ac:dyDescent="0.35">
      <c r="A3745" s="1" t="s">
        <v>11551</v>
      </c>
      <c r="B3745">
        <v>-5.4910254653951886E-3</v>
      </c>
    </row>
    <row r="3746" spans="1:2" x14ac:dyDescent="0.35">
      <c r="A3746" s="1" t="s">
        <v>11552</v>
      </c>
      <c r="B3746">
        <v>-3.3159934816234908E-3</v>
      </c>
    </row>
    <row r="3747" spans="1:2" x14ac:dyDescent="0.35">
      <c r="A3747" s="1" t="s">
        <v>11553</v>
      </c>
      <c r="B3747">
        <v>-1.948993871966028E-3</v>
      </c>
    </row>
    <row r="3748" spans="1:2" x14ac:dyDescent="0.35">
      <c r="A3748" s="1" t="s">
        <v>11554</v>
      </c>
      <c r="B3748">
        <v>-3.1107553214364159E-3</v>
      </c>
    </row>
    <row r="3749" spans="1:2" x14ac:dyDescent="0.35">
      <c r="A3749" s="1" t="s">
        <v>11555</v>
      </c>
      <c r="B3749">
        <v>-3.3612369982320449E-3</v>
      </c>
    </row>
    <row r="3750" spans="1:2" x14ac:dyDescent="0.35">
      <c r="A3750" s="1" t="s">
        <v>11556</v>
      </c>
      <c r="B3750">
        <v>-2.52505538537454E-3</v>
      </c>
    </row>
    <row r="3751" spans="1:2" x14ac:dyDescent="0.35">
      <c r="A3751" s="1" t="s">
        <v>11557</v>
      </c>
      <c r="B3751">
        <v>-2.8482039857635698E-3</v>
      </c>
    </row>
    <row r="3752" spans="1:2" x14ac:dyDescent="0.35">
      <c r="A3752" s="1" t="s">
        <v>11558</v>
      </c>
      <c r="B3752">
        <v>-4.1263973904468766E-3</v>
      </c>
    </row>
    <row r="3753" spans="1:2" x14ac:dyDescent="0.35">
      <c r="A3753" s="1" t="s">
        <v>11559</v>
      </c>
      <c r="B3753">
        <v>6.4901317937899326E-4</v>
      </c>
    </row>
    <row r="3754" spans="1:2" x14ac:dyDescent="0.35">
      <c r="A3754" s="1" t="s">
        <v>11560</v>
      </c>
      <c r="B3754">
        <v>2.756627191472541E-2</v>
      </c>
    </row>
    <row r="3755" spans="1:2" x14ac:dyDescent="0.35">
      <c r="A3755" s="1" t="s">
        <v>11561</v>
      </c>
      <c r="B3755">
        <v>7.0745897799116914E-2</v>
      </c>
    </row>
    <row r="3756" spans="1:2" x14ac:dyDescent="0.35">
      <c r="A3756" s="1" t="s">
        <v>11562</v>
      </c>
      <c r="B3756">
        <v>0.1099849343184696</v>
      </c>
    </row>
    <row r="3757" spans="1:2" x14ac:dyDescent="0.35">
      <c r="A3757" s="1" t="s">
        <v>11563</v>
      </c>
      <c r="B3757">
        <v>0.11236065464823659</v>
      </c>
    </row>
    <row r="3758" spans="1:2" x14ac:dyDescent="0.35">
      <c r="A3758" s="1" t="s">
        <v>11564</v>
      </c>
      <c r="B3758">
        <v>0.1118405554414178</v>
      </c>
    </row>
    <row r="3759" spans="1:2" x14ac:dyDescent="0.35">
      <c r="A3759" s="1" t="s">
        <v>11565</v>
      </c>
      <c r="B3759">
        <v>9.8352492140467318E-2</v>
      </c>
    </row>
    <row r="3760" spans="1:2" x14ac:dyDescent="0.35">
      <c r="A3760" s="1" t="s">
        <v>11566</v>
      </c>
      <c r="B3760">
        <v>0.1022006280327212</v>
      </c>
    </row>
    <row r="3761" spans="1:2" x14ac:dyDescent="0.35">
      <c r="A3761" s="1" t="s">
        <v>11567</v>
      </c>
      <c r="B3761">
        <v>0.1073379052149231</v>
      </c>
    </row>
    <row r="3762" spans="1:2" x14ac:dyDescent="0.35">
      <c r="A3762" s="1" t="s">
        <v>11568</v>
      </c>
      <c r="B3762">
        <v>6.9806353057615414E-2</v>
      </c>
    </row>
    <row r="3763" spans="1:2" x14ac:dyDescent="0.35">
      <c r="A3763" s="1" t="s">
        <v>11569</v>
      </c>
      <c r="B3763">
        <v>3.0122548456989251E-2</v>
      </c>
    </row>
    <row r="3764" spans="1:2" x14ac:dyDescent="0.35">
      <c r="A3764" s="1" t="s">
        <v>11570</v>
      </c>
      <c r="B3764">
        <v>-1.780271440159243E-3</v>
      </c>
    </row>
    <row r="3765" spans="1:2" x14ac:dyDescent="0.35">
      <c r="A3765" s="1" t="s">
        <v>11571</v>
      </c>
      <c r="B3765">
        <v>-6.8499166831352933E-3</v>
      </c>
    </row>
    <row r="3766" spans="1:2" x14ac:dyDescent="0.35">
      <c r="A3766" s="1" t="s">
        <v>11572</v>
      </c>
      <c r="B3766">
        <v>-1.0581195923919569E-2</v>
      </c>
    </row>
    <row r="3767" spans="1:2" x14ac:dyDescent="0.35">
      <c r="A3767" s="1" t="s">
        <v>11573</v>
      </c>
      <c r="B3767">
        <v>-1.0697632140792571E-2</v>
      </c>
    </row>
    <row r="3768" spans="1:2" x14ac:dyDescent="0.35">
      <c r="A3768" s="1" t="s">
        <v>11574</v>
      </c>
      <c r="B3768">
        <v>-1.0589604458460109E-2</v>
      </c>
    </row>
    <row r="3769" spans="1:2" x14ac:dyDescent="0.35">
      <c r="A3769" s="1" t="s">
        <v>11575</v>
      </c>
      <c r="B3769">
        <v>-5.4919188143711592E-3</v>
      </c>
    </row>
    <row r="3770" spans="1:2" x14ac:dyDescent="0.35">
      <c r="A3770" s="1" t="s">
        <v>11576</v>
      </c>
      <c r="B3770">
        <v>-3.4233930732396911E-3</v>
      </c>
    </row>
    <row r="3771" spans="1:2" x14ac:dyDescent="0.35">
      <c r="A3771" s="1" t="s">
        <v>11577</v>
      </c>
      <c r="B3771">
        <v>-1.963322570617829E-3</v>
      </c>
    </row>
    <row r="3772" spans="1:2" x14ac:dyDescent="0.35">
      <c r="A3772" s="1" t="s">
        <v>11578</v>
      </c>
      <c r="B3772">
        <v>-3.0600426964123048E-3</v>
      </c>
    </row>
    <row r="3773" spans="1:2" x14ac:dyDescent="0.35">
      <c r="A3773" s="1" t="s">
        <v>11579</v>
      </c>
      <c r="B3773">
        <v>-3.315524271874635E-3</v>
      </c>
    </row>
    <row r="3774" spans="1:2" x14ac:dyDescent="0.35">
      <c r="A3774" s="1" t="s">
        <v>11580</v>
      </c>
      <c r="B3774">
        <v>-2.5599832531280559E-3</v>
      </c>
    </row>
    <row r="3775" spans="1:2" x14ac:dyDescent="0.35">
      <c r="A3775" s="1" t="s">
        <v>11581</v>
      </c>
      <c r="B3775">
        <v>-2.8474002590178019E-3</v>
      </c>
    </row>
    <row r="3776" spans="1:2" x14ac:dyDescent="0.35">
      <c r="A3776" s="1" t="s">
        <v>11582</v>
      </c>
      <c r="B3776">
        <v>-4.1457657299515133E-3</v>
      </c>
    </row>
    <row r="3777" spans="1:2" x14ac:dyDescent="0.35">
      <c r="A3777" s="1" t="s">
        <v>11583</v>
      </c>
      <c r="B3777">
        <v>8.5136431375461047E-4</v>
      </c>
    </row>
    <row r="3778" spans="1:2" x14ac:dyDescent="0.35">
      <c r="A3778" s="1" t="s">
        <v>11584</v>
      </c>
      <c r="B3778">
        <v>2.7706861378415212E-2</v>
      </c>
    </row>
    <row r="3779" spans="1:2" x14ac:dyDescent="0.35">
      <c r="A3779" s="1" t="s">
        <v>11585</v>
      </c>
      <c r="B3779">
        <v>7.1856710169209637E-2</v>
      </c>
    </row>
    <row r="3780" spans="1:2" x14ac:dyDescent="0.35">
      <c r="A3780" s="1" t="s">
        <v>11586</v>
      </c>
      <c r="B3780">
        <v>0.1111887149914855</v>
      </c>
    </row>
    <row r="3781" spans="1:2" x14ac:dyDescent="0.35">
      <c r="A3781" s="1" t="s">
        <v>11587</v>
      </c>
      <c r="B3781">
        <v>0.1125165895234408</v>
      </c>
    </row>
    <row r="3782" spans="1:2" x14ac:dyDescent="0.35">
      <c r="A3782" s="1" t="s">
        <v>11588</v>
      </c>
      <c r="B3782">
        <v>0.1113043962885068</v>
      </c>
    </row>
    <row r="3783" spans="1:2" x14ac:dyDescent="0.35">
      <c r="A3783" s="1" t="s">
        <v>11589</v>
      </c>
      <c r="B3783">
        <v>9.7856009606005781E-2</v>
      </c>
    </row>
    <row r="3784" spans="1:2" x14ac:dyDescent="0.35">
      <c r="A3784" s="1" t="s">
        <v>11590</v>
      </c>
      <c r="B3784">
        <v>0.1017906720671162</v>
      </c>
    </row>
    <row r="3785" spans="1:2" x14ac:dyDescent="0.35">
      <c r="A3785" s="1" t="s">
        <v>11591</v>
      </c>
      <c r="B3785">
        <v>0.10667345463450981</v>
      </c>
    </row>
    <row r="3786" spans="1:2" x14ac:dyDescent="0.35">
      <c r="A3786" s="1" t="s">
        <v>11592</v>
      </c>
      <c r="B3786">
        <v>6.9479250037341372E-2</v>
      </c>
    </row>
    <row r="3787" spans="1:2" x14ac:dyDescent="0.35">
      <c r="A3787" s="1" t="s">
        <v>11593</v>
      </c>
      <c r="B3787">
        <v>3.026352633976916E-2</v>
      </c>
    </row>
    <row r="3788" spans="1:2" x14ac:dyDescent="0.35">
      <c r="A3788" s="1" t="s">
        <v>11594</v>
      </c>
      <c r="B3788">
        <v>-1.6625959549375769E-3</v>
      </c>
    </row>
    <row r="3789" spans="1:2" x14ac:dyDescent="0.35">
      <c r="A3789" s="1" t="s">
        <v>11595</v>
      </c>
      <c r="B3789">
        <v>-6.6786154476472792E-3</v>
      </c>
    </row>
    <row r="3790" spans="1:2" x14ac:dyDescent="0.35">
      <c r="A3790" s="1" t="s">
        <v>11596</v>
      </c>
      <c r="B3790">
        <v>-1.065596548774307E-2</v>
      </c>
    </row>
    <row r="3791" spans="1:2" x14ac:dyDescent="0.35">
      <c r="A3791" s="1" t="s">
        <v>11597</v>
      </c>
      <c r="B3791">
        <v>-1.044416344570567E-2</v>
      </c>
    </row>
    <row r="3792" spans="1:2" x14ac:dyDescent="0.35">
      <c r="A3792" s="1" t="s">
        <v>11598</v>
      </c>
      <c r="B3792">
        <v>-1.0095132378069629E-2</v>
      </c>
    </row>
    <row r="3793" spans="1:2" x14ac:dyDescent="0.35">
      <c r="A3793" s="1" t="s">
        <v>11599</v>
      </c>
      <c r="B3793">
        <v>-5.3317130055356649E-3</v>
      </c>
    </row>
    <row r="3794" spans="1:2" x14ac:dyDescent="0.35">
      <c r="A3794" s="1" t="s">
        <v>11600</v>
      </c>
      <c r="B3794">
        <v>-3.3213910147761819E-3</v>
      </c>
    </row>
    <row r="3795" spans="1:2" x14ac:dyDescent="0.35">
      <c r="A3795" s="1" t="s">
        <v>11601</v>
      </c>
      <c r="B3795">
        <v>-1.881939002767984E-3</v>
      </c>
    </row>
    <row r="3796" spans="1:2" x14ac:dyDescent="0.35">
      <c r="A3796" s="1" t="s">
        <v>11602</v>
      </c>
      <c r="B3796">
        <v>-3.0320787782322652E-3</v>
      </c>
    </row>
    <row r="3797" spans="1:2" x14ac:dyDescent="0.35">
      <c r="A3797" s="1" t="s">
        <v>11603</v>
      </c>
      <c r="B3797">
        <v>-3.297637147331041E-3</v>
      </c>
    </row>
    <row r="3798" spans="1:2" x14ac:dyDescent="0.35">
      <c r="A3798" s="1" t="s">
        <v>11604</v>
      </c>
      <c r="B3798">
        <v>-2.39702559394999E-3</v>
      </c>
    </row>
    <row r="3799" spans="1:2" x14ac:dyDescent="0.35">
      <c r="A3799" s="1" t="s">
        <v>11605</v>
      </c>
      <c r="B3799">
        <v>-2.699094182840926E-3</v>
      </c>
    </row>
    <row r="3800" spans="1:2" x14ac:dyDescent="0.35">
      <c r="A3800" s="1" t="s">
        <v>11606</v>
      </c>
      <c r="B3800">
        <v>-3.9373129171173301E-3</v>
      </c>
    </row>
    <row r="3801" spans="1:2" x14ac:dyDescent="0.35">
      <c r="A3801" s="1" t="s">
        <v>11607</v>
      </c>
      <c r="B3801">
        <v>1.251058936361134E-3</v>
      </c>
    </row>
    <row r="3802" spans="1:2" x14ac:dyDescent="0.35">
      <c r="A3802" s="1" t="s">
        <v>11608</v>
      </c>
      <c r="B3802">
        <v>2.7937035232053979E-2</v>
      </c>
    </row>
    <row r="3803" spans="1:2" x14ac:dyDescent="0.35">
      <c r="A3803" s="1" t="s">
        <v>11609</v>
      </c>
      <c r="B3803">
        <v>7.1669000743537867E-2</v>
      </c>
    </row>
    <row r="3804" spans="1:2" x14ac:dyDescent="0.35">
      <c r="A3804" s="1" t="s">
        <v>11610</v>
      </c>
      <c r="B3804">
        <v>0.1103087524378039</v>
      </c>
    </row>
    <row r="3805" spans="1:2" x14ac:dyDescent="0.35">
      <c r="A3805" s="1" t="s">
        <v>11611</v>
      </c>
      <c r="B3805">
        <v>0.11195321660186951</v>
      </c>
    </row>
    <row r="3806" spans="1:2" x14ac:dyDescent="0.35">
      <c r="A3806" s="1" t="s">
        <v>11612</v>
      </c>
      <c r="B3806">
        <v>0.1108282751982595</v>
      </c>
    </row>
    <row r="3807" spans="1:2" x14ac:dyDescent="0.35">
      <c r="A3807" s="1" t="s">
        <v>11613</v>
      </c>
      <c r="B3807">
        <v>9.7828029972796632E-2</v>
      </c>
    </row>
    <row r="3808" spans="1:2" x14ac:dyDescent="0.35">
      <c r="A3808" s="1" t="s">
        <v>11614</v>
      </c>
      <c r="B3808">
        <v>0.1018607280584773</v>
      </c>
    </row>
    <row r="3809" spans="1:2" x14ac:dyDescent="0.35">
      <c r="A3809" s="1" t="s">
        <v>11615</v>
      </c>
      <c r="B3809">
        <v>0.1074236761616536</v>
      </c>
    </row>
    <row r="3810" spans="1:2" x14ac:dyDescent="0.35">
      <c r="A3810" s="1" t="s">
        <v>11616</v>
      </c>
      <c r="B3810">
        <v>7.0518883309875269E-2</v>
      </c>
    </row>
    <row r="3811" spans="1:2" x14ac:dyDescent="0.35">
      <c r="A3811" s="1" t="s">
        <v>11617</v>
      </c>
      <c r="B3811">
        <v>3.064889390456042E-2</v>
      </c>
    </row>
    <row r="3812" spans="1:2" x14ac:dyDescent="0.35">
      <c r="A3812" s="1" t="s">
        <v>11618</v>
      </c>
      <c r="B3812">
        <v>-1.3096342998824759E-3</v>
      </c>
    </row>
    <row r="3813" spans="1:2" x14ac:dyDescent="0.35">
      <c r="A3813" s="1" t="s">
        <v>11619</v>
      </c>
      <c r="B3813">
        <v>-6.4770051577848226E-3</v>
      </c>
    </row>
    <row r="3814" spans="1:2" x14ac:dyDescent="0.35">
      <c r="A3814" s="1" t="s">
        <v>11620</v>
      </c>
      <c r="B3814">
        <v>-9.8928884068552221E-3</v>
      </c>
    </row>
    <row r="3815" spans="1:2" x14ac:dyDescent="0.35">
      <c r="A3815" s="1" t="s">
        <v>11621</v>
      </c>
      <c r="B3815">
        <v>-1.034685233205423E-2</v>
      </c>
    </row>
    <row r="3816" spans="1:2" x14ac:dyDescent="0.35">
      <c r="A3816" s="1" t="s">
        <v>11622</v>
      </c>
      <c r="B3816">
        <v>-1.026773927453674E-2</v>
      </c>
    </row>
    <row r="3817" spans="1:2" x14ac:dyDescent="0.35">
      <c r="A3817" s="1" t="s">
        <v>11623</v>
      </c>
      <c r="B3817">
        <v>-5.3894832232666678E-3</v>
      </c>
    </row>
    <row r="3818" spans="1:2" x14ac:dyDescent="0.35">
      <c r="A3818" s="1" t="s">
        <v>11624</v>
      </c>
      <c r="B3818">
        <v>-3.333198585569172E-3</v>
      </c>
    </row>
    <row r="3819" spans="1:2" x14ac:dyDescent="0.35">
      <c r="A3819" s="1" t="s">
        <v>11625</v>
      </c>
      <c r="B3819">
        <v>-1.9128904583963549E-3</v>
      </c>
    </row>
    <row r="3820" spans="1:2" x14ac:dyDescent="0.35">
      <c r="A3820" s="1" t="s">
        <v>11626</v>
      </c>
      <c r="B3820">
        <v>-3.0567830275598528E-3</v>
      </c>
    </row>
    <row r="3821" spans="1:2" x14ac:dyDescent="0.35">
      <c r="A3821" s="1" t="s">
        <v>11627</v>
      </c>
      <c r="B3821">
        <v>-3.3198525071295982E-3</v>
      </c>
    </row>
    <row r="3822" spans="1:2" x14ac:dyDescent="0.35">
      <c r="A3822" s="1" t="s">
        <v>11628</v>
      </c>
      <c r="B3822">
        <v>-2.4228791803426091E-3</v>
      </c>
    </row>
    <row r="3823" spans="1:2" x14ac:dyDescent="0.35">
      <c r="A3823" s="1" t="s">
        <v>11629</v>
      </c>
      <c r="B3823">
        <v>-2.7339135789122169E-3</v>
      </c>
    </row>
    <row r="3824" spans="1:2" x14ac:dyDescent="0.35">
      <c r="A3824" s="1" t="s">
        <v>11630</v>
      </c>
      <c r="B3824">
        <v>-3.9709479317903036E-3</v>
      </c>
    </row>
    <row r="3825" spans="1:2" x14ac:dyDescent="0.35">
      <c r="A3825" s="1" t="s">
        <v>11631</v>
      </c>
      <c r="B3825">
        <v>1.2351004173778691E-3</v>
      </c>
    </row>
    <row r="3826" spans="1:2" x14ac:dyDescent="0.35">
      <c r="A3826" s="1" t="s">
        <v>11632</v>
      </c>
      <c r="B3826">
        <v>2.7906659096525729E-2</v>
      </c>
    </row>
    <row r="3827" spans="1:2" x14ac:dyDescent="0.35">
      <c r="A3827" s="1" t="s">
        <v>11633</v>
      </c>
      <c r="B3827">
        <v>7.1600453824517699E-2</v>
      </c>
    </row>
    <row r="3828" spans="1:2" x14ac:dyDescent="0.35">
      <c r="A3828" s="1" t="s">
        <v>11634</v>
      </c>
      <c r="B3828">
        <v>0.1101881695451723</v>
      </c>
    </row>
    <row r="3829" spans="1:2" x14ac:dyDescent="0.35">
      <c r="A3829" s="1" t="s">
        <v>11635</v>
      </c>
      <c r="B3829">
        <v>0.111851979062879</v>
      </c>
    </row>
    <row r="3830" spans="1:2" x14ac:dyDescent="0.35">
      <c r="A3830" s="1" t="s">
        <v>11636</v>
      </c>
      <c r="B3830">
        <v>0.1107286598435628</v>
      </c>
    </row>
    <row r="3831" spans="1:2" x14ac:dyDescent="0.35">
      <c r="A3831" s="1" t="s">
        <v>11637</v>
      </c>
      <c r="B3831">
        <v>9.7746821098460723E-2</v>
      </c>
    </row>
    <row r="3832" spans="1:2" x14ac:dyDescent="0.35">
      <c r="A3832" s="1" t="s">
        <v>11638</v>
      </c>
      <c r="B3832">
        <v>0.1017853115254366</v>
      </c>
    </row>
    <row r="3833" spans="1:2" x14ac:dyDescent="0.35">
      <c r="A3833" s="1" t="s">
        <v>11639</v>
      </c>
      <c r="B3833">
        <v>0.10729996908910371</v>
      </c>
    </row>
    <row r="3834" spans="1:2" x14ac:dyDescent="0.35">
      <c r="A3834" s="1" t="s">
        <v>11640</v>
      </c>
      <c r="B3834">
        <v>7.0309267655876487E-2</v>
      </c>
    </row>
    <row r="3835" spans="1:2" x14ac:dyDescent="0.35">
      <c r="A3835" s="1" t="s">
        <v>11641</v>
      </c>
      <c r="B3835">
        <v>3.0499896643096509E-2</v>
      </c>
    </row>
    <row r="3836" spans="1:2" x14ac:dyDescent="0.35">
      <c r="A3836" s="1" t="s">
        <v>11642</v>
      </c>
      <c r="B3836">
        <v>-1.37845675499388E-3</v>
      </c>
    </row>
    <row r="3837" spans="1:2" x14ac:dyDescent="0.35">
      <c r="A3837" s="1" t="s">
        <v>11643</v>
      </c>
      <c r="B3837">
        <v>-6.6467814313798538E-3</v>
      </c>
    </row>
    <row r="3838" spans="1:2" x14ac:dyDescent="0.35">
      <c r="A3838" s="1" t="s">
        <v>11644</v>
      </c>
      <c r="B3838">
        <v>-1.027364022158626E-2</v>
      </c>
    </row>
    <row r="3839" spans="1:2" x14ac:dyDescent="0.35">
      <c r="A3839" s="1" t="s">
        <v>11645</v>
      </c>
      <c r="B3839">
        <v>-1.0482271229565941E-2</v>
      </c>
    </row>
    <row r="3840" spans="1:2" x14ac:dyDescent="0.35">
      <c r="A3840" s="1" t="s">
        <v>11646</v>
      </c>
      <c r="B3840">
        <v>-1.029664854414437E-2</v>
      </c>
    </row>
    <row r="3841" spans="1:2" x14ac:dyDescent="0.35">
      <c r="A3841" s="1" t="s">
        <v>11647</v>
      </c>
      <c r="B3841">
        <v>-5.4168825779989374E-3</v>
      </c>
    </row>
    <row r="3842" spans="1:2" x14ac:dyDescent="0.35">
      <c r="A3842" s="1" t="s">
        <v>11648</v>
      </c>
      <c r="B3842">
        <v>-3.3581818189334072E-3</v>
      </c>
    </row>
    <row r="3843" spans="1:2" x14ac:dyDescent="0.35">
      <c r="A3843" s="1" t="s">
        <v>11649</v>
      </c>
      <c r="B3843">
        <v>-1.975234612701719E-3</v>
      </c>
    </row>
    <row r="3844" spans="1:2" x14ac:dyDescent="0.35">
      <c r="A3844" s="1" t="s">
        <v>11650</v>
      </c>
      <c r="B3844">
        <v>-3.3801542113379799E-3</v>
      </c>
    </row>
    <row r="3845" spans="1:2" x14ac:dyDescent="0.35">
      <c r="A3845" s="1" t="s">
        <v>11651</v>
      </c>
      <c r="B3845">
        <v>-3.6775296989182949E-3</v>
      </c>
    </row>
    <row r="3846" spans="1:2" x14ac:dyDescent="0.35">
      <c r="A3846" s="1" t="s">
        <v>11652</v>
      </c>
      <c r="B3846">
        <v>-2.5164235250061972E-3</v>
      </c>
    </row>
    <row r="3847" spans="1:2" x14ac:dyDescent="0.35">
      <c r="A3847" s="1" t="s">
        <v>11653</v>
      </c>
      <c r="B3847">
        <v>-2.8588673023720169E-3</v>
      </c>
    </row>
    <row r="3848" spans="1:2" x14ac:dyDescent="0.35">
      <c r="A3848" s="1" t="s">
        <v>11654</v>
      </c>
      <c r="B3848">
        <v>-3.342176879081467E-3</v>
      </c>
    </row>
    <row r="3849" spans="1:2" x14ac:dyDescent="0.35">
      <c r="A3849" s="1" t="s">
        <v>11655</v>
      </c>
      <c r="B3849">
        <v>4.1756867775362752E-4</v>
      </c>
    </row>
    <row r="3850" spans="1:2" x14ac:dyDescent="0.35">
      <c r="A3850" s="1" t="s">
        <v>11656</v>
      </c>
      <c r="B3850">
        <v>2.719858308898282E-2</v>
      </c>
    </row>
    <row r="3851" spans="1:2" x14ac:dyDescent="0.35">
      <c r="A3851" s="1" t="s">
        <v>11657</v>
      </c>
      <c r="B3851">
        <v>6.9586324095251326E-2</v>
      </c>
    </row>
    <row r="3852" spans="1:2" x14ac:dyDescent="0.35">
      <c r="A3852" s="1" t="s">
        <v>11658</v>
      </c>
      <c r="B3852">
        <v>0.1090213126004022</v>
      </c>
    </row>
    <row r="3853" spans="1:2" x14ac:dyDescent="0.35">
      <c r="A3853" s="1" t="s">
        <v>11659</v>
      </c>
      <c r="B3853">
        <v>0.11290216090650861</v>
      </c>
    </row>
    <row r="3854" spans="1:2" x14ac:dyDescent="0.35">
      <c r="A3854" s="1" t="s">
        <v>11660</v>
      </c>
      <c r="B3854">
        <v>0.1118794924379314</v>
      </c>
    </row>
    <row r="3855" spans="1:2" x14ac:dyDescent="0.35">
      <c r="A3855" s="1" t="s">
        <v>11661</v>
      </c>
      <c r="B3855">
        <v>9.8962200148331181E-2</v>
      </c>
    </row>
    <row r="3856" spans="1:2" x14ac:dyDescent="0.35">
      <c r="A3856" s="1" t="s">
        <v>11662</v>
      </c>
      <c r="B3856">
        <v>0.1029492601870881</v>
      </c>
    </row>
    <row r="3857" spans="1:2" x14ac:dyDescent="0.35">
      <c r="A3857" s="1" t="s">
        <v>11663</v>
      </c>
      <c r="B3857">
        <v>0.1059622013987197</v>
      </c>
    </row>
    <row r="3858" spans="1:2" x14ac:dyDescent="0.35">
      <c r="A3858" s="1" t="s">
        <v>11664</v>
      </c>
      <c r="B3858">
        <v>6.7900968856611496E-2</v>
      </c>
    </row>
    <row r="3859" spans="1:2" x14ac:dyDescent="0.35">
      <c r="A3859" s="1" t="s">
        <v>11665</v>
      </c>
      <c r="B3859">
        <v>2.8841032229868079E-2</v>
      </c>
    </row>
    <row r="3860" spans="1:2" x14ac:dyDescent="0.35">
      <c r="A3860" s="1" t="s">
        <v>11666</v>
      </c>
      <c r="B3860">
        <v>-2.647786594603534E-3</v>
      </c>
    </row>
    <row r="3861" spans="1:2" x14ac:dyDescent="0.35">
      <c r="A3861" s="1" t="s">
        <v>11667</v>
      </c>
      <c r="B3861">
        <v>-7.4702390074548276E-3</v>
      </c>
    </row>
    <row r="3862" spans="1:2" x14ac:dyDescent="0.35">
      <c r="A3862" s="1" t="s">
        <v>11668</v>
      </c>
      <c r="B3862">
        <v>-1.2087969647613829E-2</v>
      </c>
    </row>
    <row r="3863" spans="1:2" x14ac:dyDescent="0.35">
      <c r="A3863" s="1" t="s">
        <v>11669</v>
      </c>
      <c r="B3863">
        <v>-1.095297365345602E-2</v>
      </c>
    </row>
    <row r="3864" spans="1:2" x14ac:dyDescent="0.35">
      <c r="A3864" s="1" t="s">
        <v>11670</v>
      </c>
      <c r="B3864">
        <v>-1.1711669764683699E-2</v>
      </c>
    </row>
    <row r="3865" spans="1:2" x14ac:dyDescent="0.35">
      <c r="A3865" s="1" t="s">
        <v>11671</v>
      </c>
      <c r="B3865">
        <v>-4.4056954148414072E-3</v>
      </c>
    </row>
    <row r="3866" spans="1:2" x14ac:dyDescent="0.35">
      <c r="A3866" s="1" t="s">
        <v>11672</v>
      </c>
      <c r="B3866">
        <v>-3.365264923273676E-3</v>
      </c>
    </row>
    <row r="3867" spans="1:2" x14ac:dyDescent="0.35">
      <c r="A3867" s="1" t="s">
        <v>11673</v>
      </c>
      <c r="B3867">
        <v>-1.9217493229815509E-3</v>
      </c>
    </row>
    <row r="3868" spans="1:2" x14ac:dyDescent="0.35">
      <c r="A3868" s="1" t="s">
        <v>11674</v>
      </c>
      <c r="B3868">
        <v>-3.051096262160912E-3</v>
      </c>
    </row>
    <row r="3869" spans="1:2" x14ac:dyDescent="0.35">
      <c r="A3869" s="1" t="s">
        <v>11675</v>
      </c>
      <c r="B3869">
        <v>-3.3302994842138159E-3</v>
      </c>
    </row>
    <row r="3870" spans="1:2" x14ac:dyDescent="0.35">
      <c r="A3870" s="1" t="s">
        <v>11676</v>
      </c>
      <c r="B3870">
        <v>-2.4420863872702961E-3</v>
      </c>
    </row>
    <row r="3871" spans="1:2" x14ac:dyDescent="0.35">
      <c r="A3871" s="1" t="s">
        <v>11677</v>
      </c>
      <c r="B3871">
        <v>-2.7618282194560159E-3</v>
      </c>
    </row>
    <row r="3872" spans="1:2" x14ac:dyDescent="0.35">
      <c r="A3872" s="1" t="s">
        <v>11678</v>
      </c>
      <c r="B3872">
        <v>-4.1035600195872208E-3</v>
      </c>
    </row>
    <row r="3873" spans="1:2" x14ac:dyDescent="0.35">
      <c r="A3873" s="1" t="s">
        <v>11679</v>
      </c>
      <c r="B3873">
        <v>4.5279057048805351E-4</v>
      </c>
    </row>
    <row r="3874" spans="1:2" x14ac:dyDescent="0.35">
      <c r="A3874" s="1" t="s">
        <v>11680</v>
      </c>
      <c r="B3874">
        <v>2.6570025503961859E-2</v>
      </c>
    </row>
    <row r="3875" spans="1:2" x14ac:dyDescent="0.35">
      <c r="A3875" s="1" t="s">
        <v>11681</v>
      </c>
      <c r="B3875">
        <v>6.903464958426736E-2</v>
      </c>
    </row>
    <row r="3876" spans="1:2" x14ac:dyDescent="0.35">
      <c r="A3876" s="1" t="s">
        <v>11682</v>
      </c>
      <c r="B3876">
        <v>0.1074628375924965</v>
      </c>
    </row>
    <row r="3877" spans="1:2" x14ac:dyDescent="0.35">
      <c r="A3877" s="1" t="s">
        <v>11683</v>
      </c>
      <c r="B3877">
        <v>0.1104392043793157</v>
      </c>
    </row>
    <row r="3878" spans="1:2" x14ac:dyDescent="0.35">
      <c r="A3878" s="1" t="s">
        <v>11684</v>
      </c>
      <c r="B3878">
        <v>0.11002930246586159</v>
      </c>
    </row>
    <row r="3879" spans="1:2" x14ac:dyDescent="0.35">
      <c r="A3879" s="1" t="s">
        <v>11685</v>
      </c>
      <c r="B3879">
        <v>9.7190257722587645E-2</v>
      </c>
    </row>
    <row r="3880" spans="1:2" x14ac:dyDescent="0.35">
      <c r="A3880" s="1" t="s">
        <v>11686</v>
      </c>
      <c r="B3880">
        <v>0.1009174397109527</v>
      </c>
    </row>
    <row r="3881" spans="1:2" x14ac:dyDescent="0.35">
      <c r="A3881" s="1" t="s">
        <v>11687</v>
      </c>
      <c r="B3881">
        <v>0.10474577976974971</v>
      </c>
    </row>
    <row r="3882" spans="1:2" x14ac:dyDescent="0.35">
      <c r="A3882" s="1" t="s">
        <v>11688</v>
      </c>
      <c r="B3882">
        <v>6.7918216146637483E-2</v>
      </c>
    </row>
    <row r="3883" spans="1:2" x14ac:dyDescent="0.35">
      <c r="A3883" s="1" t="s">
        <v>11689</v>
      </c>
      <c r="B3883">
        <v>2.9481633890169379E-2</v>
      </c>
    </row>
    <row r="3884" spans="1:2" x14ac:dyDescent="0.35">
      <c r="A3884" s="1" t="s">
        <v>11690</v>
      </c>
      <c r="B3884">
        <v>-2.0053716743706831E-3</v>
      </c>
    </row>
    <row r="3885" spans="1:2" x14ac:dyDescent="0.35">
      <c r="A3885" s="1" t="s">
        <v>11691</v>
      </c>
      <c r="B3885">
        <v>-6.7417112416782148E-3</v>
      </c>
    </row>
    <row r="3886" spans="1:2" x14ac:dyDescent="0.35">
      <c r="A3886" s="1" t="s">
        <v>11692</v>
      </c>
      <c r="B3886">
        <v>-1.0634227226119E-2</v>
      </c>
    </row>
    <row r="3887" spans="1:2" x14ac:dyDescent="0.35">
      <c r="A3887" s="1" t="s">
        <v>11693</v>
      </c>
      <c r="B3887">
        <v>-1.05271545574025E-2</v>
      </c>
    </row>
    <row r="3888" spans="1:2" x14ac:dyDescent="0.35">
      <c r="A3888" s="1" t="s">
        <v>11694</v>
      </c>
      <c r="B3888">
        <v>-1.062341370977047E-2</v>
      </c>
    </row>
    <row r="3889" spans="1:2" x14ac:dyDescent="0.35">
      <c r="A3889" s="1" t="s">
        <v>11695</v>
      </c>
      <c r="B3889">
        <v>-5.4905915650871901E-3</v>
      </c>
    </row>
    <row r="3890" spans="1:2" x14ac:dyDescent="0.35">
      <c r="A3890" s="1" t="s">
        <v>11696</v>
      </c>
      <c r="B3890">
        <v>-3.254150598639283E-3</v>
      </c>
    </row>
    <row r="3891" spans="1:2" x14ac:dyDescent="0.35">
      <c r="A3891" s="1" t="s">
        <v>11697</v>
      </c>
      <c r="B3891">
        <v>-1.921906333986602E-3</v>
      </c>
    </row>
    <row r="3892" spans="1:2" x14ac:dyDescent="0.35">
      <c r="A3892" s="1" t="s">
        <v>11698</v>
      </c>
      <c r="B3892">
        <v>-3.090774211132929E-3</v>
      </c>
    </row>
    <row r="3893" spans="1:2" x14ac:dyDescent="0.35">
      <c r="A3893" s="1" t="s">
        <v>11699</v>
      </c>
      <c r="B3893">
        <v>-3.339712348623913E-3</v>
      </c>
    </row>
    <row r="3894" spans="1:2" x14ac:dyDescent="0.35">
      <c r="A3894" s="1" t="s">
        <v>11700</v>
      </c>
      <c r="B3894">
        <v>-2.50085094621114E-3</v>
      </c>
    </row>
    <row r="3895" spans="1:2" x14ac:dyDescent="0.35">
      <c r="A3895" s="1" t="s">
        <v>11701</v>
      </c>
      <c r="B3895">
        <v>-2.816969987056616E-3</v>
      </c>
    </row>
    <row r="3896" spans="1:2" x14ac:dyDescent="0.35">
      <c r="A3896" s="1" t="s">
        <v>11702</v>
      </c>
      <c r="B3896">
        <v>-4.0947751584027312E-3</v>
      </c>
    </row>
    <row r="3897" spans="1:2" x14ac:dyDescent="0.35">
      <c r="A3897" s="1" t="s">
        <v>11703</v>
      </c>
      <c r="B3897">
        <v>7.2882543883710294E-4</v>
      </c>
    </row>
    <row r="3898" spans="1:2" x14ac:dyDescent="0.35">
      <c r="A3898" s="1" t="s">
        <v>11704</v>
      </c>
      <c r="B3898">
        <v>2.779395642596931E-2</v>
      </c>
    </row>
    <row r="3899" spans="1:2" x14ac:dyDescent="0.35">
      <c r="A3899" s="1" t="s">
        <v>11705</v>
      </c>
      <c r="B3899">
        <v>7.0942475742566818E-2</v>
      </c>
    </row>
    <row r="3900" spans="1:2" x14ac:dyDescent="0.35">
      <c r="A3900" s="1" t="s">
        <v>11706</v>
      </c>
      <c r="B3900">
        <v>0.1101576284159619</v>
      </c>
    </row>
    <row r="3901" spans="1:2" x14ac:dyDescent="0.35">
      <c r="A3901" s="1" t="s">
        <v>11707</v>
      </c>
      <c r="B3901">
        <v>0.11249013251623299</v>
      </c>
    </row>
    <row r="3902" spans="1:2" x14ac:dyDescent="0.35">
      <c r="A3902" s="1" t="s">
        <v>11708</v>
      </c>
      <c r="B3902">
        <v>0.11203187925239411</v>
      </c>
    </row>
    <row r="3903" spans="1:2" x14ac:dyDescent="0.35">
      <c r="A3903" s="1" t="s">
        <v>11709</v>
      </c>
      <c r="B3903">
        <v>9.8468851795797646E-2</v>
      </c>
    </row>
    <row r="3904" spans="1:2" x14ac:dyDescent="0.35">
      <c r="A3904" s="1" t="s">
        <v>11710</v>
      </c>
      <c r="B3904">
        <v>0.10230893712516551</v>
      </c>
    </row>
    <row r="3905" spans="1:2" x14ac:dyDescent="0.35">
      <c r="A3905" s="1" t="s">
        <v>11711</v>
      </c>
      <c r="B3905">
        <v>0.1075027595033453</v>
      </c>
    </row>
    <row r="3906" spans="1:2" x14ac:dyDescent="0.35">
      <c r="A3906" s="1" t="s">
        <v>11712</v>
      </c>
      <c r="B3906">
        <v>6.9984513818024785E-2</v>
      </c>
    </row>
    <row r="3907" spans="1:2" x14ac:dyDescent="0.35">
      <c r="A3907" s="1" t="s">
        <v>11713</v>
      </c>
      <c r="B3907">
        <v>3.028117999718927E-2</v>
      </c>
    </row>
    <row r="3908" spans="1:2" x14ac:dyDescent="0.35">
      <c r="A3908" s="1" t="s">
        <v>11714</v>
      </c>
      <c r="B3908">
        <v>-1.6208295337785299E-3</v>
      </c>
    </row>
    <row r="3909" spans="1:2" x14ac:dyDescent="0.35">
      <c r="A3909" s="1" t="s">
        <v>11715</v>
      </c>
      <c r="B3909">
        <v>-6.7303363791545298E-3</v>
      </c>
    </row>
    <row r="3910" spans="1:2" x14ac:dyDescent="0.35">
      <c r="A3910" s="1" t="s">
        <v>11716</v>
      </c>
      <c r="B3910">
        <v>-1.0421109310645471E-2</v>
      </c>
    </row>
    <row r="3911" spans="1:2" x14ac:dyDescent="0.35">
      <c r="A3911" s="1" t="s">
        <v>11717</v>
      </c>
      <c r="B3911">
        <v>-1.05019791510144E-2</v>
      </c>
    </row>
    <row r="3912" spans="1:2" x14ac:dyDescent="0.35">
      <c r="A3912" s="1" t="s">
        <v>11718</v>
      </c>
      <c r="B3912">
        <v>-1.044200903575941E-2</v>
      </c>
    </row>
    <row r="3913" spans="1:2" x14ac:dyDescent="0.35">
      <c r="A3913" s="1" t="s">
        <v>11719</v>
      </c>
      <c r="B3913">
        <v>-5.4321655178623017E-3</v>
      </c>
    </row>
    <row r="3914" spans="1:2" x14ac:dyDescent="0.35">
      <c r="A3914" s="1" t="s">
        <v>11720</v>
      </c>
      <c r="B3914">
        <v>-3.4222379219708428E-3</v>
      </c>
    </row>
    <row r="3915" spans="1:2" x14ac:dyDescent="0.35">
      <c r="A3915" s="1" t="s">
        <v>11721</v>
      </c>
      <c r="B3915">
        <v>-1.962410336437269E-3</v>
      </c>
    </row>
    <row r="3916" spans="1:2" x14ac:dyDescent="0.35">
      <c r="A3916" s="1" t="s">
        <v>11722</v>
      </c>
      <c r="B3916">
        <v>-3.0586087410728528E-3</v>
      </c>
    </row>
    <row r="3917" spans="1:2" x14ac:dyDescent="0.35">
      <c r="A3917" s="1" t="s">
        <v>11723</v>
      </c>
      <c r="B3917">
        <v>-3.31409028737163E-3</v>
      </c>
    </row>
    <row r="3918" spans="1:2" x14ac:dyDescent="0.35">
      <c r="A3918" s="1" t="s">
        <v>11724</v>
      </c>
      <c r="B3918">
        <v>-2.5594428607070138E-3</v>
      </c>
    </row>
    <row r="3919" spans="1:2" x14ac:dyDescent="0.35">
      <c r="A3919" s="1" t="s">
        <v>11725</v>
      </c>
      <c r="B3919">
        <v>-2.8461332101801838E-3</v>
      </c>
    </row>
    <row r="3920" spans="1:2" x14ac:dyDescent="0.35">
      <c r="A3920" s="1" t="s">
        <v>11726</v>
      </c>
      <c r="B3920">
        <v>-4.1446954277160669E-3</v>
      </c>
    </row>
    <row r="3921" spans="1:2" x14ac:dyDescent="0.35">
      <c r="A3921" s="1" t="s">
        <v>11727</v>
      </c>
      <c r="B3921">
        <v>8.5802559006491999E-4</v>
      </c>
    </row>
    <row r="3922" spans="1:2" x14ac:dyDescent="0.35">
      <c r="A3922" s="1" t="s">
        <v>11728</v>
      </c>
      <c r="B3922">
        <v>2.7721518182494308E-2</v>
      </c>
    </row>
    <row r="3923" spans="1:2" x14ac:dyDescent="0.35">
      <c r="A3923" s="1" t="s">
        <v>11729</v>
      </c>
      <c r="B3923">
        <v>7.1886981117765411E-2</v>
      </c>
    </row>
    <row r="3924" spans="1:2" x14ac:dyDescent="0.35">
      <c r="A3924" s="1" t="s">
        <v>11730</v>
      </c>
      <c r="B3924">
        <v>0.11122387562907279</v>
      </c>
    </row>
    <row r="3925" spans="1:2" x14ac:dyDescent="0.35">
      <c r="A3925" s="1" t="s">
        <v>11731</v>
      </c>
      <c r="B3925">
        <v>0.11253336668182889</v>
      </c>
    </row>
    <row r="3926" spans="1:2" x14ac:dyDescent="0.35">
      <c r="A3926" s="1" t="s">
        <v>11732</v>
      </c>
      <c r="B3926">
        <v>0.11131571982850789</v>
      </c>
    </row>
    <row r="3927" spans="1:2" x14ac:dyDescent="0.35">
      <c r="A3927" s="1" t="s">
        <v>11733</v>
      </c>
      <c r="B3927">
        <v>9.7861983248737142E-2</v>
      </c>
    </row>
    <row r="3928" spans="1:2" x14ac:dyDescent="0.35">
      <c r="A3928" s="1" t="s">
        <v>11734</v>
      </c>
      <c r="B3928">
        <v>0.1017981237454658</v>
      </c>
    </row>
    <row r="3929" spans="1:2" x14ac:dyDescent="0.35">
      <c r="A3929" s="1" t="s">
        <v>11735</v>
      </c>
      <c r="B3929">
        <v>0.1066842933960663</v>
      </c>
    </row>
    <row r="3930" spans="1:2" x14ac:dyDescent="0.35">
      <c r="A3930" s="1" t="s">
        <v>11736</v>
      </c>
      <c r="B3930">
        <v>6.9490855543739002E-2</v>
      </c>
    </row>
    <row r="3931" spans="1:2" x14ac:dyDescent="0.35">
      <c r="A3931" s="1" t="s">
        <v>11737</v>
      </c>
      <c r="B3931">
        <v>3.0275978483383419E-2</v>
      </c>
    </row>
    <row r="3932" spans="1:2" x14ac:dyDescent="0.35">
      <c r="A3932" s="1" t="s">
        <v>11738</v>
      </c>
      <c r="B3932">
        <v>-1.653531039373983E-3</v>
      </c>
    </row>
    <row r="3933" spans="1:2" x14ac:dyDescent="0.35">
      <c r="A3933" s="1" t="s">
        <v>11739</v>
      </c>
      <c r="B3933">
        <v>-6.6715738439006179E-3</v>
      </c>
    </row>
    <row r="3934" spans="1:2" x14ac:dyDescent="0.35">
      <c r="A3934" s="1" t="s">
        <v>11740</v>
      </c>
      <c r="B3934">
        <v>-1.0650451523321169E-2</v>
      </c>
    </row>
    <row r="3935" spans="1:2" x14ac:dyDescent="0.35">
      <c r="A3935" s="1" t="s">
        <v>11741</v>
      </c>
      <c r="B3935">
        <v>-1.043314152117308E-2</v>
      </c>
    </row>
    <row r="3936" spans="1:2" x14ac:dyDescent="0.35">
      <c r="A3936" s="1" t="s">
        <v>11742</v>
      </c>
      <c r="B3936">
        <v>-1.0083051184692561E-2</v>
      </c>
    </row>
    <row r="3937" spans="1:2" x14ac:dyDescent="0.35">
      <c r="A3937" s="1" t="s">
        <v>11743</v>
      </c>
      <c r="B3937">
        <v>-5.3273185746904612E-3</v>
      </c>
    </row>
    <row r="3938" spans="1:2" x14ac:dyDescent="0.35">
      <c r="A3938" s="1" t="s">
        <v>11744</v>
      </c>
      <c r="B3938">
        <v>-3.3196597530692302E-3</v>
      </c>
    </row>
    <row r="3939" spans="1:2" x14ac:dyDescent="0.35">
      <c r="A3939" s="1" t="s">
        <v>11745</v>
      </c>
      <c r="B3939">
        <v>-1.877457554072237E-3</v>
      </c>
    </row>
    <row r="3940" spans="1:2" x14ac:dyDescent="0.35">
      <c r="A3940" s="1" t="s">
        <v>11746</v>
      </c>
      <c r="B3940">
        <v>-3.0284725745931482E-3</v>
      </c>
    </row>
    <row r="3941" spans="1:2" x14ac:dyDescent="0.35">
      <c r="A3941" s="1" t="s">
        <v>11747</v>
      </c>
      <c r="B3941">
        <v>-3.2944056537354601E-3</v>
      </c>
    </row>
    <row r="3942" spans="1:2" x14ac:dyDescent="0.35">
      <c r="A3942" s="1" t="s">
        <v>11748</v>
      </c>
      <c r="B3942">
        <v>-2.3931686379674399E-3</v>
      </c>
    </row>
    <row r="3943" spans="1:2" x14ac:dyDescent="0.35">
      <c r="A3943" s="1" t="s">
        <v>11749</v>
      </c>
      <c r="B3943">
        <v>-2.6939715140437449E-3</v>
      </c>
    </row>
    <row r="3944" spans="1:2" x14ac:dyDescent="0.35">
      <c r="A3944" s="1" t="s">
        <v>11750</v>
      </c>
      <c r="B3944">
        <v>-3.9321212752596998E-3</v>
      </c>
    </row>
    <row r="3945" spans="1:2" x14ac:dyDescent="0.35">
      <c r="A3945" s="1" t="s">
        <v>11751</v>
      </c>
      <c r="B3945">
        <v>1.256664645363502E-3</v>
      </c>
    </row>
    <row r="3946" spans="1:2" x14ac:dyDescent="0.35">
      <c r="A3946" s="1" t="s">
        <v>11752</v>
      </c>
      <c r="B3946">
        <v>2.7946636574998789E-2</v>
      </c>
    </row>
    <row r="3947" spans="1:2" x14ac:dyDescent="0.35">
      <c r="A3947" s="1" t="s">
        <v>11753</v>
      </c>
      <c r="B3947">
        <v>7.16889118356486E-2</v>
      </c>
    </row>
    <row r="3948" spans="1:2" x14ac:dyDescent="0.35">
      <c r="A3948" s="1" t="s">
        <v>11754</v>
      </c>
      <c r="B3948">
        <v>0.11033676926920929</v>
      </c>
    </row>
    <row r="3949" spans="1:2" x14ac:dyDescent="0.35">
      <c r="A3949" s="1" t="s">
        <v>11755</v>
      </c>
      <c r="B3949">
        <v>0.11197462448646051</v>
      </c>
    </row>
    <row r="3950" spans="1:2" x14ac:dyDescent="0.35">
      <c r="A3950" s="1" t="s">
        <v>11756</v>
      </c>
      <c r="B3950">
        <v>0.1108476465675077</v>
      </c>
    </row>
    <row r="3951" spans="1:2" x14ac:dyDescent="0.35">
      <c r="A3951" s="1" t="s">
        <v>11757</v>
      </c>
      <c r="B3951">
        <v>9.7843953053996499E-2</v>
      </c>
    </row>
    <row r="3952" spans="1:2" x14ac:dyDescent="0.35">
      <c r="A3952" s="1" t="s">
        <v>11758</v>
      </c>
      <c r="B3952">
        <v>0.1018772883296508</v>
      </c>
    </row>
    <row r="3953" spans="1:2" x14ac:dyDescent="0.35">
      <c r="A3953" s="1" t="s">
        <v>11759</v>
      </c>
      <c r="B3953">
        <v>0.1074519911157768</v>
      </c>
    </row>
    <row r="3954" spans="1:2" x14ac:dyDescent="0.35">
      <c r="A3954" s="1" t="s">
        <v>11760</v>
      </c>
      <c r="B3954">
        <v>7.0557763646306032E-2</v>
      </c>
    </row>
    <row r="3955" spans="1:2" x14ac:dyDescent="0.35">
      <c r="A3955" s="1" t="s">
        <v>11761</v>
      </c>
      <c r="B3955">
        <v>3.067500361305692E-2</v>
      </c>
    </row>
    <row r="3956" spans="1:2" x14ac:dyDescent="0.35">
      <c r="A3956" s="1" t="s">
        <v>11762</v>
      </c>
      <c r="B3956">
        <v>-1.2969750127166E-3</v>
      </c>
    </row>
    <row r="3957" spans="1:2" x14ac:dyDescent="0.35">
      <c r="A3957" s="1" t="s">
        <v>11763</v>
      </c>
      <c r="B3957">
        <v>-6.4525193476426008E-3</v>
      </c>
    </row>
    <row r="3958" spans="1:2" x14ac:dyDescent="0.35">
      <c r="A3958" s="1" t="s">
        <v>11764</v>
      </c>
      <c r="B3958">
        <v>-9.8387559297354807E-3</v>
      </c>
    </row>
    <row r="3959" spans="1:2" x14ac:dyDescent="0.35">
      <c r="A3959" s="1" t="s">
        <v>11765</v>
      </c>
      <c r="B3959">
        <v>-1.032704863887686E-2</v>
      </c>
    </row>
    <row r="3960" spans="1:2" x14ac:dyDescent="0.35">
      <c r="A3960" s="1" t="s">
        <v>11766</v>
      </c>
      <c r="B3960">
        <v>-1.0262538418371841E-2</v>
      </c>
    </row>
    <row r="3961" spans="1:2" x14ac:dyDescent="0.35">
      <c r="A3961" s="1" t="s">
        <v>11767</v>
      </c>
      <c r="B3961">
        <v>-5.38537280284496E-3</v>
      </c>
    </row>
    <row r="3962" spans="1:2" x14ac:dyDescent="0.35">
      <c r="A3962" s="1" t="s">
        <v>11768</v>
      </c>
      <c r="B3962">
        <v>-3.3305119134156851E-3</v>
      </c>
    </row>
    <row r="3963" spans="1:2" x14ac:dyDescent="0.35">
      <c r="A3963" s="1" t="s">
        <v>11769</v>
      </c>
      <c r="B3963">
        <v>-1.9073873801725609E-3</v>
      </c>
    </row>
    <row r="3964" spans="1:2" x14ac:dyDescent="0.35">
      <c r="A3964" s="1" t="s">
        <v>11770</v>
      </c>
      <c r="B3964">
        <v>-3.051596221809789E-3</v>
      </c>
    </row>
    <row r="3965" spans="1:2" x14ac:dyDescent="0.35">
      <c r="A3965" s="1" t="s">
        <v>11771</v>
      </c>
      <c r="B3965">
        <v>-3.3154973262997829E-3</v>
      </c>
    </row>
    <row r="3966" spans="1:2" x14ac:dyDescent="0.35">
      <c r="A3966" s="1" t="s">
        <v>11772</v>
      </c>
      <c r="B3966">
        <v>-2.4152001584132601E-3</v>
      </c>
    </row>
    <row r="3967" spans="1:2" x14ac:dyDescent="0.35">
      <c r="A3967" s="1" t="s">
        <v>11773</v>
      </c>
      <c r="B3967">
        <v>-2.725520625844329E-3</v>
      </c>
    </row>
    <row r="3968" spans="1:2" x14ac:dyDescent="0.35">
      <c r="A3968" s="1" t="s">
        <v>11774</v>
      </c>
      <c r="B3968">
        <v>-3.9562426378919324E-3</v>
      </c>
    </row>
    <row r="3969" spans="1:2" x14ac:dyDescent="0.35">
      <c r="A3969" s="1" t="s">
        <v>11775</v>
      </c>
      <c r="B3969">
        <v>1.3273247079614791E-3</v>
      </c>
    </row>
    <row r="3970" spans="1:2" x14ac:dyDescent="0.35">
      <c r="A3970" s="1" t="s">
        <v>11776</v>
      </c>
      <c r="B3970">
        <v>2.8053208913992961E-2</v>
      </c>
    </row>
    <row r="3971" spans="1:2" x14ac:dyDescent="0.35">
      <c r="A3971" s="1" t="s">
        <v>11777</v>
      </c>
      <c r="B3971">
        <v>7.1883545729861872E-2</v>
      </c>
    </row>
    <row r="3972" spans="1:2" x14ac:dyDescent="0.35">
      <c r="A3972" s="1" t="s">
        <v>11778</v>
      </c>
      <c r="B3972">
        <v>0.1104960317629665</v>
      </c>
    </row>
    <row r="3973" spans="1:2" x14ac:dyDescent="0.35">
      <c r="A3973" s="1" t="s">
        <v>11779</v>
      </c>
      <c r="B3973">
        <v>0.1120530919722048</v>
      </c>
    </row>
    <row r="3974" spans="1:2" x14ac:dyDescent="0.35">
      <c r="A3974" s="1" t="s">
        <v>11780</v>
      </c>
      <c r="B3974">
        <v>0.11088060895837711</v>
      </c>
    </row>
    <row r="3975" spans="1:2" x14ac:dyDescent="0.35">
      <c r="A3975" s="1" t="s">
        <v>11781</v>
      </c>
      <c r="B3975">
        <v>9.78742476480048E-2</v>
      </c>
    </row>
    <row r="3976" spans="1:2" x14ac:dyDescent="0.35">
      <c r="A3976" s="1" t="s">
        <v>11782</v>
      </c>
      <c r="B3976">
        <v>0.1019517449811688</v>
      </c>
    </row>
    <row r="3977" spans="1:2" x14ac:dyDescent="0.35">
      <c r="A3977" s="1" t="s">
        <v>11783</v>
      </c>
      <c r="B3977">
        <v>0.1076042021267344</v>
      </c>
    </row>
    <row r="3978" spans="1:2" x14ac:dyDescent="0.35">
      <c r="A3978" s="1" t="s">
        <v>11784</v>
      </c>
      <c r="B3978">
        <v>7.0577944749475957E-2</v>
      </c>
    </row>
    <row r="3979" spans="1:2" x14ac:dyDescent="0.35">
      <c r="A3979" s="1" t="s">
        <v>11785</v>
      </c>
      <c r="B3979">
        <v>3.064945035807708E-2</v>
      </c>
    </row>
    <row r="3980" spans="1:2" x14ac:dyDescent="0.35">
      <c r="A3980" s="1" t="s">
        <v>11786</v>
      </c>
      <c r="B3980">
        <v>-1.2931258688416989E-3</v>
      </c>
    </row>
    <row r="3981" spans="1:2" x14ac:dyDescent="0.35">
      <c r="A3981" s="1" t="s">
        <v>11787</v>
      </c>
      <c r="B3981">
        <v>-6.619207909280795E-3</v>
      </c>
    </row>
    <row r="3982" spans="1:2" x14ac:dyDescent="0.35">
      <c r="A3982" s="1" t="s">
        <v>11788</v>
      </c>
      <c r="B3982">
        <v>-1.023301542691271E-2</v>
      </c>
    </row>
    <row r="3983" spans="1:2" x14ac:dyDescent="0.35">
      <c r="A3983" s="1" t="s">
        <v>11789</v>
      </c>
      <c r="B3983">
        <v>-1.045286978967065E-2</v>
      </c>
    </row>
    <row r="3984" spans="1:2" x14ac:dyDescent="0.35">
      <c r="A3984" s="1" t="s">
        <v>11790</v>
      </c>
      <c r="B3984">
        <v>-1.0263972169681029E-2</v>
      </c>
    </row>
    <row r="3985" spans="1:2" x14ac:dyDescent="0.35">
      <c r="A3985" s="1" t="s">
        <v>11791</v>
      </c>
      <c r="B3985">
        <v>-5.4081243473771022E-3</v>
      </c>
    </row>
    <row r="3986" spans="1:2" x14ac:dyDescent="0.35">
      <c r="A3986" s="1" t="s">
        <v>11792</v>
      </c>
      <c r="B3986">
        <v>-3.205511828560229E-3</v>
      </c>
    </row>
    <row r="3987" spans="1:2" x14ac:dyDescent="0.35">
      <c r="A3987" s="1" t="s">
        <v>11793</v>
      </c>
      <c r="B3987">
        <v>-1.9199614696602169E-3</v>
      </c>
    </row>
    <row r="3988" spans="1:2" x14ac:dyDescent="0.35">
      <c r="A3988" s="1" t="s">
        <v>11794</v>
      </c>
      <c r="B3988">
        <v>-3.317665548654205E-3</v>
      </c>
    </row>
    <row r="3989" spans="1:2" x14ac:dyDescent="0.35">
      <c r="A3989" s="1" t="s">
        <v>11795</v>
      </c>
      <c r="B3989">
        <v>-3.6182844610459309E-3</v>
      </c>
    </row>
    <row r="3990" spans="1:2" x14ac:dyDescent="0.35">
      <c r="A3990" s="1" t="s">
        <v>11796</v>
      </c>
      <c r="B3990">
        <v>-2.4670789786969032E-3</v>
      </c>
    </row>
    <row r="3991" spans="1:2" x14ac:dyDescent="0.35">
      <c r="A3991" s="1" t="s">
        <v>11797</v>
      </c>
      <c r="B3991">
        <v>-2.8005119686814709E-3</v>
      </c>
    </row>
    <row r="3992" spans="1:2" x14ac:dyDescent="0.35">
      <c r="A3992" s="1" t="s">
        <v>11798</v>
      </c>
      <c r="B3992">
        <v>-3.2620458420635572E-3</v>
      </c>
    </row>
    <row r="3993" spans="1:2" x14ac:dyDescent="0.35">
      <c r="A3993" s="1" t="s">
        <v>11799</v>
      </c>
      <c r="B3993">
        <v>4.9305120848498556E-4</v>
      </c>
    </row>
    <row r="3994" spans="1:2" x14ac:dyDescent="0.35">
      <c r="A3994" s="1" t="s">
        <v>11800</v>
      </c>
      <c r="B3994">
        <v>2.729877030855769E-2</v>
      </c>
    </row>
    <row r="3995" spans="1:2" x14ac:dyDescent="0.35">
      <c r="A3995" s="1" t="s">
        <v>11801</v>
      </c>
      <c r="B3995">
        <v>6.9783240778626285E-2</v>
      </c>
    </row>
    <row r="3996" spans="1:2" x14ac:dyDescent="0.35">
      <c r="A3996" s="1" t="s">
        <v>11802</v>
      </c>
      <c r="B3996">
        <v>0.10922316428620731</v>
      </c>
    </row>
    <row r="3997" spans="1:2" x14ac:dyDescent="0.35">
      <c r="A3997" s="1" t="s">
        <v>11803</v>
      </c>
      <c r="B3997">
        <v>0.1132218328867166</v>
      </c>
    </row>
    <row r="3998" spans="1:2" x14ac:dyDescent="0.35">
      <c r="A3998" s="1" t="s">
        <v>11804</v>
      </c>
      <c r="B3998">
        <v>0.1121078629757222</v>
      </c>
    </row>
    <row r="3999" spans="1:2" x14ac:dyDescent="0.35">
      <c r="A3999" s="1" t="s">
        <v>11805</v>
      </c>
      <c r="B3999">
        <v>9.9134283562309841E-2</v>
      </c>
    </row>
    <row r="4000" spans="1:2" x14ac:dyDescent="0.35">
      <c r="A4000" s="1" t="s">
        <v>11806</v>
      </c>
      <c r="B4000">
        <v>0.10317916351566719</v>
      </c>
    </row>
    <row r="4001" spans="1:2" x14ac:dyDescent="0.35">
      <c r="A4001" s="1" t="s">
        <v>11807</v>
      </c>
      <c r="B4001">
        <v>0.1061946228232369</v>
      </c>
    </row>
    <row r="4002" spans="1:2" x14ac:dyDescent="0.35">
      <c r="A4002" s="1" t="s">
        <v>11808</v>
      </c>
      <c r="B4002">
        <v>6.8085970835711454E-2</v>
      </c>
    </row>
    <row r="4003" spans="1:2" x14ac:dyDescent="0.35">
      <c r="A4003" s="1" t="s">
        <v>11809</v>
      </c>
      <c r="B4003">
        <v>2.899839853653266E-2</v>
      </c>
    </row>
    <row r="4004" spans="1:2" x14ac:dyDescent="0.35">
      <c r="A4004" s="1" t="s">
        <v>11810</v>
      </c>
      <c r="B4004">
        <v>-2.5272203182636691E-3</v>
      </c>
    </row>
    <row r="4005" spans="1:2" x14ac:dyDescent="0.35">
      <c r="A4005" s="1" t="s">
        <v>11811</v>
      </c>
      <c r="B4005">
        <v>-7.4118956912675579E-3</v>
      </c>
    </row>
    <row r="4006" spans="1:2" x14ac:dyDescent="0.35">
      <c r="A4006" s="1" t="s">
        <v>11812</v>
      </c>
      <c r="B4006">
        <v>-1.2024755718108021E-2</v>
      </c>
    </row>
    <row r="4007" spans="1:2" x14ac:dyDescent="0.35">
      <c r="A4007" s="1" t="s">
        <v>11813</v>
      </c>
      <c r="B4007">
        <v>-1.0773545871252659E-2</v>
      </c>
    </row>
    <row r="4008" spans="1:2" x14ac:dyDescent="0.35">
      <c r="A4008" s="1" t="s">
        <v>11814</v>
      </c>
      <c r="B4008">
        <v>-1.1562117159636971E-2</v>
      </c>
    </row>
    <row r="4009" spans="1:2" x14ac:dyDescent="0.35">
      <c r="A4009" s="1" t="s">
        <v>11815</v>
      </c>
      <c r="B4009">
        <v>-4.2877380161644787E-3</v>
      </c>
    </row>
    <row r="4010" spans="1:2" x14ac:dyDescent="0.35">
      <c r="A4010" s="1" t="s">
        <v>11816</v>
      </c>
      <c r="B4010">
        <v>-3.3647829433841861E-3</v>
      </c>
    </row>
    <row r="4011" spans="1:2" x14ac:dyDescent="0.35">
      <c r="A4011" s="1" t="s">
        <v>11817</v>
      </c>
      <c r="B4011">
        <v>-1.9206436010681669E-3</v>
      </c>
    </row>
    <row r="4012" spans="1:2" x14ac:dyDescent="0.35">
      <c r="A4012" s="1" t="s">
        <v>11818</v>
      </c>
      <c r="B4012">
        <v>-3.0498321286471469E-3</v>
      </c>
    </row>
    <row r="4013" spans="1:2" x14ac:dyDescent="0.35">
      <c r="A4013" s="1" t="s">
        <v>11819</v>
      </c>
      <c r="B4013">
        <v>-3.3294480030974E-3</v>
      </c>
    </row>
    <row r="4014" spans="1:2" x14ac:dyDescent="0.35">
      <c r="A4014" s="1" t="s">
        <v>11820</v>
      </c>
      <c r="B4014">
        <v>-2.440716556049472E-3</v>
      </c>
    </row>
    <row r="4015" spans="1:2" x14ac:dyDescent="0.35">
      <c r="A4015" s="1" t="s">
        <v>11821</v>
      </c>
      <c r="B4015">
        <v>-2.760352988237002E-3</v>
      </c>
    </row>
    <row r="4016" spans="1:2" x14ac:dyDescent="0.35">
      <c r="A4016" s="1" t="s">
        <v>11822</v>
      </c>
      <c r="B4016">
        <v>-4.1029014535323132E-3</v>
      </c>
    </row>
    <row r="4017" spans="1:2" x14ac:dyDescent="0.35">
      <c r="A4017" s="1" t="s">
        <v>11823</v>
      </c>
      <c r="B4017">
        <v>4.5477254059257509E-4</v>
      </c>
    </row>
    <row r="4018" spans="1:2" x14ac:dyDescent="0.35">
      <c r="A4018" s="1" t="s">
        <v>11824</v>
      </c>
      <c r="B4018">
        <v>2.6572831407658482E-2</v>
      </c>
    </row>
    <row r="4019" spans="1:2" x14ac:dyDescent="0.35">
      <c r="A4019" s="1" t="s">
        <v>11825</v>
      </c>
      <c r="B4019">
        <v>6.9039586157805075E-2</v>
      </c>
    </row>
    <row r="4020" spans="1:2" x14ac:dyDescent="0.35">
      <c r="A4020" s="1" t="s">
        <v>11826</v>
      </c>
      <c r="B4020">
        <v>0.1074702563714949</v>
      </c>
    </row>
    <row r="4021" spans="1:2" x14ac:dyDescent="0.35">
      <c r="A4021" s="1" t="s">
        <v>11827</v>
      </c>
      <c r="B4021">
        <v>0.1104481263335443</v>
      </c>
    </row>
    <row r="4022" spans="1:2" x14ac:dyDescent="0.35">
      <c r="A4022" s="1" t="s">
        <v>11828</v>
      </c>
      <c r="B4022">
        <v>0.1100417567601875</v>
      </c>
    </row>
    <row r="4023" spans="1:2" x14ac:dyDescent="0.35">
      <c r="A4023" s="1" t="s">
        <v>11829</v>
      </c>
      <c r="B4023">
        <v>9.7201355343725815E-2</v>
      </c>
    </row>
    <row r="4024" spans="1:2" x14ac:dyDescent="0.35">
      <c r="A4024" s="1" t="s">
        <v>11830</v>
      </c>
      <c r="B4024">
        <v>0.1009296115349084</v>
      </c>
    </row>
    <row r="4025" spans="1:2" x14ac:dyDescent="0.35">
      <c r="A4025" s="1" t="s">
        <v>11831</v>
      </c>
      <c r="B4025">
        <v>0.1047543428711719</v>
      </c>
    </row>
    <row r="4026" spans="1:2" x14ac:dyDescent="0.35">
      <c r="A4026" s="1" t="s">
        <v>11832</v>
      </c>
      <c r="B4026">
        <v>6.7923533574274358E-2</v>
      </c>
    </row>
    <row r="4027" spans="1:2" x14ac:dyDescent="0.35">
      <c r="A4027" s="1" t="s">
        <v>11833</v>
      </c>
      <c r="B4027">
        <v>2.9490646607730851E-2</v>
      </c>
    </row>
    <row r="4028" spans="1:2" x14ac:dyDescent="0.35">
      <c r="A4028" s="1" t="s">
        <v>11834</v>
      </c>
      <c r="B4028">
        <v>-2.0008610132498631E-3</v>
      </c>
    </row>
    <row r="4029" spans="1:2" x14ac:dyDescent="0.35">
      <c r="A4029" s="1" t="s">
        <v>11835</v>
      </c>
      <c r="B4029">
        <v>-6.7369617538148054E-3</v>
      </c>
    </row>
    <row r="4030" spans="1:2" x14ac:dyDescent="0.35">
      <c r="A4030" s="1" t="s">
        <v>11836</v>
      </c>
      <c r="B4030">
        <v>-1.0630613281476291E-2</v>
      </c>
    </row>
    <row r="4031" spans="1:2" x14ac:dyDescent="0.35">
      <c r="A4031" s="1" t="s">
        <v>11837</v>
      </c>
      <c r="B4031">
        <v>-1.0520700377890451E-2</v>
      </c>
    </row>
    <row r="4032" spans="1:2" x14ac:dyDescent="0.35">
      <c r="A4032" s="1" t="s">
        <v>11838</v>
      </c>
      <c r="B4032">
        <v>-1.062210672113357E-2</v>
      </c>
    </row>
    <row r="4033" spans="1:2" x14ac:dyDescent="0.35">
      <c r="A4033" s="1" t="s">
        <v>11839</v>
      </c>
      <c r="B4033">
        <v>-5.4896959337911383E-3</v>
      </c>
    </row>
    <row r="4034" spans="1:2" x14ac:dyDescent="0.35">
      <c r="A4034" s="1" t="s">
        <v>11840</v>
      </c>
      <c r="B4034">
        <v>-3.239716331711588E-3</v>
      </c>
    </row>
    <row r="4035" spans="1:2" x14ac:dyDescent="0.35">
      <c r="A4035" s="1" t="s">
        <v>11841</v>
      </c>
      <c r="B4035">
        <v>-1.915584061333811E-3</v>
      </c>
    </row>
    <row r="4036" spans="1:2" x14ac:dyDescent="0.35">
      <c r="A4036" s="1" t="s">
        <v>11842</v>
      </c>
      <c r="B4036">
        <v>-3.0861105925115719E-3</v>
      </c>
    </row>
    <row r="4037" spans="1:2" x14ac:dyDescent="0.35">
      <c r="A4037" s="1" t="s">
        <v>11843</v>
      </c>
      <c r="B4037">
        <v>-3.334688465084472E-3</v>
      </c>
    </row>
    <row r="4038" spans="1:2" x14ac:dyDescent="0.35">
      <c r="A4038" s="1" t="s">
        <v>11844</v>
      </c>
      <c r="B4038">
        <v>-2.495201594669743E-3</v>
      </c>
    </row>
    <row r="4039" spans="1:2" x14ac:dyDescent="0.35">
      <c r="A4039" s="1" t="s">
        <v>11845</v>
      </c>
      <c r="B4039">
        <v>-2.8096799215371962E-3</v>
      </c>
    </row>
    <row r="4040" spans="1:2" x14ac:dyDescent="0.35">
      <c r="A4040" s="1" t="s">
        <v>11846</v>
      </c>
      <c r="B4040">
        <v>-4.0873944793788268E-3</v>
      </c>
    </row>
    <row r="4041" spans="1:2" x14ac:dyDescent="0.35">
      <c r="A4041" s="1" t="s">
        <v>11847</v>
      </c>
      <c r="B4041">
        <v>7.4745376507574768E-4</v>
      </c>
    </row>
    <row r="4042" spans="1:2" x14ac:dyDescent="0.35">
      <c r="A4042" s="1" t="s">
        <v>11848</v>
      </c>
      <c r="B4042">
        <v>2.7847098555796111E-2</v>
      </c>
    </row>
    <row r="4043" spans="1:2" x14ac:dyDescent="0.35">
      <c r="A4043" s="1" t="s">
        <v>11849</v>
      </c>
      <c r="B4043">
        <v>7.0988356604363229E-2</v>
      </c>
    </row>
    <row r="4044" spans="1:2" x14ac:dyDescent="0.35">
      <c r="A4044" s="1" t="s">
        <v>11850</v>
      </c>
      <c r="B4044">
        <v>0.1101979340767531</v>
      </c>
    </row>
    <row r="4045" spans="1:2" x14ac:dyDescent="0.35">
      <c r="A4045" s="1" t="s">
        <v>11851</v>
      </c>
      <c r="B4045">
        <v>0.1125203520740842</v>
      </c>
    </row>
    <row r="4046" spans="1:2" x14ac:dyDescent="0.35">
      <c r="A4046" s="1" t="s">
        <v>11852</v>
      </c>
      <c r="B4046">
        <v>0.1120765335153138</v>
      </c>
    </row>
    <row r="4047" spans="1:2" x14ac:dyDescent="0.35">
      <c r="A4047" s="1" t="s">
        <v>11853</v>
      </c>
      <c r="B4047">
        <v>9.8496009802028189E-2</v>
      </c>
    </row>
    <row r="4048" spans="1:2" x14ac:dyDescent="0.35">
      <c r="A4048" s="1" t="s">
        <v>11854</v>
      </c>
      <c r="B4048">
        <v>0.10233421606949621</v>
      </c>
    </row>
    <row r="4049" spans="1:2" x14ac:dyDescent="0.35">
      <c r="A4049" s="1" t="s">
        <v>11855</v>
      </c>
      <c r="B4049">
        <v>0.107541235489308</v>
      </c>
    </row>
    <row r="4050" spans="1:2" x14ac:dyDescent="0.35">
      <c r="A4050" s="1" t="s">
        <v>11856</v>
      </c>
      <c r="B4050">
        <v>7.0026096092439219E-2</v>
      </c>
    </row>
    <row r="4051" spans="1:2" x14ac:dyDescent="0.35">
      <c r="A4051" s="1" t="s">
        <v>11857</v>
      </c>
      <c r="B4051">
        <v>3.0318204692745231E-2</v>
      </c>
    </row>
    <row r="4052" spans="1:2" x14ac:dyDescent="0.35">
      <c r="A4052" s="1" t="s">
        <v>11858</v>
      </c>
      <c r="B4052">
        <v>-1.583615277485179E-3</v>
      </c>
    </row>
    <row r="4053" spans="1:2" x14ac:dyDescent="0.35">
      <c r="A4053" s="1" t="s">
        <v>11859</v>
      </c>
      <c r="B4053">
        <v>-6.7024259383913704E-3</v>
      </c>
    </row>
    <row r="4054" spans="1:2" x14ac:dyDescent="0.35">
      <c r="A4054" s="1" t="s">
        <v>11860</v>
      </c>
      <c r="B4054">
        <v>-1.0383744416413919E-2</v>
      </c>
    </row>
    <row r="4055" spans="1:2" x14ac:dyDescent="0.35">
      <c r="A4055" s="1" t="s">
        <v>11861</v>
      </c>
      <c r="B4055">
        <v>-1.045631277155681E-2</v>
      </c>
    </row>
    <row r="4056" spans="1:2" x14ac:dyDescent="0.35">
      <c r="A4056" s="1" t="s">
        <v>11862</v>
      </c>
      <c r="B4056">
        <v>-1.0407559676000331E-2</v>
      </c>
    </row>
    <row r="4057" spans="1:2" x14ac:dyDescent="0.35">
      <c r="A4057" s="1" t="s">
        <v>11863</v>
      </c>
      <c r="B4057">
        <v>-5.41821896756402E-3</v>
      </c>
    </row>
    <row r="4058" spans="1:2" x14ac:dyDescent="0.35">
      <c r="A4058" s="1" t="s">
        <v>11864</v>
      </c>
      <c r="B4058">
        <v>-3.4174548539104982E-3</v>
      </c>
    </row>
    <row r="4059" spans="1:2" x14ac:dyDescent="0.35">
      <c r="A4059" s="1" t="s">
        <v>11865</v>
      </c>
      <c r="B4059">
        <v>-1.95059859262077E-3</v>
      </c>
    </row>
    <row r="4060" spans="1:2" x14ac:dyDescent="0.35">
      <c r="A4060" s="1" t="s">
        <v>11866</v>
      </c>
      <c r="B4060">
        <v>-3.0467962897680681E-3</v>
      </c>
    </row>
    <row r="4061" spans="1:2" x14ac:dyDescent="0.35">
      <c r="A4061" s="1" t="s">
        <v>11867</v>
      </c>
      <c r="B4061">
        <v>-3.302277595825642E-3</v>
      </c>
    </row>
    <row r="4062" spans="1:2" x14ac:dyDescent="0.35">
      <c r="A4062" s="1" t="s">
        <v>11868</v>
      </c>
      <c r="B4062">
        <v>-2.557003570988392E-3</v>
      </c>
    </row>
    <row r="4063" spans="1:2" x14ac:dyDescent="0.35">
      <c r="A4063" s="1" t="s">
        <v>11869</v>
      </c>
      <c r="B4063">
        <v>-2.842005882518788E-3</v>
      </c>
    </row>
    <row r="4064" spans="1:2" x14ac:dyDescent="0.35">
      <c r="A4064" s="1" t="s">
        <v>11870</v>
      </c>
      <c r="B4064">
        <v>-4.140204188088332E-3</v>
      </c>
    </row>
    <row r="4065" spans="1:2" x14ac:dyDescent="0.35">
      <c r="A4065" s="1" t="s">
        <v>11871</v>
      </c>
      <c r="B4065">
        <v>9.868048968021282E-4</v>
      </c>
    </row>
    <row r="4066" spans="1:2" x14ac:dyDescent="0.35">
      <c r="A4066" s="1" t="s">
        <v>11872</v>
      </c>
      <c r="B4066">
        <v>2.7996726576870981E-2</v>
      </c>
    </row>
    <row r="4067" spans="1:2" x14ac:dyDescent="0.35">
      <c r="A4067" s="1" t="s">
        <v>11873</v>
      </c>
      <c r="B4067">
        <v>7.2326594409310996E-2</v>
      </c>
    </row>
    <row r="4068" spans="1:2" x14ac:dyDescent="0.35">
      <c r="A4068" s="1" t="s">
        <v>11874</v>
      </c>
      <c r="B4068">
        <v>0.111868718638788</v>
      </c>
    </row>
    <row r="4069" spans="1:2" x14ac:dyDescent="0.35">
      <c r="A4069" s="1" t="s">
        <v>11875</v>
      </c>
      <c r="B4069">
        <v>0.11264373322635329</v>
      </c>
    </row>
    <row r="4070" spans="1:2" x14ac:dyDescent="0.35">
      <c r="A4070" s="1" t="s">
        <v>11876</v>
      </c>
      <c r="B4070">
        <v>0.111392942243961</v>
      </c>
    </row>
    <row r="4071" spans="1:2" x14ac:dyDescent="0.35">
      <c r="A4071" s="1" t="s">
        <v>11877</v>
      </c>
      <c r="B4071">
        <v>9.7926267354599569E-2</v>
      </c>
    </row>
    <row r="4072" spans="1:2" x14ac:dyDescent="0.35">
      <c r="A4072" s="1" t="s">
        <v>11878</v>
      </c>
      <c r="B4072">
        <v>0.101871869271104</v>
      </c>
    </row>
    <row r="4073" spans="1:2" x14ac:dyDescent="0.35">
      <c r="A4073" s="1" t="s">
        <v>11879</v>
      </c>
      <c r="B4073">
        <v>0.10680629986404749</v>
      </c>
    </row>
    <row r="4074" spans="1:2" x14ac:dyDescent="0.35">
      <c r="A4074" s="1" t="s">
        <v>11880</v>
      </c>
      <c r="B4074">
        <v>6.9675069269047624E-2</v>
      </c>
    </row>
    <row r="4075" spans="1:2" x14ac:dyDescent="0.35">
      <c r="A4075" s="1" t="s">
        <v>11881</v>
      </c>
      <c r="B4075">
        <v>3.0536099396776251E-2</v>
      </c>
    </row>
    <row r="4076" spans="1:2" x14ac:dyDescent="0.35">
      <c r="A4076" s="1" t="s">
        <v>11882</v>
      </c>
      <c r="B4076">
        <v>-1.4641928572960759E-3</v>
      </c>
    </row>
    <row r="4077" spans="1:2" x14ac:dyDescent="0.35">
      <c r="A4077" s="1" t="s">
        <v>11883</v>
      </c>
      <c r="B4077">
        <v>-6.5229327960275247E-3</v>
      </c>
    </row>
    <row r="4078" spans="1:2" x14ac:dyDescent="0.35">
      <c r="A4078" s="1" t="s">
        <v>11884</v>
      </c>
      <c r="B4078">
        <v>-1.0524302743457189E-2</v>
      </c>
    </row>
    <row r="4079" spans="1:2" x14ac:dyDescent="0.35">
      <c r="A4079" s="1" t="s">
        <v>11885</v>
      </c>
      <c r="B4079">
        <v>-1.0302374713111391E-2</v>
      </c>
    </row>
    <row r="4080" spans="1:2" x14ac:dyDescent="0.35">
      <c r="A4080" s="1" t="s">
        <v>11886</v>
      </c>
      <c r="B4080">
        <v>-9.938550782139963E-3</v>
      </c>
    </row>
    <row r="4081" spans="1:2" x14ac:dyDescent="0.35">
      <c r="A4081" s="1" t="s">
        <v>11887</v>
      </c>
      <c r="B4081">
        <v>-5.3032407383441209E-3</v>
      </c>
    </row>
    <row r="4082" spans="1:2" x14ac:dyDescent="0.35">
      <c r="A4082" s="1" t="s">
        <v>11888</v>
      </c>
      <c r="B4082">
        <v>-3.4214026540130438E-3</v>
      </c>
    </row>
    <row r="4083" spans="1:2" x14ac:dyDescent="0.35">
      <c r="A4083" s="1" t="s">
        <v>11889</v>
      </c>
      <c r="B4083">
        <v>-1.9620265506276671E-3</v>
      </c>
    </row>
    <row r="4084" spans="1:2" x14ac:dyDescent="0.35">
      <c r="A4084" s="1" t="s">
        <v>11890</v>
      </c>
      <c r="B4084">
        <v>-3.057773568913597E-3</v>
      </c>
    </row>
    <row r="4085" spans="1:2" x14ac:dyDescent="0.35">
      <c r="A4085" s="1" t="s">
        <v>11891</v>
      </c>
      <c r="B4085">
        <v>-3.3132550981955279E-3</v>
      </c>
    </row>
    <row r="4086" spans="1:2" x14ac:dyDescent="0.35">
      <c r="A4086" s="1" t="s">
        <v>11892</v>
      </c>
      <c r="B4086">
        <v>-2.5590590384E-3</v>
      </c>
    </row>
    <row r="4087" spans="1:2" x14ac:dyDescent="0.35">
      <c r="A4087" s="1" t="s">
        <v>11893</v>
      </c>
      <c r="B4087">
        <v>-2.8451786123023931E-3</v>
      </c>
    </row>
    <row r="4088" spans="1:2" x14ac:dyDescent="0.35">
      <c r="A4088" s="1" t="s">
        <v>11894</v>
      </c>
      <c r="B4088">
        <v>-4.1439235551318761E-3</v>
      </c>
    </row>
    <row r="4089" spans="1:2" x14ac:dyDescent="0.35">
      <c r="A4089" s="1" t="s">
        <v>11895</v>
      </c>
      <c r="B4089">
        <v>8.5936803396043299E-4</v>
      </c>
    </row>
    <row r="4090" spans="1:2" x14ac:dyDescent="0.35">
      <c r="A4090" s="1" t="s">
        <v>11896</v>
      </c>
      <c r="B4090">
        <v>2.7724751597045488E-2</v>
      </c>
    </row>
    <row r="4091" spans="1:2" x14ac:dyDescent="0.35">
      <c r="A4091" s="1" t="s">
        <v>11897</v>
      </c>
      <c r="B4091">
        <v>7.189808021999948E-2</v>
      </c>
    </row>
    <row r="4092" spans="1:2" x14ac:dyDescent="0.35">
      <c r="A4092" s="1" t="s">
        <v>11898</v>
      </c>
      <c r="B4092">
        <v>0.11123215978559139</v>
      </c>
    </row>
    <row r="4093" spans="1:2" x14ac:dyDescent="0.35">
      <c r="A4093" s="1" t="s">
        <v>11899</v>
      </c>
      <c r="B4093">
        <v>0.11254409374893019</v>
      </c>
    </row>
    <row r="4094" spans="1:2" x14ac:dyDescent="0.35">
      <c r="A4094" s="1" t="s">
        <v>11900</v>
      </c>
      <c r="B4094">
        <v>0.11132286615197989</v>
      </c>
    </row>
    <row r="4095" spans="1:2" x14ac:dyDescent="0.35">
      <c r="A4095" s="1" t="s">
        <v>11901</v>
      </c>
      <c r="B4095">
        <v>9.7864944869929305E-2</v>
      </c>
    </row>
    <row r="4096" spans="1:2" x14ac:dyDescent="0.35">
      <c r="A4096" s="1" t="s">
        <v>11902</v>
      </c>
      <c r="B4096">
        <v>0.10180203937903019</v>
      </c>
    </row>
    <row r="4097" spans="1:2" x14ac:dyDescent="0.35">
      <c r="A4097" s="1" t="s">
        <v>11903</v>
      </c>
      <c r="B4097">
        <v>0.10668948271933559</v>
      </c>
    </row>
    <row r="4098" spans="1:2" x14ac:dyDescent="0.35">
      <c r="A4098" s="1" t="s">
        <v>11904</v>
      </c>
      <c r="B4098">
        <v>6.9494572675158531E-2</v>
      </c>
    </row>
    <row r="4099" spans="1:2" x14ac:dyDescent="0.35">
      <c r="A4099" s="1" t="s">
        <v>11905</v>
      </c>
      <c r="B4099">
        <v>3.027782229130466E-2</v>
      </c>
    </row>
    <row r="4100" spans="1:2" x14ac:dyDescent="0.35">
      <c r="A4100" s="1" t="s">
        <v>11906</v>
      </c>
      <c r="B4100">
        <v>-1.6521879055799891E-3</v>
      </c>
    </row>
    <row r="4101" spans="1:2" x14ac:dyDescent="0.35">
      <c r="A4101" s="1" t="s">
        <v>11907</v>
      </c>
      <c r="B4101">
        <v>-6.6705841763075114E-3</v>
      </c>
    </row>
    <row r="4102" spans="1:2" x14ac:dyDescent="0.35">
      <c r="A4102" s="1" t="s">
        <v>11908</v>
      </c>
      <c r="B4102">
        <v>-1.0650011452315009E-2</v>
      </c>
    </row>
    <row r="4103" spans="1:2" x14ac:dyDescent="0.35">
      <c r="A4103" s="1" t="s">
        <v>11909</v>
      </c>
      <c r="B4103">
        <v>-1.042809430026051E-2</v>
      </c>
    </row>
    <row r="4104" spans="1:2" x14ac:dyDescent="0.35">
      <c r="A4104" s="1" t="s">
        <v>11910</v>
      </c>
      <c r="B4104">
        <v>-1.0077558927235089E-2</v>
      </c>
    </row>
    <row r="4105" spans="1:2" x14ac:dyDescent="0.35">
      <c r="A4105" s="1" t="s">
        <v>11911</v>
      </c>
      <c r="B4105">
        <v>-5.3243429819797641E-3</v>
      </c>
    </row>
    <row r="4106" spans="1:2" x14ac:dyDescent="0.35">
      <c r="A4106" s="1" t="s">
        <v>11912</v>
      </c>
      <c r="B4106">
        <v>-3.318863828289758E-3</v>
      </c>
    </row>
    <row r="4107" spans="1:2" x14ac:dyDescent="0.35">
      <c r="A4107" s="1" t="s">
        <v>11913</v>
      </c>
      <c r="B4107">
        <v>-1.875397266366698E-3</v>
      </c>
    </row>
    <row r="4108" spans="1:2" x14ac:dyDescent="0.35">
      <c r="A4108" s="1" t="s">
        <v>11914</v>
      </c>
      <c r="B4108">
        <v>-3.0268146696467348E-3</v>
      </c>
    </row>
    <row r="4109" spans="1:2" x14ac:dyDescent="0.35">
      <c r="A4109" s="1" t="s">
        <v>11915</v>
      </c>
      <c r="B4109">
        <v>-3.2929200168007448E-3</v>
      </c>
    </row>
    <row r="4110" spans="1:2" x14ac:dyDescent="0.35">
      <c r="A4110" s="1" t="s">
        <v>11916</v>
      </c>
      <c r="B4110">
        <v>-2.3913954527667309E-3</v>
      </c>
    </row>
    <row r="4111" spans="1:2" x14ac:dyDescent="0.35">
      <c r="A4111" s="1" t="s">
        <v>11917</v>
      </c>
      <c r="B4111">
        <v>-2.6916164336511462E-3</v>
      </c>
    </row>
    <row r="4112" spans="1:2" x14ac:dyDescent="0.35">
      <c r="A4112" s="1" t="s">
        <v>11918</v>
      </c>
      <c r="B4112">
        <v>-3.9297344854919581E-3</v>
      </c>
    </row>
    <row r="4113" spans="1:2" x14ac:dyDescent="0.35">
      <c r="A4113" s="1" t="s">
        <v>11919</v>
      </c>
      <c r="B4113">
        <v>1.2592417955458301E-3</v>
      </c>
    </row>
    <row r="4114" spans="1:2" x14ac:dyDescent="0.35">
      <c r="A4114" s="1" t="s">
        <v>11920</v>
      </c>
      <c r="B4114">
        <v>2.795105065715044E-2</v>
      </c>
    </row>
    <row r="4115" spans="1:2" x14ac:dyDescent="0.35">
      <c r="A4115" s="1" t="s">
        <v>11921</v>
      </c>
      <c r="B4115">
        <v>7.1698065656328414E-2</v>
      </c>
    </row>
    <row r="4116" spans="1:2" x14ac:dyDescent="0.35">
      <c r="A4116" s="1" t="s">
        <v>11922</v>
      </c>
      <c r="B4116">
        <v>0.110349649544879</v>
      </c>
    </row>
    <row r="4117" spans="1:2" x14ac:dyDescent="0.35">
      <c r="A4117" s="1" t="s">
        <v>11923</v>
      </c>
      <c r="B4117">
        <v>0.1119844664296241</v>
      </c>
    </row>
    <row r="4118" spans="1:2" x14ac:dyDescent="0.35">
      <c r="A4118" s="1" t="s">
        <v>11924</v>
      </c>
      <c r="B4118">
        <v>0.1108565522603346</v>
      </c>
    </row>
    <row r="4119" spans="1:2" x14ac:dyDescent="0.35">
      <c r="A4119" s="1" t="s">
        <v>11925</v>
      </c>
      <c r="B4119">
        <v>9.7851273454021545E-2</v>
      </c>
    </row>
    <row r="4120" spans="1:2" x14ac:dyDescent="0.35">
      <c r="A4120" s="1" t="s">
        <v>11926</v>
      </c>
      <c r="B4120">
        <v>0.10188490166288559</v>
      </c>
    </row>
    <row r="4121" spans="1:2" x14ac:dyDescent="0.35">
      <c r="A4121" s="1" t="s">
        <v>11927</v>
      </c>
      <c r="B4121">
        <v>0.10746500845131619</v>
      </c>
    </row>
    <row r="4122" spans="1:2" x14ac:dyDescent="0.35">
      <c r="A4122" s="1" t="s">
        <v>11928</v>
      </c>
      <c r="B4122">
        <v>7.057563832351342E-2</v>
      </c>
    </row>
    <row r="4123" spans="1:2" x14ac:dyDescent="0.35">
      <c r="A4123" s="1" t="s">
        <v>11929</v>
      </c>
      <c r="B4123">
        <v>3.0687007199186059E-2</v>
      </c>
    </row>
    <row r="4124" spans="1:2" x14ac:dyDescent="0.35">
      <c r="A4124" s="1" t="s">
        <v>11930</v>
      </c>
      <c r="B4124">
        <v>-1.2911550706693369E-3</v>
      </c>
    </row>
    <row r="4125" spans="1:2" x14ac:dyDescent="0.35">
      <c r="A4125" s="1" t="s">
        <v>11931</v>
      </c>
      <c r="B4125">
        <v>-6.4412622929765264E-3</v>
      </c>
    </row>
    <row r="4126" spans="1:2" x14ac:dyDescent="0.35">
      <c r="A4126" s="1" t="s">
        <v>11932</v>
      </c>
      <c r="B4126">
        <v>-9.8138691005882767E-3</v>
      </c>
    </row>
    <row r="4127" spans="1:2" x14ac:dyDescent="0.35">
      <c r="A4127" s="1" t="s">
        <v>11933</v>
      </c>
      <c r="B4127">
        <v>-1.031794413450793E-2</v>
      </c>
    </row>
    <row r="4128" spans="1:2" x14ac:dyDescent="0.35">
      <c r="A4128" s="1" t="s">
        <v>11934</v>
      </c>
      <c r="B4128">
        <v>-1.0260147392326051E-2</v>
      </c>
    </row>
    <row r="4129" spans="1:2" x14ac:dyDescent="0.35">
      <c r="A4129" s="1" t="s">
        <v>11935</v>
      </c>
      <c r="B4129">
        <v>-5.383483090748385E-3</v>
      </c>
    </row>
    <row r="4130" spans="1:2" x14ac:dyDescent="0.35">
      <c r="A4130" s="1" t="s">
        <v>11936</v>
      </c>
      <c r="B4130">
        <v>-3.2862798884772458E-3</v>
      </c>
    </row>
    <row r="4131" spans="1:2" x14ac:dyDescent="0.35">
      <c r="A4131" s="1" t="s">
        <v>11937</v>
      </c>
      <c r="B4131">
        <v>-1.8756527490496879E-3</v>
      </c>
    </row>
    <row r="4132" spans="1:2" x14ac:dyDescent="0.35">
      <c r="A4132" s="1" t="s">
        <v>11938</v>
      </c>
      <c r="B4132">
        <v>-3.025347887836326E-3</v>
      </c>
    </row>
    <row r="4133" spans="1:2" x14ac:dyDescent="0.35">
      <c r="A4133" s="1" t="s">
        <v>11939</v>
      </c>
      <c r="B4133">
        <v>-3.271267965672388E-3</v>
      </c>
    </row>
    <row r="4134" spans="1:2" x14ac:dyDescent="0.35">
      <c r="A4134" s="1" t="s">
        <v>11940</v>
      </c>
      <c r="B4134">
        <v>-2.3709702506684652E-3</v>
      </c>
    </row>
    <row r="4135" spans="1:2" x14ac:dyDescent="0.35">
      <c r="A4135" s="1" t="s">
        <v>11941</v>
      </c>
      <c r="B4135">
        <v>-2.6808184893214642E-3</v>
      </c>
    </row>
    <row r="4136" spans="1:2" x14ac:dyDescent="0.35">
      <c r="A4136" s="1" t="s">
        <v>11942</v>
      </c>
      <c r="B4136">
        <v>-3.7265183357627759E-3</v>
      </c>
    </row>
    <row r="4137" spans="1:2" x14ac:dyDescent="0.35">
      <c r="A4137" s="1" t="s">
        <v>11943</v>
      </c>
      <c r="B4137">
        <v>1.790087416016191E-3</v>
      </c>
    </row>
    <row r="4138" spans="1:2" x14ac:dyDescent="0.35">
      <c r="A4138" s="1" t="s">
        <v>11944</v>
      </c>
      <c r="B4138">
        <v>2.8293973018656791E-2</v>
      </c>
    </row>
    <row r="4139" spans="1:2" x14ac:dyDescent="0.35">
      <c r="A4139" s="1" t="s">
        <v>11945</v>
      </c>
      <c r="B4139">
        <v>7.2290437405165275E-2</v>
      </c>
    </row>
    <row r="4140" spans="1:2" x14ac:dyDescent="0.35">
      <c r="A4140" s="1" t="s">
        <v>11946</v>
      </c>
      <c r="B4140">
        <v>0.1110893527108144</v>
      </c>
    </row>
    <row r="4141" spans="1:2" x14ac:dyDescent="0.35">
      <c r="A4141" s="1" t="s">
        <v>11947</v>
      </c>
      <c r="B4141">
        <v>0.1122797629894057</v>
      </c>
    </row>
    <row r="4142" spans="1:2" x14ac:dyDescent="0.35">
      <c r="A4142" s="1" t="s">
        <v>11948</v>
      </c>
      <c r="B4142">
        <v>0.111060060604731</v>
      </c>
    </row>
    <row r="4143" spans="1:2" x14ac:dyDescent="0.35">
      <c r="A4143" s="1" t="s">
        <v>11949</v>
      </c>
      <c r="B4143">
        <v>9.8001476288358064E-2</v>
      </c>
    </row>
    <row r="4144" spans="1:2" x14ac:dyDescent="0.35">
      <c r="A4144" s="1" t="s">
        <v>11950</v>
      </c>
      <c r="B4144">
        <v>0.10220431028504851</v>
      </c>
    </row>
    <row r="4145" spans="1:2" x14ac:dyDescent="0.35">
      <c r="A4145" s="1" t="s">
        <v>11951</v>
      </c>
      <c r="B4145">
        <v>0.1078732498199209</v>
      </c>
    </row>
    <row r="4146" spans="1:2" x14ac:dyDescent="0.35">
      <c r="A4146" s="1" t="s">
        <v>11952</v>
      </c>
      <c r="B4146">
        <v>7.0850799651756349E-2</v>
      </c>
    </row>
    <row r="4147" spans="1:2" x14ac:dyDescent="0.35">
      <c r="A4147" s="1" t="s">
        <v>11953</v>
      </c>
      <c r="B4147">
        <v>3.0899434701204001E-2</v>
      </c>
    </row>
    <row r="4148" spans="1:2" x14ac:dyDescent="0.35">
      <c r="A4148" s="1" t="s">
        <v>11954</v>
      </c>
      <c r="B4148">
        <v>-1.0579422711732549E-3</v>
      </c>
    </row>
    <row r="4149" spans="1:2" x14ac:dyDescent="0.35">
      <c r="A4149" s="1" t="s">
        <v>11955</v>
      </c>
      <c r="B4149">
        <v>-6.5293847556145961E-3</v>
      </c>
    </row>
    <row r="4150" spans="1:2" x14ac:dyDescent="0.35">
      <c r="A4150" s="1" t="s">
        <v>11956</v>
      </c>
      <c r="B4150">
        <v>-1.0164990365014309E-2</v>
      </c>
    </row>
    <row r="4151" spans="1:2" x14ac:dyDescent="0.35">
      <c r="A4151" s="1" t="s">
        <v>11957</v>
      </c>
      <c r="B4151">
        <v>-1.042427104880673E-2</v>
      </c>
    </row>
    <row r="4152" spans="1:2" x14ac:dyDescent="0.35">
      <c r="A4152" s="1" t="s">
        <v>11958</v>
      </c>
      <c r="B4152">
        <v>-1.0220271727192681E-2</v>
      </c>
    </row>
    <row r="4153" spans="1:2" x14ac:dyDescent="0.35">
      <c r="A4153" s="1" t="s">
        <v>11959</v>
      </c>
      <c r="B4153">
        <v>-5.3638518908697098E-3</v>
      </c>
    </row>
    <row r="4154" spans="1:2" x14ac:dyDescent="0.35">
      <c r="A4154" s="1" t="s">
        <v>11960</v>
      </c>
      <c r="B4154">
        <v>-3.3642809644028569E-3</v>
      </c>
    </row>
    <row r="4155" spans="1:2" x14ac:dyDescent="0.35">
      <c r="A4155" s="1" t="s">
        <v>11961</v>
      </c>
      <c r="B4155">
        <v>-1.9194919986426061E-3</v>
      </c>
    </row>
    <row r="4156" spans="1:2" x14ac:dyDescent="0.35">
      <c r="A4156" s="1" t="s">
        <v>11962</v>
      </c>
      <c r="B4156">
        <v>-3.048515541592084E-3</v>
      </c>
    </row>
    <row r="4157" spans="1:2" x14ac:dyDescent="0.35">
      <c r="A4157" s="1" t="s">
        <v>11963</v>
      </c>
      <c r="B4157">
        <v>-3.3285611909969152E-3</v>
      </c>
    </row>
    <row r="4158" spans="1:2" x14ac:dyDescent="0.35">
      <c r="A4158" s="1" t="s">
        <v>11964</v>
      </c>
      <c r="B4158">
        <v>-2.4392898854100182E-3</v>
      </c>
    </row>
    <row r="4159" spans="1:2" x14ac:dyDescent="0.35">
      <c r="A4159" s="1" t="s">
        <v>11965</v>
      </c>
      <c r="B4159">
        <v>-2.7588165440979181E-3</v>
      </c>
    </row>
    <row r="4160" spans="1:2" x14ac:dyDescent="0.35">
      <c r="A4160" s="1" t="s">
        <v>11966</v>
      </c>
      <c r="B4160">
        <v>-4.1022155611721003E-3</v>
      </c>
    </row>
    <row r="4161" spans="1:2" x14ac:dyDescent="0.35">
      <c r="A4161" s="1" t="s">
        <v>11967</v>
      </c>
      <c r="B4161">
        <v>4.5683674967855888E-4</v>
      </c>
    </row>
    <row r="4162" spans="1:2" x14ac:dyDescent="0.35">
      <c r="A4162" s="1" t="s">
        <v>11968</v>
      </c>
      <c r="B4162">
        <v>2.657575373637908E-2</v>
      </c>
    </row>
    <row r="4163" spans="1:2" x14ac:dyDescent="0.35">
      <c r="A4163" s="1" t="s">
        <v>11969</v>
      </c>
      <c r="B4163">
        <v>6.9044727558884411E-2</v>
      </c>
    </row>
    <row r="4164" spans="1:2" x14ac:dyDescent="0.35">
      <c r="A4164" s="1" t="s">
        <v>11970</v>
      </c>
      <c r="B4164">
        <v>0.1074779829623857</v>
      </c>
    </row>
    <row r="4165" spans="1:2" x14ac:dyDescent="0.35">
      <c r="A4165" s="1" t="s">
        <v>11971</v>
      </c>
      <c r="B4165">
        <v>0.1104574184615376</v>
      </c>
    </row>
    <row r="4166" spans="1:2" x14ac:dyDescent="0.35">
      <c r="A4166" s="1" t="s">
        <v>11972</v>
      </c>
      <c r="B4166">
        <v>0.11005472778440779</v>
      </c>
    </row>
    <row r="4167" spans="1:2" x14ac:dyDescent="0.35">
      <c r="A4167" s="1" t="s">
        <v>11973</v>
      </c>
      <c r="B4167">
        <v>9.7212913411624441E-2</v>
      </c>
    </row>
    <row r="4168" spans="1:2" x14ac:dyDescent="0.35">
      <c r="A4168" s="1" t="s">
        <v>11974</v>
      </c>
      <c r="B4168">
        <v>0.10094228837652711</v>
      </c>
    </row>
    <row r="4169" spans="1:2" x14ac:dyDescent="0.35">
      <c r="A4169" s="1" t="s">
        <v>11975</v>
      </c>
      <c r="B4169">
        <v>0.10476326126555641</v>
      </c>
    </row>
    <row r="4170" spans="1:2" x14ac:dyDescent="0.35">
      <c r="A4170" s="1" t="s">
        <v>11976</v>
      </c>
      <c r="B4170">
        <v>6.79290716322591E-2</v>
      </c>
    </row>
    <row r="4171" spans="1:2" x14ac:dyDescent="0.35">
      <c r="A4171" s="1" t="s">
        <v>11977</v>
      </c>
      <c r="B4171">
        <v>2.9500033295991129E-2</v>
      </c>
    </row>
    <row r="4172" spans="1:2" x14ac:dyDescent="0.35">
      <c r="A4172" s="1" t="s">
        <v>11978</v>
      </c>
      <c r="B4172">
        <v>-1.996163187386559E-3</v>
      </c>
    </row>
    <row r="4173" spans="1:2" x14ac:dyDescent="0.35">
      <c r="A4173" s="1" t="s">
        <v>11979</v>
      </c>
      <c r="B4173">
        <v>-6.7320151897838996E-3</v>
      </c>
    </row>
    <row r="4174" spans="1:2" x14ac:dyDescent="0.35">
      <c r="A4174" s="1" t="s">
        <v>11980</v>
      </c>
      <c r="B4174">
        <v>-1.0626849379683841E-2</v>
      </c>
    </row>
    <row r="4175" spans="1:2" x14ac:dyDescent="0.35">
      <c r="A4175" s="1" t="s">
        <v>11981</v>
      </c>
      <c r="B4175">
        <v>-1.051397838541448E-2</v>
      </c>
    </row>
    <row r="4176" spans="1:2" x14ac:dyDescent="0.35">
      <c r="A4176" s="1" t="s">
        <v>11982</v>
      </c>
      <c r="B4176">
        <v>-1.062074550066627E-2</v>
      </c>
    </row>
    <row r="4177" spans="1:2" x14ac:dyDescent="0.35">
      <c r="A4177" s="1" t="s">
        <v>11983</v>
      </c>
      <c r="B4177">
        <v>-5.4887631394784668E-3</v>
      </c>
    </row>
    <row r="4178" spans="1:2" x14ac:dyDescent="0.35">
      <c r="A4178" s="1" t="s">
        <v>11984</v>
      </c>
      <c r="B4178">
        <v>-3.2331036080167261E-3</v>
      </c>
    </row>
    <row r="4179" spans="1:2" x14ac:dyDescent="0.35">
      <c r="A4179" s="1" t="s">
        <v>11985</v>
      </c>
      <c r="B4179">
        <v>-1.9126876616463459E-3</v>
      </c>
    </row>
    <row r="4180" spans="1:2" x14ac:dyDescent="0.35">
      <c r="A4180" s="1" t="s">
        <v>11986</v>
      </c>
      <c r="B4180">
        <v>-3.0839740662396741E-3</v>
      </c>
    </row>
    <row r="4181" spans="1:2" x14ac:dyDescent="0.35">
      <c r="A4181" s="1" t="s">
        <v>11987</v>
      </c>
      <c r="B4181">
        <v>-3.332386891902558E-3</v>
      </c>
    </row>
    <row r="4182" spans="1:2" x14ac:dyDescent="0.35">
      <c r="A4182" s="1" t="s">
        <v>11988</v>
      </c>
      <c r="B4182">
        <v>-2.4926134780179198E-3</v>
      </c>
    </row>
    <row r="4183" spans="1:2" x14ac:dyDescent="0.35">
      <c r="A4183" s="1" t="s">
        <v>11989</v>
      </c>
      <c r="B4183">
        <v>-2.806340150033716E-3</v>
      </c>
    </row>
    <row r="4184" spans="1:2" x14ac:dyDescent="0.35">
      <c r="A4184" s="1" t="s">
        <v>11990</v>
      </c>
      <c r="B4184">
        <v>-4.0840131955361039E-3</v>
      </c>
    </row>
    <row r="4185" spans="1:2" x14ac:dyDescent="0.35">
      <c r="A4185" s="1" t="s">
        <v>11991</v>
      </c>
      <c r="B4185">
        <v>7.5598789523083452E-4</v>
      </c>
    </row>
    <row r="4186" spans="1:2" x14ac:dyDescent="0.35">
      <c r="A4186" s="1" t="s">
        <v>11992</v>
      </c>
      <c r="B4186">
        <v>2.7871444393609491E-2</v>
      </c>
    </row>
    <row r="4187" spans="1:2" x14ac:dyDescent="0.35">
      <c r="A4187" s="1" t="s">
        <v>11993</v>
      </c>
      <c r="B4187">
        <v>7.1009375744194914E-2</v>
      </c>
    </row>
    <row r="4188" spans="1:2" x14ac:dyDescent="0.35">
      <c r="A4188" s="1" t="s">
        <v>11994</v>
      </c>
      <c r="B4188">
        <v>0.1102163989847716</v>
      </c>
    </row>
    <row r="4189" spans="1:2" x14ac:dyDescent="0.35">
      <c r="A4189" s="1" t="s">
        <v>11995</v>
      </c>
      <c r="B4189">
        <v>0.1125341963522755</v>
      </c>
    </row>
    <row r="4190" spans="1:2" x14ac:dyDescent="0.35">
      <c r="A4190" s="1" t="s">
        <v>11996</v>
      </c>
      <c r="B4190">
        <v>0.1120969906828993</v>
      </c>
    </row>
    <row r="4191" spans="1:2" x14ac:dyDescent="0.35">
      <c r="A4191" s="1" t="s">
        <v>11997</v>
      </c>
      <c r="B4191">
        <v>9.8508451535400388E-2</v>
      </c>
    </row>
    <row r="4192" spans="1:2" x14ac:dyDescent="0.35">
      <c r="A4192" s="1" t="s">
        <v>11998</v>
      </c>
      <c r="B4192">
        <v>0.10234579694902191</v>
      </c>
    </row>
    <row r="4193" spans="1:2" x14ac:dyDescent="0.35">
      <c r="A4193" s="1" t="s">
        <v>11999</v>
      </c>
      <c r="B4193">
        <v>0.1075588621938194</v>
      </c>
    </row>
    <row r="4194" spans="1:2" x14ac:dyDescent="0.35">
      <c r="A4194" s="1" t="s">
        <v>12000</v>
      </c>
      <c r="B4194">
        <v>7.0045145937482511E-2</v>
      </c>
    </row>
    <row r="4195" spans="1:2" x14ac:dyDescent="0.35">
      <c r="A4195" s="1" t="s">
        <v>12001</v>
      </c>
      <c r="B4195">
        <v>3.0335166663024569E-2</v>
      </c>
    </row>
    <row r="4196" spans="1:2" x14ac:dyDescent="0.35">
      <c r="A4196" s="1" t="s">
        <v>12002</v>
      </c>
      <c r="B4196">
        <v>-1.5665664113952999E-3</v>
      </c>
    </row>
    <row r="4197" spans="1:2" x14ac:dyDescent="0.35">
      <c r="A4197" s="1" t="s">
        <v>12003</v>
      </c>
      <c r="B4197">
        <v>-6.6896394025704057E-3</v>
      </c>
    </row>
    <row r="4198" spans="1:2" x14ac:dyDescent="0.35">
      <c r="A4198" s="1" t="s">
        <v>12004</v>
      </c>
      <c r="B4198">
        <v>-1.0366626518592711E-2</v>
      </c>
    </row>
    <row r="4199" spans="1:2" x14ac:dyDescent="0.35">
      <c r="A4199" s="1" t="s">
        <v>12005</v>
      </c>
      <c r="B4199">
        <v>-1.043539171442202E-2</v>
      </c>
    </row>
    <row r="4200" spans="1:2" x14ac:dyDescent="0.35">
      <c r="A4200" s="1" t="s">
        <v>12006</v>
      </c>
      <c r="B4200">
        <v>-1.0391777470454571E-2</v>
      </c>
    </row>
    <row r="4201" spans="1:2" x14ac:dyDescent="0.35">
      <c r="A4201" s="1" t="s">
        <v>12007</v>
      </c>
      <c r="B4201">
        <v>-5.4118296802778201E-3</v>
      </c>
    </row>
    <row r="4202" spans="1:2" x14ac:dyDescent="0.35">
      <c r="A4202" s="1" t="s">
        <v>12008</v>
      </c>
      <c r="B4202">
        <v>-3.4127146441818492E-3</v>
      </c>
    </row>
    <row r="4203" spans="1:2" x14ac:dyDescent="0.35">
      <c r="A4203" s="1" t="s">
        <v>12009</v>
      </c>
      <c r="B4203">
        <v>-1.9388927243574299E-3</v>
      </c>
    </row>
    <row r="4204" spans="1:2" x14ac:dyDescent="0.35">
      <c r="A4204" s="1" t="s">
        <v>12010</v>
      </c>
      <c r="B4204">
        <v>-3.0350897204335699E-3</v>
      </c>
    </row>
    <row r="4205" spans="1:2" x14ac:dyDescent="0.35">
      <c r="A4205" s="1" t="s">
        <v>12011</v>
      </c>
      <c r="B4205">
        <v>-3.2905707883698829E-3</v>
      </c>
    </row>
    <row r="4206" spans="1:2" x14ac:dyDescent="0.35">
      <c r="A4206" s="1" t="s">
        <v>12012</v>
      </c>
      <c r="B4206">
        <v>-2.554586135770837E-3</v>
      </c>
    </row>
    <row r="4207" spans="1:2" x14ac:dyDescent="0.35">
      <c r="A4207" s="1" t="s">
        <v>12013</v>
      </c>
      <c r="B4207">
        <v>-2.8379155320637992E-3</v>
      </c>
    </row>
    <row r="4208" spans="1:2" x14ac:dyDescent="0.35">
      <c r="A4208" s="1" t="s">
        <v>12014</v>
      </c>
      <c r="B4208">
        <v>-4.1357531867135932E-3</v>
      </c>
    </row>
    <row r="4209" spans="1:2" x14ac:dyDescent="0.35">
      <c r="A4209" s="1" t="s">
        <v>12015</v>
      </c>
      <c r="B4209">
        <v>1.1144306787830771E-3</v>
      </c>
    </row>
    <row r="4210" spans="1:2" x14ac:dyDescent="0.35">
      <c r="A4210" s="1" t="s">
        <v>12016</v>
      </c>
      <c r="B4210">
        <v>2.8269471141632078E-2</v>
      </c>
    </row>
    <row r="4211" spans="1:2" x14ac:dyDescent="0.35">
      <c r="A4211" s="1" t="s">
        <v>12017</v>
      </c>
      <c r="B4211">
        <v>7.2762270297703463E-2</v>
      </c>
    </row>
    <row r="4212" spans="1:2" x14ac:dyDescent="0.35">
      <c r="A4212" s="1" t="s">
        <v>12018</v>
      </c>
      <c r="B4212">
        <v>0.1125077908439467</v>
      </c>
    </row>
    <row r="4213" spans="1:2" x14ac:dyDescent="0.35">
      <c r="A4213" s="1" t="s">
        <v>12019</v>
      </c>
      <c r="B4213">
        <v>0.11275310705073741</v>
      </c>
    </row>
    <row r="4214" spans="1:2" x14ac:dyDescent="0.35">
      <c r="A4214" s="1" t="s">
        <v>12020</v>
      </c>
      <c r="B4214">
        <v>0.11146947037454</v>
      </c>
    </row>
    <row r="4215" spans="1:2" x14ac:dyDescent="0.35">
      <c r="A4215" s="1" t="s">
        <v>12021</v>
      </c>
      <c r="B4215">
        <v>9.7989973786765841E-2</v>
      </c>
    </row>
    <row r="4216" spans="1:2" x14ac:dyDescent="0.35">
      <c r="A4216" s="1" t="s">
        <v>12022</v>
      </c>
      <c r="B4216">
        <v>0.1019449517863109</v>
      </c>
    </row>
    <row r="4217" spans="1:2" x14ac:dyDescent="0.35">
      <c r="A4217" s="1" t="s">
        <v>12023</v>
      </c>
      <c r="B4217">
        <v>0.1069272069478879</v>
      </c>
    </row>
    <row r="4218" spans="1:2" x14ac:dyDescent="0.35">
      <c r="A4218" s="1" t="s">
        <v>12024</v>
      </c>
      <c r="B4218">
        <v>6.9857627468044137E-2</v>
      </c>
    </row>
    <row r="4219" spans="1:2" x14ac:dyDescent="0.35">
      <c r="A4219" s="1" t="s">
        <v>12025</v>
      </c>
      <c r="B4219">
        <v>3.079389017469731E-2</v>
      </c>
    </row>
    <row r="4220" spans="1:2" x14ac:dyDescent="0.35">
      <c r="A4220" s="1" t="s">
        <v>12026</v>
      </c>
      <c r="B4220">
        <v>-1.2765493094521511E-3</v>
      </c>
    </row>
    <row r="4221" spans="1:2" x14ac:dyDescent="0.35">
      <c r="A4221" s="1" t="s">
        <v>12027</v>
      </c>
      <c r="B4221">
        <v>-6.3756218916201108E-3</v>
      </c>
    </row>
    <row r="4222" spans="1:2" x14ac:dyDescent="0.35">
      <c r="A4222" s="1" t="s">
        <v>12028</v>
      </c>
      <c r="B4222">
        <v>-1.039928331228071E-2</v>
      </c>
    </row>
    <row r="4223" spans="1:2" x14ac:dyDescent="0.35">
      <c r="A4223" s="1" t="s">
        <v>12029</v>
      </c>
      <c r="B4223">
        <v>-1.017277786647541E-2</v>
      </c>
    </row>
    <row r="4224" spans="1:2" x14ac:dyDescent="0.35">
      <c r="A4224" s="1" t="s">
        <v>12030</v>
      </c>
      <c r="B4224">
        <v>-9.7953429366206164E-3</v>
      </c>
    </row>
    <row r="4225" spans="1:2" x14ac:dyDescent="0.35">
      <c r="A4225" s="1" t="s">
        <v>12031</v>
      </c>
      <c r="B4225">
        <v>-5.2793786843205537E-3</v>
      </c>
    </row>
    <row r="4226" spans="1:2" x14ac:dyDescent="0.35">
      <c r="A4226" s="1" t="s">
        <v>12032</v>
      </c>
      <c r="B4226">
        <v>-3.4204233547787898E-3</v>
      </c>
    </row>
    <row r="4227" spans="1:2" x14ac:dyDescent="0.35">
      <c r="A4227" s="1" t="s">
        <v>12033</v>
      </c>
      <c r="B4227">
        <v>-1.9615765858435989E-3</v>
      </c>
    </row>
    <row r="4228" spans="1:2" x14ac:dyDescent="0.35">
      <c r="A4228" s="1" t="s">
        <v>12034</v>
      </c>
      <c r="B4228">
        <v>-3.056794381979071E-3</v>
      </c>
    </row>
    <row r="4229" spans="1:2" x14ac:dyDescent="0.35">
      <c r="A4229" s="1" t="s">
        <v>12035</v>
      </c>
      <c r="B4229">
        <v>-3.3122758913793661E-3</v>
      </c>
    </row>
    <row r="4230" spans="1:2" x14ac:dyDescent="0.35">
      <c r="A4230" s="1" t="s">
        <v>12036</v>
      </c>
      <c r="B4230">
        <v>-2.5586090308159851E-3</v>
      </c>
    </row>
    <row r="4231" spans="1:2" x14ac:dyDescent="0.35">
      <c r="A4231" s="1" t="s">
        <v>12037</v>
      </c>
      <c r="B4231">
        <v>-2.8440594062283712E-3</v>
      </c>
    </row>
    <row r="4232" spans="1:2" x14ac:dyDescent="0.35">
      <c r="A4232" s="1" t="s">
        <v>12038</v>
      </c>
      <c r="B4232">
        <v>-4.1430185830767779E-3</v>
      </c>
    </row>
    <row r="4233" spans="1:2" x14ac:dyDescent="0.35">
      <c r="A4233" s="1" t="s">
        <v>12039</v>
      </c>
      <c r="B4233">
        <v>8.6094196489458822E-4</v>
      </c>
    </row>
    <row r="4234" spans="1:2" x14ac:dyDescent="0.35">
      <c r="A4234" s="1" t="s">
        <v>12040</v>
      </c>
      <c r="B4234">
        <v>2.7728542570921881E-2</v>
      </c>
    </row>
    <row r="4235" spans="1:2" x14ac:dyDescent="0.35">
      <c r="A4235" s="1" t="s">
        <v>12041</v>
      </c>
      <c r="B4235">
        <v>7.1911093217102498E-2</v>
      </c>
    </row>
    <row r="4236" spans="1:2" x14ac:dyDescent="0.35">
      <c r="A4236" s="1" t="s">
        <v>12042</v>
      </c>
      <c r="B4236">
        <v>0.1112418724226085</v>
      </c>
    </row>
    <row r="4237" spans="1:2" x14ac:dyDescent="0.35">
      <c r="A4237" s="1" t="s">
        <v>12043</v>
      </c>
      <c r="B4237">
        <v>0.11255667053951279</v>
      </c>
    </row>
    <row r="4238" spans="1:2" x14ac:dyDescent="0.35">
      <c r="A4238" s="1" t="s">
        <v>12044</v>
      </c>
      <c r="B4238">
        <v>0.1113312447546323</v>
      </c>
    </row>
    <row r="4239" spans="1:2" x14ac:dyDescent="0.35">
      <c r="A4239" s="1" t="s">
        <v>12045</v>
      </c>
      <c r="B4239">
        <v>9.7868417180379072E-2</v>
      </c>
    </row>
    <row r="4240" spans="1:2" x14ac:dyDescent="0.35">
      <c r="A4240" s="1" t="s">
        <v>12046</v>
      </c>
      <c r="B4240">
        <v>0.1018066302064576</v>
      </c>
    </row>
    <row r="4241" spans="1:2" x14ac:dyDescent="0.35">
      <c r="A4241" s="1" t="s">
        <v>12047</v>
      </c>
      <c r="B4241">
        <v>0.1066955668623063</v>
      </c>
    </row>
    <row r="4242" spans="1:2" x14ac:dyDescent="0.35">
      <c r="A4242" s="1" t="s">
        <v>12048</v>
      </c>
      <c r="B4242">
        <v>6.9498930772343523E-2</v>
      </c>
    </row>
    <row r="4243" spans="1:2" x14ac:dyDescent="0.35">
      <c r="A4243" s="1" t="s">
        <v>12049</v>
      </c>
      <c r="B4243">
        <v>3.0279984038663041E-2</v>
      </c>
    </row>
    <row r="4244" spans="1:2" x14ac:dyDescent="0.35">
      <c r="A4244" s="1" t="s">
        <v>12050</v>
      </c>
      <c r="B4244">
        <v>-1.65061316585861E-3</v>
      </c>
    </row>
    <row r="4245" spans="1:2" x14ac:dyDescent="0.35">
      <c r="A4245" s="1" t="s">
        <v>12051</v>
      </c>
      <c r="B4245">
        <v>-6.6694238532351248E-3</v>
      </c>
    </row>
    <row r="4246" spans="1:2" x14ac:dyDescent="0.35">
      <c r="A4246" s="1" t="s">
        <v>12052</v>
      </c>
      <c r="B4246">
        <v>-1.064949549665852E-2</v>
      </c>
    </row>
    <row r="4247" spans="1:2" x14ac:dyDescent="0.35">
      <c r="A4247" s="1" t="s">
        <v>12053</v>
      </c>
      <c r="B4247">
        <v>-1.0422176746946021E-2</v>
      </c>
    </row>
    <row r="4248" spans="1:2" x14ac:dyDescent="0.35">
      <c r="A4248" s="1" t="s">
        <v>12054</v>
      </c>
      <c r="B4248">
        <v>-1.007111959569512E-2</v>
      </c>
    </row>
    <row r="4249" spans="1:2" x14ac:dyDescent="0.35">
      <c r="A4249" s="1" t="s">
        <v>12055</v>
      </c>
      <c r="B4249">
        <v>-5.3208542852235261E-3</v>
      </c>
    </row>
    <row r="4250" spans="1:2" x14ac:dyDescent="0.35">
      <c r="A4250" s="1" t="s">
        <v>12056</v>
      </c>
      <c r="B4250">
        <v>-3.3179184976032329E-3</v>
      </c>
    </row>
    <row r="4251" spans="1:2" x14ac:dyDescent="0.35">
      <c r="A4251" s="1" t="s">
        <v>12057</v>
      </c>
      <c r="B4251">
        <v>-1.872950234269391E-3</v>
      </c>
    </row>
    <row r="4252" spans="1:2" x14ac:dyDescent="0.35">
      <c r="A4252" s="1" t="s">
        <v>12058</v>
      </c>
      <c r="B4252">
        <v>-3.0248455531055019E-3</v>
      </c>
    </row>
    <row r="4253" spans="1:2" x14ac:dyDescent="0.35">
      <c r="A4253" s="1" t="s">
        <v>12059</v>
      </c>
      <c r="B4253">
        <v>-3.291155505493506E-3</v>
      </c>
    </row>
    <row r="4254" spans="1:2" x14ac:dyDescent="0.35">
      <c r="A4254" s="1" t="s">
        <v>12060</v>
      </c>
      <c r="B4254">
        <v>-2.3892894163866042E-3</v>
      </c>
    </row>
    <row r="4255" spans="1:2" x14ac:dyDescent="0.35">
      <c r="A4255" s="1" t="s">
        <v>12061</v>
      </c>
      <c r="B4255">
        <v>-2.688819272029967E-3</v>
      </c>
    </row>
    <row r="4256" spans="1:2" x14ac:dyDescent="0.35">
      <c r="A4256" s="1" t="s">
        <v>12062</v>
      </c>
      <c r="B4256">
        <v>-3.9268996622089892E-3</v>
      </c>
    </row>
    <row r="4257" spans="1:2" x14ac:dyDescent="0.35">
      <c r="A4257" s="1" t="s">
        <v>12063</v>
      </c>
      <c r="B4257">
        <v>1.2623027111260249E-3</v>
      </c>
    </row>
    <row r="4258" spans="1:2" x14ac:dyDescent="0.35">
      <c r="A4258" s="1" t="s">
        <v>12064</v>
      </c>
      <c r="B4258">
        <v>2.7956293315170151E-2</v>
      </c>
    </row>
    <row r="4259" spans="1:2" x14ac:dyDescent="0.35">
      <c r="A4259" s="1" t="s">
        <v>12065</v>
      </c>
      <c r="B4259">
        <v>7.1708937739104958E-2</v>
      </c>
    </row>
    <row r="4260" spans="1:2" x14ac:dyDescent="0.35">
      <c r="A4260" s="1" t="s">
        <v>12066</v>
      </c>
      <c r="B4260">
        <v>0.1103649475464277</v>
      </c>
    </row>
    <row r="4261" spans="1:2" x14ac:dyDescent="0.35">
      <c r="A4261" s="1" t="s">
        <v>12067</v>
      </c>
      <c r="B4261">
        <v>0.11199615579813541</v>
      </c>
    </row>
    <row r="4262" spans="1:2" x14ac:dyDescent="0.35">
      <c r="A4262" s="1" t="s">
        <v>12068</v>
      </c>
      <c r="B4262">
        <v>0.110867129640493</v>
      </c>
    </row>
    <row r="4263" spans="1:2" x14ac:dyDescent="0.35">
      <c r="A4263" s="1" t="s">
        <v>12069</v>
      </c>
      <c r="B4263">
        <v>9.7859967970361464E-2</v>
      </c>
    </row>
    <row r="4264" spans="1:2" x14ac:dyDescent="0.35">
      <c r="A4264" s="1" t="s">
        <v>12070</v>
      </c>
      <c r="B4264">
        <v>0.10189394409466861</v>
      </c>
    </row>
    <row r="4265" spans="1:2" x14ac:dyDescent="0.35">
      <c r="A4265" s="1" t="s">
        <v>12071</v>
      </c>
      <c r="B4265">
        <v>0.1074804692421493</v>
      </c>
    </row>
    <row r="4266" spans="1:2" x14ac:dyDescent="0.35">
      <c r="A4266" s="1" t="s">
        <v>12072</v>
      </c>
      <c r="B4266">
        <v>7.0596868282707462E-2</v>
      </c>
    </row>
    <row r="4267" spans="1:2" x14ac:dyDescent="0.35">
      <c r="A4267" s="1" t="s">
        <v>12073</v>
      </c>
      <c r="B4267">
        <v>3.0701264014151811E-2</v>
      </c>
    </row>
    <row r="4268" spans="1:2" x14ac:dyDescent="0.35">
      <c r="A4268" s="1" t="s">
        <v>12074</v>
      </c>
      <c r="B4268">
        <v>-1.284242645356913E-3</v>
      </c>
    </row>
    <row r="4269" spans="1:2" x14ac:dyDescent="0.35">
      <c r="A4269" s="1" t="s">
        <v>12075</v>
      </c>
      <c r="B4269">
        <v>-6.4278921153591313E-3</v>
      </c>
    </row>
    <row r="4270" spans="1:2" x14ac:dyDescent="0.35">
      <c r="A4270" s="1" t="s">
        <v>12076</v>
      </c>
      <c r="B4270">
        <v>-9.784310565291254E-3</v>
      </c>
    </row>
    <row r="4271" spans="1:2" x14ac:dyDescent="0.35">
      <c r="A4271" s="1" t="s">
        <v>12077</v>
      </c>
      <c r="B4271">
        <v>-1.030713057713562E-2</v>
      </c>
    </row>
    <row r="4272" spans="1:2" x14ac:dyDescent="0.35">
      <c r="A4272" s="1" t="s">
        <v>12078</v>
      </c>
      <c r="B4272">
        <v>-1.0257307537556911E-2</v>
      </c>
    </row>
    <row r="4273" spans="1:2" x14ac:dyDescent="0.35">
      <c r="A4273" s="1" t="s">
        <v>12079</v>
      </c>
      <c r="B4273">
        <v>-5.3812386535480551E-3</v>
      </c>
    </row>
    <row r="4274" spans="1:2" x14ac:dyDescent="0.35">
      <c r="A4274" s="1" t="s">
        <v>12080</v>
      </c>
      <c r="B4274">
        <v>-3.283064694843386E-3</v>
      </c>
    </row>
    <row r="4275" spans="1:2" x14ac:dyDescent="0.35">
      <c r="A4275" s="1" t="s">
        <v>12081</v>
      </c>
      <c r="B4275">
        <v>-1.8733459840680089E-3</v>
      </c>
    </row>
    <row r="4276" spans="1:2" x14ac:dyDescent="0.35">
      <c r="A4276" s="1" t="s">
        <v>12082</v>
      </c>
      <c r="B4276">
        <v>-3.0234399181531309E-3</v>
      </c>
    </row>
    <row r="4277" spans="1:2" x14ac:dyDescent="0.35">
      <c r="A4277" s="1" t="s">
        <v>12083</v>
      </c>
      <c r="B4277">
        <v>-3.268052965640967E-3</v>
      </c>
    </row>
    <row r="4278" spans="1:2" x14ac:dyDescent="0.35">
      <c r="A4278" s="1" t="s">
        <v>12084</v>
      </c>
      <c r="B4278">
        <v>-2.36775521093107E-3</v>
      </c>
    </row>
    <row r="4279" spans="1:2" x14ac:dyDescent="0.35">
      <c r="A4279" s="1" t="s">
        <v>12085</v>
      </c>
      <c r="B4279">
        <v>-2.6775691234533802E-3</v>
      </c>
    </row>
    <row r="4280" spans="1:2" x14ac:dyDescent="0.35">
      <c r="A4280" s="1" t="s">
        <v>12086</v>
      </c>
      <c r="B4280">
        <v>-3.7098196103121498E-3</v>
      </c>
    </row>
    <row r="4281" spans="1:2" x14ac:dyDescent="0.35">
      <c r="A4281" s="1" t="s">
        <v>12087</v>
      </c>
      <c r="B4281">
        <v>1.8237262536354611E-3</v>
      </c>
    </row>
    <row r="4282" spans="1:2" x14ac:dyDescent="0.35">
      <c r="A4282" s="1" t="s">
        <v>12088</v>
      </c>
      <c r="B4282">
        <v>2.831147400219047E-2</v>
      </c>
    </row>
    <row r="4283" spans="1:2" x14ac:dyDescent="0.35">
      <c r="A4283" s="1" t="s">
        <v>12089</v>
      </c>
      <c r="B4283">
        <v>7.2320013932941352E-2</v>
      </c>
    </row>
    <row r="4284" spans="1:2" x14ac:dyDescent="0.35">
      <c r="A4284" s="1" t="s">
        <v>12090</v>
      </c>
      <c r="B4284">
        <v>0.1111324804399314</v>
      </c>
    </row>
    <row r="4285" spans="1:2" x14ac:dyDescent="0.35">
      <c r="A4285" s="1" t="s">
        <v>12091</v>
      </c>
      <c r="B4285">
        <v>0.1122962391459057</v>
      </c>
    </row>
    <row r="4286" spans="1:2" x14ac:dyDescent="0.35">
      <c r="A4286" s="1" t="s">
        <v>12092</v>
      </c>
      <c r="B4286">
        <v>0.11107310453903391</v>
      </c>
    </row>
    <row r="4287" spans="1:2" x14ac:dyDescent="0.35">
      <c r="A4287" s="1" t="s">
        <v>12093</v>
      </c>
      <c r="B4287">
        <v>9.8010724278146555E-2</v>
      </c>
    </row>
    <row r="4288" spans="1:2" x14ac:dyDescent="0.35">
      <c r="A4288" s="1" t="s">
        <v>12094</v>
      </c>
      <c r="B4288">
        <v>0.10222266868605701</v>
      </c>
    </row>
    <row r="4289" spans="1:2" x14ac:dyDescent="0.35">
      <c r="A4289" s="1" t="s">
        <v>12095</v>
      </c>
      <c r="B4289">
        <v>0.1078928060815036</v>
      </c>
    </row>
    <row r="4290" spans="1:2" x14ac:dyDescent="0.35">
      <c r="A4290" s="1" t="s">
        <v>12096</v>
      </c>
      <c r="B4290">
        <v>7.0870632990113813E-2</v>
      </c>
    </row>
    <row r="4291" spans="1:2" x14ac:dyDescent="0.35">
      <c r="A4291" s="1" t="s">
        <v>12097</v>
      </c>
      <c r="B4291">
        <v>3.091760587180906E-2</v>
      </c>
    </row>
    <row r="4292" spans="1:2" x14ac:dyDescent="0.35">
      <c r="A4292" s="1" t="s">
        <v>12098</v>
      </c>
      <c r="B4292">
        <v>-1.040846774397558E-3</v>
      </c>
    </row>
    <row r="4293" spans="1:2" x14ac:dyDescent="0.35">
      <c r="A4293" s="1" t="s">
        <v>12099</v>
      </c>
      <c r="B4293">
        <v>-6.5228555558736424E-3</v>
      </c>
    </row>
    <row r="4294" spans="1:2" x14ac:dyDescent="0.35">
      <c r="A4294" s="1" t="s">
        <v>12100</v>
      </c>
      <c r="B4294">
        <v>-1.0160045663898391E-2</v>
      </c>
    </row>
    <row r="4295" spans="1:2" x14ac:dyDescent="0.35">
      <c r="A4295" s="1" t="s">
        <v>12101</v>
      </c>
      <c r="B4295">
        <v>-1.0422192229640749E-2</v>
      </c>
    </row>
    <row r="4296" spans="1:2" x14ac:dyDescent="0.35">
      <c r="A4296" s="1" t="s">
        <v>12102</v>
      </c>
      <c r="B4296">
        <v>-1.0217095174004419E-2</v>
      </c>
    </row>
    <row r="4297" spans="1:2" x14ac:dyDescent="0.35">
      <c r="A4297" s="1" t="s">
        <v>12103</v>
      </c>
      <c r="B4297">
        <v>-5.3606337582488414E-3</v>
      </c>
    </row>
    <row r="4298" spans="1:2" x14ac:dyDescent="0.35">
      <c r="A4298" s="1" t="s">
        <v>12104</v>
      </c>
      <c r="B4298">
        <v>-3.329390449658767E-3</v>
      </c>
    </row>
    <row r="4299" spans="1:2" x14ac:dyDescent="0.35">
      <c r="A4299" s="1" t="s">
        <v>12105</v>
      </c>
      <c r="B4299">
        <v>-1.901027990970027E-3</v>
      </c>
    </row>
    <row r="4300" spans="1:2" x14ac:dyDescent="0.35">
      <c r="A4300" s="1" t="s">
        <v>12106</v>
      </c>
      <c r="B4300">
        <v>-3.0453495833101798E-3</v>
      </c>
    </row>
    <row r="4301" spans="1:2" x14ac:dyDescent="0.35">
      <c r="A4301" s="1" t="s">
        <v>12107</v>
      </c>
      <c r="B4301">
        <v>-3.311783523306684E-3</v>
      </c>
    </row>
    <row r="4302" spans="1:2" x14ac:dyDescent="0.35">
      <c r="A4302" s="1" t="s">
        <v>12108</v>
      </c>
      <c r="B4302">
        <v>-2.4063225537536829E-3</v>
      </c>
    </row>
    <row r="4303" spans="1:2" x14ac:dyDescent="0.35">
      <c r="A4303" s="1" t="s">
        <v>12109</v>
      </c>
      <c r="B4303">
        <v>-2.7155664570362669E-3</v>
      </c>
    </row>
    <row r="4304" spans="1:2" x14ac:dyDescent="0.35">
      <c r="A4304" s="1" t="s">
        <v>12110</v>
      </c>
      <c r="B4304">
        <v>-3.9496500146451426E-3</v>
      </c>
    </row>
    <row r="4305" spans="1:2" x14ac:dyDescent="0.35">
      <c r="A4305" s="1" t="s">
        <v>12111</v>
      </c>
      <c r="B4305">
        <v>1.4288007104393059E-3</v>
      </c>
    </row>
    <row r="4306" spans="1:2" x14ac:dyDescent="0.35">
      <c r="A4306" s="1" t="s">
        <v>12112</v>
      </c>
      <c r="B4306">
        <v>2.822473521899125E-2</v>
      </c>
    </row>
    <row r="4307" spans="1:2" x14ac:dyDescent="0.35">
      <c r="A4307" s="1" t="s">
        <v>12113</v>
      </c>
      <c r="B4307">
        <v>7.2204929191898651E-2</v>
      </c>
    </row>
    <row r="4308" spans="1:2" x14ac:dyDescent="0.35">
      <c r="A4308" s="1" t="s">
        <v>12114</v>
      </c>
      <c r="B4308">
        <v>0.1107934704239566</v>
      </c>
    </row>
    <row r="4309" spans="1:2" x14ac:dyDescent="0.35">
      <c r="A4309" s="1" t="s">
        <v>12115</v>
      </c>
      <c r="B4309">
        <v>0.112243259769267</v>
      </c>
    </row>
    <row r="4310" spans="1:2" x14ac:dyDescent="0.35">
      <c r="A4310" s="1" t="s">
        <v>12116</v>
      </c>
      <c r="B4310">
        <v>0.1110158488353403</v>
      </c>
    </row>
    <row r="4311" spans="1:2" x14ac:dyDescent="0.35">
      <c r="A4311" s="1" t="s">
        <v>12117</v>
      </c>
      <c r="B4311">
        <v>9.7994635120832591E-2</v>
      </c>
    </row>
    <row r="4312" spans="1:2" x14ac:dyDescent="0.35">
      <c r="A4312" s="1" t="s">
        <v>12118</v>
      </c>
      <c r="B4312">
        <v>0.1020887937181488</v>
      </c>
    </row>
    <row r="4313" spans="1:2" x14ac:dyDescent="0.35">
      <c r="A4313" s="1" t="s">
        <v>12119</v>
      </c>
      <c r="B4313">
        <v>0.1079208141105011</v>
      </c>
    </row>
    <row r="4314" spans="1:2" x14ac:dyDescent="0.35">
      <c r="A4314" s="1" t="s">
        <v>12120</v>
      </c>
      <c r="B4314">
        <v>7.0886879291301746E-2</v>
      </c>
    </row>
    <row r="4315" spans="1:2" x14ac:dyDescent="0.35">
      <c r="A4315" s="1" t="s">
        <v>12121</v>
      </c>
      <c r="B4315">
        <v>3.0818997416869491E-2</v>
      </c>
    </row>
    <row r="4316" spans="1:2" x14ac:dyDescent="0.35">
      <c r="A4316" s="1" t="s">
        <v>12122</v>
      </c>
      <c r="B4316">
        <v>-1.1893055476656529E-3</v>
      </c>
    </row>
    <row r="4317" spans="1:2" x14ac:dyDescent="0.35">
      <c r="A4317" s="1" t="s">
        <v>12123</v>
      </c>
      <c r="B4317">
        <v>-6.5836411445978167E-3</v>
      </c>
    </row>
    <row r="4318" spans="1:2" x14ac:dyDescent="0.35">
      <c r="A4318" s="1" t="s">
        <v>12124</v>
      </c>
      <c r="B4318">
        <v>-1.017459469834044E-2</v>
      </c>
    </row>
    <row r="4319" spans="1:2" x14ac:dyDescent="0.35">
      <c r="A4319" s="1" t="s">
        <v>12125</v>
      </c>
      <c r="B4319">
        <v>-1.0409165383632169E-2</v>
      </c>
    </row>
    <row r="4320" spans="1:2" x14ac:dyDescent="0.35">
      <c r="A4320" s="1" t="s">
        <v>12126</v>
      </c>
      <c r="B4320">
        <v>-1.021622189774536E-2</v>
      </c>
    </row>
    <row r="4321" spans="1:2" x14ac:dyDescent="0.35">
      <c r="A4321" s="1" t="s">
        <v>12127</v>
      </c>
      <c r="B4321">
        <v>-5.397573056966449E-3</v>
      </c>
    </row>
    <row r="4322" spans="1:2" x14ac:dyDescent="0.35">
      <c r="A4322" s="1" t="s">
        <v>12128</v>
      </c>
      <c r="B4322">
        <v>-3.3623721167191358E-3</v>
      </c>
    </row>
    <row r="4323" spans="1:2" x14ac:dyDescent="0.35">
      <c r="A4323" s="1" t="s">
        <v>12129</v>
      </c>
      <c r="B4323">
        <v>-1.915112862733856E-3</v>
      </c>
    </row>
    <row r="4324" spans="1:2" x14ac:dyDescent="0.35">
      <c r="A4324" s="1" t="s">
        <v>12130</v>
      </c>
      <c r="B4324">
        <v>-3.0435090272682009E-3</v>
      </c>
    </row>
    <row r="4325" spans="1:2" x14ac:dyDescent="0.35">
      <c r="A4325" s="1" t="s">
        <v>12131</v>
      </c>
      <c r="B4325">
        <v>-3.325188959027918E-3</v>
      </c>
    </row>
    <row r="4326" spans="1:2" x14ac:dyDescent="0.35">
      <c r="A4326" s="1" t="s">
        <v>12132</v>
      </c>
      <c r="B4326">
        <v>-2.433864762104956E-3</v>
      </c>
    </row>
    <row r="4327" spans="1:2" x14ac:dyDescent="0.35">
      <c r="A4327" s="1" t="s">
        <v>12133</v>
      </c>
      <c r="B4327">
        <v>-2.7529739909015229E-3</v>
      </c>
    </row>
    <row r="4328" spans="1:2" x14ac:dyDescent="0.35">
      <c r="A4328" s="1" t="s">
        <v>12134</v>
      </c>
      <c r="B4328">
        <v>-4.0996073561043178E-3</v>
      </c>
    </row>
    <row r="4329" spans="1:2" x14ac:dyDescent="0.35">
      <c r="A4329" s="1" t="s">
        <v>12135</v>
      </c>
      <c r="B4329">
        <v>4.6468620283150741E-4</v>
      </c>
    </row>
    <row r="4330" spans="1:2" x14ac:dyDescent="0.35">
      <c r="A4330" s="1" t="s">
        <v>12136</v>
      </c>
      <c r="B4330">
        <v>2.6586866296073951E-2</v>
      </c>
    </row>
    <row r="4331" spans="1:2" x14ac:dyDescent="0.35">
      <c r="A4331" s="1" t="s">
        <v>12137</v>
      </c>
      <c r="B4331">
        <v>6.9064278401088544E-2</v>
      </c>
    </row>
    <row r="4332" spans="1:2" x14ac:dyDescent="0.35">
      <c r="A4332" s="1" t="s">
        <v>12138</v>
      </c>
      <c r="B4332">
        <v>0.1075073642573714</v>
      </c>
    </row>
    <row r="4333" spans="1:2" x14ac:dyDescent="0.35">
      <c r="A4333" s="1" t="s">
        <v>12139</v>
      </c>
      <c r="B4333">
        <v>0.110492752842904</v>
      </c>
    </row>
    <row r="4334" spans="1:2" x14ac:dyDescent="0.35">
      <c r="A4334" s="1" t="s">
        <v>12140</v>
      </c>
      <c r="B4334">
        <v>0.1101040515758366</v>
      </c>
    </row>
    <row r="4335" spans="1:2" x14ac:dyDescent="0.35">
      <c r="A4335" s="1" t="s">
        <v>12141</v>
      </c>
      <c r="B4335">
        <v>9.7256864325936082E-2</v>
      </c>
    </row>
    <row r="4336" spans="1:2" x14ac:dyDescent="0.35">
      <c r="A4336" s="1" t="s">
        <v>12142</v>
      </c>
      <c r="B4336">
        <v>0.1009904935748322</v>
      </c>
    </row>
    <row r="4337" spans="1:2" x14ac:dyDescent="0.35">
      <c r="A4337" s="1" t="s">
        <v>12143</v>
      </c>
      <c r="B4337">
        <v>0.1047971745562047</v>
      </c>
    </row>
    <row r="4338" spans="1:2" x14ac:dyDescent="0.35">
      <c r="A4338" s="1" t="s">
        <v>12144</v>
      </c>
      <c r="B4338">
        <v>6.7950130817199708E-2</v>
      </c>
    </row>
    <row r="4339" spans="1:2" x14ac:dyDescent="0.35">
      <c r="A4339" s="1" t="s">
        <v>12145</v>
      </c>
      <c r="B4339">
        <v>2.953572754315326E-2</v>
      </c>
    </row>
    <row r="4340" spans="1:2" x14ac:dyDescent="0.35">
      <c r="A4340" s="1" t="s">
        <v>12146</v>
      </c>
      <c r="B4340">
        <v>-1.9782990128966319E-3</v>
      </c>
    </row>
    <row r="4341" spans="1:2" x14ac:dyDescent="0.35">
      <c r="A4341" s="1" t="s">
        <v>12147</v>
      </c>
      <c r="B4341">
        <v>-6.7132051366879091E-3</v>
      </c>
    </row>
    <row r="4342" spans="1:2" x14ac:dyDescent="0.35">
      <c r="A4342" s="1" t="s">
        <v>12148</v>
      </c>
      <c r="B4342">
        <v>-1.061253658210054E-2</v>
      </c>
    </row>
    <row r="4343" spans="1:2" x14ac:dyDescent="0.35">
      <c r="A4343" s="1" t="s">
        <v>12149</v>
      </c>
      <c r="B4343">
        <v>-1.048841698188616E-2</v>
      </c>
    </row>
    <row r="4344" spans="1:2" x14ac:dyDescent="0.35">
      <c r="A4344" s="1" t="s">
        <v>12150</v>
      </c>
      <c r="B4344">
        <v>-1.0615569261346569E-2</v>
      </c>
    </row>
    <row r="4345" spans="1:2" x14ac:dyDescent="0.35">
      <c r="A4345" s="1" t="s">
        <v>12151</v>
      </c>
      <c r="B4345">
        <v>-5.485216053624651E-3</v>
      </c>
    </row>
    <row r="4346" spans="1:2" x14ac:dyDescent="0.35">
      <c r="A4346" s="1" t="s">
        <v>12152</v>
      </c>
      <c r="B4346">
        <v>-3.2287562381486451E-3</v>
      </c>
    </row>
    <row r="4347" spans="1:2" x14ac:dyDescent="0.35">
      <c r="A4347" s="1" t="s">
        <v>12153</v>
      </c>
      <c r="B4347">
        <v>-1.910783496861276E-3</v>
      </c>
    </row>
    <row r="4348" spans="1:2" x14ac:dyDescent="0.35">
      <c r="A4348" s="1" t="s">
        <v>12154</v>
      </c>
      <c r="B4348">
        <v>-3.0825694612362339E-3</v>
      </c>
    </row>
    <row r="4349" spans="1:2" x14ac:dyDescent="0.35">
      <c r="A4349" s="1" t="s">
        <v>12155</v>
      </c>
      <c r="B4349">
        <v>-3.330873780954017E-3</v>
      </c>
    </row>
    <row r="4350" spans="1:2" x14ac:dyDescent="0.35">
      <c r="A4350" s="1" t="s">
        <v>12156</v>
      </c>
      <c r="B4350">
        <v>-2.490911986223975E-3</v>
      </c>
    </row>
    <row r="4351" spans="1:2" x14ac:dyDescent="0.35">
      <c r="A4351" s="1" t="s">
        <v>12157</v>
      </c>
      <c r="B4351">
        <v>-2.8041445016220362E-3</v>
      </c>
    </row>
    <row r="4352" spans="1:2" x14ac:dyDescent="0.35">
      <c r="A4352" s="1" t="s">
        <v>12158</v>
      </c>
      <c r="B4352">
        <v>-4.0817902558841351E-3</v>
      </c>
    </row>
    <row r="4353" spans="1:2" x14ac:dyDescent="0.35">
      <c r="A4353" s="1" t="s">
        <v>12159</v>
      </c>
      <c r="B4353">
        <v>7.6159844435147222E-4</v>
      </c>
    </row>
    <row r="4354" spans="1:2" x14ac:dyDescent="0.35">
      <c r="A4354" s="1" t="s">
        <v>12160</v>
      </c>
      <c r="B4354">
        <v>2.788744995855838E-2</v>
      </c>
    </row>
    <row r="4355" spans="1:2" x14ac:dyDescent="0.35">
      <c r="A4355" s="1" t="s">
        <v>12161</v>
      </c>
      <c r="B4355">
        <v>7.102319421459094E-2</v>
      </c>
    </row>
    <row r="4356" spans="1:2" x14ac:dyDescent="0.35">
      <c r="A4356" s="1" t="s">
        <v>12162</v>
      </c>
      <c r="B4356">
        <v>0.11022853821086651</v>
      </c>
    </row>
    <row r="4357" spans="1:2" x14ac:dyDescent="0.35">
      <c r="A4357" s="1" t="s">
        <v>12163</v>
      </c>
      <c r="B4357">
        <v>0.1125432978893533</v>
      </c>
    </row>
    <row r="4358" spans="1:2" x14ac:dyDescent="0.35">
      <c r="A4358" s="1" t="s">
        <v>12164</v>
      </c>
      <c r="B4358">
        <v>0.1121104396869616</v>
      </c>
    </row>
    <row r="4359" spans="1:2" x14ac:dyDescent="0.35">
      <c r="A4359" s="1" t="s">
        <v>12165</v>
      </c>
      <c r="B4359">
        <v>9.851663101613943E-2</v>
      </c>
    </row>
    <row r="4360" spans="1:2" x14ac:dyDescent="0.35">
      <c r="A4360" s="1" t="s">
        <v>12166</v>
      </c>
      <c r="B4360">
        <v>0.1023534104810732</v>
      </c>
    </row>
    <row r="4361" spans="1:2" x14ac:dyDescent="0.35">
      <c r="A4361" s="1" t="s">
        <v>12167</v>
      </c>
      <c r="B4361">
        <v>0.1075704503705929</v>
      </c>
    </row>
    <row r="4362" spans="1:2" x14ac:dyDescent="0.35">
      <c r="A4362" s="1" t="s">
        <v>12168</v>
      </c>
      <c r="B4362">
        <v>7.0057669745339973E-2</v>
      </c>
    </row>
    <row r="4363" spans="1:2" x14ac:dyDescent="0.35">
      <c r="A4363" s="1" t="s">
        <v>12169</v>
      </c>
      <c r="B4363">
        <v>3.034631787508256E-2</v>
      </c>
    </row>
    <row r="4364" spans="1:2" x14ac:dyDescent="0.35">
      <c r="A4364" s="1" t="s">
        <v>12170</v>
      </c>
      <c r="B4364">
        <v>-1.55535805367274E-3</v>
      </c>
    </row>
    <row r="4365" spans="1:2" x14ac:dyDescent="0.35">
      <c r="A4365" s="1" t="s">
        <v>12171</v>
      </c>
      <c r="B4365">
        <v>-6.6812332086197603E-3</v>
      </c>
    </row>
    <row r="4366" spans="1:2" x14ac:dyDescent="0.35">
      <c r="A4366" s="1" t="s">
        <v>12172</v>
      </c>
      <c r="B4366">
        <v>-1.0355372770695259E-2</v>
      </c>
    </row>
    <row r="4367" spans="1:2" x14ac:dyDescent="0.35">
      <c r="A4367" s="1" t="s">
        <v>12173</v>
      </c>
      <c r="B4367">
        <v>-1.042163766522324E-2</v>
      </c>
    </row>
    <row r="4368" spans="1:2" x14ac:dyDescent="0.35">
      <c r="A4368" s="1" t="s">
        <v>12174</v>
      </c>
      <c r="B4368">
        <v>-1.038140184271596E-2</v>
      </c>
    </row>
    <row r="4369" spans="1:2" x14ac:dyDescent="0.35">
      <c r="A4369" s="1" t="s">
        <v>12175</v>
      </c>
      <c r="B4369">
        <v>-5.407629203209312E-3</v>
      </c>
    </row>
    <row r="4370" spans="1:2" x14ac:dyDescent="0.35">
      <c r="A4370" s="1" t="s">
        <v>12176</v>
      </c>
      <c r="B4370">
        <v>-3.419538340619865E-3</v>
      </c>
    </row>
    <row r="4371" spans="1:2" x14ac:dyDescent="0.35">
      <c r="A4371" s="1" t="s">
        <v>12177</v>
      </c>
      <c r="B4371">
        <v>-1.9611699428567879E-3</v>
      </c>
    </row>
    <row r="4372" spans="1:2" x14ac:dyDescent="0.35">
      <c r="A4372" s="1" t="s">
        <v>12178</v>
      </c>
      <c r="B4372">
        <v>-3.0559094693482672E-3</v>
      </c>
    </row>
    <row r="4373" spans="1:2" x14ac:dyDescent="0.35">
      <c r="A4373" s="1" t="s">
        <v>12179</v>
      </c>
      <c r="B4373">
        <v>-3.3113909607576878E-3</v>
      </c>
    </row>
    <row r="4374" spans="1:2" x14ac:dyDescent="0.35">
      <c r="A4374" s="1" t="s">
        <v>12180</v>
      </c>
      <c r="B4374">
        <v>-2.5582023491545229E-3</v>
      </c>
    </row>
    <row r="4375" spans="1:2" x14ac:dyDescent="0.35">
      <c r="A4375" s="1" t="s">
        <v>12181</v>
      </c>
      <c r="B4375">
        <v>-2.8430479551809639E-3</v>
      </c>
    </row>
    <row r="4376" spans="1:2" x14ac:dyDescent="0.35">
      <c r="A4376" s="1" t="s">
        <v>12182</v>
      </c>
      <c r="B4376">
        <v>-4.1422007399687403E-3</v>
      </c>
    </row>
    <row r="4377" spans="1:2" x14ac:dyDescent="0.35">
      <c r="A4377" s="1" t="s">
        <v>12183</v>
      </c>
      <c r="B4377">
        <v>8.6236436058134084E-4</v>
      </c>
    </row>
    <row r="4378" spans="1:2" x14ac:dyDescent="0.35">
      <c r="A4378" s="1" t="s">
        <v>12184</v>
      </c>
      <c r="B4378">
        <v>2.7731968555671269E-2</v>
      </c>
    </row>
    <row r="4379" spans="1:2" x14ac:dyDescent="0.35">
      <c r="A4379" s="1" t="s">
        <v>12185</v>
      </c>
      <c r="B4379">
        <v>7.1922853345042004E-2</v>
      </c>
    </row>
    <row r="4380" spans="1:2" x14ac:dyDescent="0.35">
      <c r="A4380" s="1" t="s">
        <v>12186</v>
      </c>
      <c r="B4380">
        <v>0.1112506499306819</v>
      </c>
    </row>
    <row r="4381" spans="1:2" x14ac:dyDescent="0.35">
      <c r="A4381" s="1" t="s">
        <v>12187</v>
      </c>
      <c r="B4381">
        <v>0.1125680364406328</v>
      </c>
    </row>
    <row r="4382" spans="1:2" x14ac:dyDescent="0.35">
      <c r="A4382" s="1" t="s">
        <v>12188</v>
      </c>
      <c r="B4382">
        <v>0.1113388166697795</v>
      </c>
    </row>
    <row r="4383" spans="1:2" x14ac:dyDescent="0.35">
      <c r="A4383" s="1" t="s">
        <v>12189</v>
      </c>
      <c r="B4383">
        <v>9.7871555179351907E-2</v>
      </c>
    </row>
    <row r="4384" spans="1:2" x14ac:dyDescent="0.35">
      <c r="A4384" s="1" t="s">
        <v>12190</v>
      </c>
      <c r="B4384">
        <v>0.1018107790314955</v>
      </c>
    </row>
    <row r="4385" spans="1:2" x14ac:dyDescent="0.35">
      <c r="A4385" s="1" t="s">
        <v>12191</v>
      </c>
      <c r="B4385">
        <v>0.1067010652238269</v>
      </c>
    </row>
    <row r="4386" spans="1:2" x14ac:dyDescent="0.35">
      <c r="A4386" s="1" t="s">
        <v>12192</v>
      </c>
      <c r="B4386">
        <v>6.9502869274830736E-2</v>
      </c>
    </row>
    <row r="4387" spans="1:2" x14ac:dyDescent="0.35">
      <c r="A4387" s="1" t="s">
        <v>12193</v>
      </c>
      <c r="B4387">
        <v>3.028193765566459E-2</v>
      </c>
    </row>
    <row r="4388" spans="1:2" x14ac:dyDescent="0.35">
      <c r="A4388" s="1" t="s">
        <v>12194</v>
      </c>
      <c r="B4388">
        <v>-1.6491900393641901E-3</v>
      </c>
    </row>
    <row r="4389" spans="1:2" x14ac:dyDescent="0.35">
      <c r="A4389" s="1" t="s">
        <v>12195</v>
      </c>
      <c r="B4389">
        <v>-6.6683752438693516E-3</v>
      </c>
    </row>
    <row r="4390" spans="1:2" x14ac:dyDescent="0.35">
      <c r="A4390" s="1" t="s">
        <v>12196</v>
      </c>
      <c r="B4390">
        <v>-1.0649029216270979E-2</v>
      </c>
    </row>
    <row r="4391" spans="1:2" x14ac:dyDescent="0.35">
      <c r="A4391" s="1" t="s">
        <v>12197</v>
      </c>
      <c r="B4391">
        <v>-1.041682892074685E-2</v>
      </c>
    </row>
    <row r="4392" spans="1:2" x14ac:dyDescent="0.35">
      <c r="A4392" s="1" t="s">
        <v>12198</v>
      </c>
      <c r="B4392">
        <v>-1.0065300226376471E-2</v>
      </c>
    </row>
    <row r="4393" spans="1:2" x14ac:dyDescent="0.35">
      <c r="A4393" s="1" t="s">
        <v>12199</v>
      </c>
      <c r="B4393">
        <v>-5.3177014724269094E-3</v>
      </c>
    </row>
    <row r="4394" spans="1:2" x14ac:dyDescent="0.35">
      <c r="A4394" s="1" t="s">
        <v>12200</v>
      </c>
      <c r="B4394">
        <v>-3.3164599651818632E-3</v>
      </c>
    </row>
    <row r="4395" spans="1:2" x14ac:dyDescent="0.35">
      <c r="A4395" s="1" t="s">
        <v>12201</v>
      </c>
      <c r="B4395">
        <v>-1.869174754776068E-3</v>
      </c>
    </row>
    <row r="4396" spans="1:2" x14ac:dyDescent="0.35">
      <c r="A4396" s="1" t="s">
        <v>12202</v>
      </c>
      <c r="B4396">
        <v>-3.0218074407871872E-3</v>
      </c>
    </row>
    <row r="4397" spans="1:2" x14ac:dyDescent="0.35">
      <c r="A4397" s="1" t="s">
        <v>12203</v>
      </c>
      <c r="B4397">
        <v>-3.2884330748148408E-3</v>
      </c>
    </row>
    <row r="4398" spans="1:2" x14ac:dyDescent="0.35">
      <c r="A4398" s="1" t="s">
        <v>12204</v>
      </c>
      <c r="B4398">
        <v>-2.3860400528676472E-3</v>
      </c>
    </row>
    <row r="4399" spans="1:2" x14ac:dyDescent="0.35">
      <c r="A4399" s="1" t="s">
        <v>12205</v>
      </c>
      <c r="B4399">
        <v>-2.684503584035056E-3</v>
      </c>
    </row>
    <row r="4400" spans="1:2" x14ac:dyDescent="0.35">
      <c r="A4400" s="1" t="s">
        <v>12206</v>
      </c>
      <c r="B4400">
        <v>-3.9225258668398478E-3</v>
      </c>
    </row>
    <row r="4401" spans="1:2" x14ac:dyDescent="0.35">
      <c r="A4401" s="1" t="s">
        <v>12207</v>
      </c>
      <c r="B4401">
        <v>1.2670253371237169E-3</v>
      </c>
    </row>
    <row r="4402" spans="1:2" x14ac:dyDescent="0.35">
      <c r="A4402" s="1" t="s">
        <v>12208</v>
      </c>
      <c r="B4402">
        <v>2.7964382095315141E-2</v>
      </c>
    </row>
    <row r="4403" spans="1:2" x14ac:dyDescent="0.35">
      <c r="A4403" s="1" t="s">
        <v>12209</v>
      </c>
      <c r="B4403">
        <v>7.172571199202403E-2</v>
      </c>
    </row>
    <row r="4404" spans="1:2" x14ac:dyDescent="0.35">
      <c r="A4404" s="1" t="s">
        <v>12210</v>
      </c>
      <c r="B4404">
        <v>0.1103885503732026</v>
      </c>
    </row>
    <row r="4405" spans="1:2" x14ac:dyDescent="0.35">
      <c r="A4405" s="1" t="s">
        <v>12211</v>
      </c>
      <c r="B4405">
        <v>0.11201419101124151</v>
      </c>
    </row>
    <row r="4406" spans="1:2" x14ac:dyDescent="0.35">
      <c r="A4406" s="1" t="s">
        <v>12212</v>
      </c>
      <c r="B4406">
        <v>0.110883449207112</v>
      </c>
    </row>
    <row r="4407" spans="1:2" x14ac:dyDescent="0.35">
      <c r="A4407" s="1" t="s">
        <v>12213</v>
      </c>
      <c r="B4407">
        <v>9.7873382524190339E-2</v>
      </c>
    </row>
    <row r="4408" spans="1:2" x14ac:dyDescent="0.35">
      <c r="A4408" s="1" t="s">
        <v>12214</v>
      </c>
      <c r="B4408">
        <v>0.1019078954292218</v>
      </c>
    </row>
    <row r="4409" spans="1:2" x14ac:dyDescent="0.35">
      <c r="A4409" s="1" t="s">
        <v>12215</v>
      </c>
      <c r="B4409">
        <v>0.1075043232365475</v>
      </c>
    </row>
    <row r="4410" spans="1:2" x14ac:dyDescent="0.35">
      <c r="A4410" s="1" t="s">
        <v>12216</v>
      </c>
      <c r="B4410">
        <v>7.0629623495762336E-2</v>
      </c>
    </row>
    <row r="4411" spans="1:2" x14ac:dyDescent="0.35">
      <c r="A4411" s="1" t="s">
        <v>12217</v>
      </c>
      <c r="B4411">
        <v>3.072326056257161E-2</v>
      </c>
    </row>
    <row r="4412" spans="1:2" x14ac:dyDescent="0.35">
      <c r="A4412" s="1" t="s">
        <v>12218</v>
      </c>
      <c r="B4412">
        <v>-1.2735775957803191E-3</v>
      </c>
    </row>
    <row r="4413" spans="1:2" x14ac:dyDescent="0.35">
      <c r="A4413" s="1" t="s">
        <v>12219</v>
      </c>
      <c r="B4413">
        <v>-6.4072634823611673E-3</v>
      </c>
    </row>
    <row r="4414" spans="1:2" x14ac:dyDescent="0.35">
      <c r="A4414" s="1" t="s">
        <v>12220</v>
      </c>
      <c r="B4414">
        <v>-9.7387050379049173E-3</v>
      </c>
    </row>
    <row r="4415" spans="1:2" x14ac:dyDescent="0.35">
      <c r="A4415" s="1" t="s">
        <v>12221</v>
      </c>
      <c r="B4415">
        <v>-1.029044651906078E-2</v>
      </c>
    </row>
    <row r="4416" spans="1:2" x14ac:dyDescent="0.35">
      <c r="A4416" s="1" t="s">
        <v>12222</v>
      </c>
      <c r="B4416">
        <v>-1.025292597906801E-2</v>
      </c>
    </row>
    <row r="4417" spans="1:2" x14ac:dyDescent="0.35">
      <c r="A4417" s="1" t="s">
        <v>12223</v>
      </c>
      <c r="B4417">
        <v>-5.3777757541019506E-3</v>
      </c>
    </row>
    <row r="4418" spans="1:2" x14ac:dyDescent="0.35">
      <c r="A4418" s="1" t="s">
        <v>12224</v>
      </c>
      <c r="B4418">
        <v>-3.2804146306250081E-3</v>
      </c>
    </row>
    <row r="4419" spans="1:2" x14ac:dyDescent="0.35">
      <c r="A4419" s="1" t="s">
        <v>12225</v>
      </c>
      <c r="B4419">
        <v>-1.871444675649436E-3</v>
      </c>
    </row>
    <row r="4420" spans="1:2" x14ac:dyDescent="0.35">
      <c r="A4420" s="1" t="s">
        <v>12226</v>
      </c>
      <c r="B4420">
        <v>-3.02186730954827E-3</v>
      </c>
    </row>
    <row r="4421" spans="1:2" x14ac:dyDescent="0.35">
      <c r="A4421" s="1" t="s">
        <v>12227</v>
      </c>
      <c r="B4421">
        <v>-3.2654030611059259E-3</v>
      </c>
    </row>
    <row r="4422" spans="1:2" x14ac:dyDescent="0.35">
      <c r="A4422" s="1" t="s">
        <v>12228</v>
      </c>
      <c r="B4422">
        <v>-2.3651052735655471E-3</v>
      </c>
    </row>
    <row r="4423" spans="1:2" x14ac:dyDescent="0.35">
      <c r="A4423" s="1" t="s">
        <v>12229</v>
      </c>
      <c r="B4423">
        <v>-2.6748908934892289E-3</v>
      </c>
    </row>
    <row r="4424" spans="1:2" x14ac:dyDescent="0.35">
      <c r="A4424" s="1" t="s">
        <v>12230</v>
      </c>
      <c r="B4424">
        <v>-3.6960559693988088E-3</v>
      </c>
    </row>
    <row r="4425" spans="1:2" x14ac:dyDescent="0.35">
      <c r="A4425" s="1" t="s">
        <v>12231</v>
      </c>
      <c r="B4425">
        <v>1.851452543700619E-3</v>
      </c>
    </row>
    <row r="4426" spans="1:2" x14ac:dyDescent="0.35">
      <c r="A4426" s="1" t="s">
        <v>12232</v>
      </c>
      <c r="B4426">
        <v>2.8325898867510999E-2</v>
      </c>
    </row>
    <row r="4427" spans="1:2" x14ac:dyDescent="0.35">
      <c r="A4427" s="1" t="s">
        <v>12233</v>
      </c>
      <c r="B4427">
        <v>7.2344391828259025E-2</v>
      </c>
    </row>
    <row r="4428" spans="1:2" x14ac:dyDescent="0.35">
      <c r="A4428" s="1" t="s">
        <v>12234</v>
      </c>
      <c r="B4428">
        <v>0.1111680276425748</v>
      </c>
    </row>
    <row r="4429" spans="1:2" x14ac:dyDescent="0.35">
      <c r="A4429" s="1" t="s">
        <v>12235</v>
      </c>
      <c r="B4429">
        <v>0.1123098192745106</v>
      </c>
    </row>
    <row r="4430" spans="1:2" x14ac:dyDescent="0.35">
      <c r="A4430" s="1" t="s">
        <v>12236</v>
      </c>
      <c r="B4430">
        <v>0.1110838557338463</v>
      </c>
    </row>
    <row r="4431" spans="1:2" x14ac:dyDescent="0.35">
      <c r="A4431" s="1" t="s">
        <v>12237</v>
      </c>
      <c r="B4431">
        <v>9.8018346746505919E-2</v>
      </c>
    </row>
    <row r="4432" spans="1:2" x14ac:dyDescent="0.35">
      <c r="A4432" s="1" t="s">
        <v>12238</v>
      </c>
      <c r="B4432">
        <v>0.10223780022079169</v>
      </c>
    </row>
    <row r="4433" spans="1:2" x14ac:dyDescent="0.35">
      <c r="A4433" s="1" t="s">
        <v>12239</v>
      </c>
      <c r="B4433">
        <v>0.1079089249072025</v>
      </c>
    </row>
    <row r="4434" spans="1:2" x14ac:dyDescent="0.35">
      <c r="A4434" s="1" t="s">
        <v>12240</v>
      </c>
      <c r="B4434">
        <v>7.0886980225151219E-2</v>
      </c>
    </row>
    <row r="4435" spans="1:2" x14ac:dyDescent="0.35">
      <c r="A4435" s="1" t="s">
        <v>12241</v>
      </c>
      <c r="B4435">
        <v>3.0932583123906409E-2</v>
      </c>
    </row>
    <row r="4436" spans="1:2" x14ac:dyDescent="0.35">
      <c r="A4436" s="1" t="s">
        <v>12242</v>
      </c>
      <c r="B4436">
        <v>-1.0267561081969551E-3</v>
      </c>
    </row>
    <row r="4437" spans="1:2" x14ac:dyDescent="0.35">
      <c r="A4437" s="1" t="s">
        <v>12243</v>
      </c>
      <c r="B4437">
        <v>-6.517473981142532E-3</v>
      </c>
    </row>
    <row r="4438" spans="1:2" x14ac:dyDescent="0.35">
      <c r="A4438" s="1" t="s">
        <v>12244</v>
      </c>
      <c r="B4438">
        <v>-1.0155970084066169E-2</v>
      </c>
    </row>
    <row r="4439" spans="1:2" x14ac:dyDescent="0.35">
      <c r="A4439" s="1" t="s">
        <v>12245</v>
      </c>
      <c r="B4439">
        <v>-1.0420478801474351E-2</v>
      </c>
    </row>
    <row r="4440" spans="1:2" x14ac:dyDescent="0.35">
      <c r="A4440" s="1" t="s">
        <v>12246</v>
      </c>
      <c r="B4440">
        <v>-1.021447695856181E-2</v>
      </c>
    </row>
    <row r="4441" spans="1:2" x14ac:dyDescent="0.35">
      <c r="A4441" s="1" t="s">
        <v>12247</v>
      </c>
      <c r="B4441">
        <v>-5.3579812717367914E-3</v>
      </c>
    </row>
    <row r="4442" spans="1:2" x14ac:dyDescent="0.35">
      <c r="A4442" s="1" t="s">
        <v>12248</v>
      </c>
      <c r="B4442">
        <v>-3.3522377631123369E-3</v>
      </c>
    </row>
    <row r="4443" spans="1:2" x14ac:dyDescent="0.35">
      <c r="A4443" s="1" t="s">
        <v>12249</v>
      </c>
      <c r="B4443">
        <v>-1.891863359722529E-3</v>
      </c>
    </row>
    <row r="4444" spans="1:2" x14ac:dyDescent="0.35">
      <c r="A4444" s="1" t="s">
        <v>12250</v>
      </c>
      <c r="B4444">
        <v>-3.0169286686642358E-3</v>
      </c>
    </row>
    <row r="4445" spans="1:2" x14ac:dyDescent="0.35">
      <c r="A4445" s="1" t="s">
        <v>12251</v>
      </c>
      <c r="B4445">
        <v>-3.307285271248496E-3</v>
      </c>
    </row>
    <row r="4446" spans="1:2" x14ac:dyDescent="0.35">
      <c r="A4446" s="1" t="s">
        <v>12252</v>
      </c>
      <c r="B4446">
        <v>-2.405061938200781E-3</v>
      </c>
    </row>
    <row r="4447" spans="1:2" x14ac:dyDescent="0.35">
      <c r="A4447" s="1" t="s">
        <v>12253</v>
      </c>
      <c r="B4447">
        <v>-2.721954960802683E-3</v>
      </c>
    </row>
    <row r="4448" spans="1:2" x14ac:dyDescent="0.35">
      <c r="A4448" s="1" t="s">
        <v>12254</v>
      </c>
      <c r="B4448">
        <v>-4.0857600088646017E-3</v>
      </c>
    </row>
    <row r="4449" spans="1:2" x14ac:dyDescent="0.35">
      <c r="A4449" s="1" t="s">
        <v>12255</v>
      </c>
      <c r="B4449">
        <v>5.063600877543026E-4</v>
      </c>
    </row>
    <row r="4450" spans="1:2" x14ac:dyDescent="0.35">
      <c r="A4450" s="1" t="s">
        <v>12256</v>
      </c>
      <c r="B4450">
        <v>2.6645864024715891E-2</v>
      </c>
    </row>
    <row r="4451" spans="1:2" x14ac:dyDescent="0.35">
      <c r="A4451" s="1" t="s">
        <v>12257</v>
      </c>
      <c r="B4451">
        <v>6.9168074584870495E-2</v>
      </c>
    </row>
    <row r="4452" spans="1:2" x14ac:dyDescent="0.35">
      <c r="A4452" s="1" t="s">
        <v>12258</v>
      </c>
      <c r="B4452">
        <v>0.10766334896363181</v>
      </c>
    </row>
    <row r="4453" spans="1:2" x14ac:dyDescent="0.35">
      <c r="A4453" s="1" t="s">
        <v>12259</v>
      </c>
      <c r="B4453">
        <v>0.1106803408350413</v>
      </c>
    </row>
    <row r="4454" spans="1:2" x14ac:dyDescent="0.35">
      <c r="A4454" s="1" t="s">
        <v>12260</v>
      </c>
      <c r="B4454">
        <v>0.1103659080858205</v>
      </c>
    </row>
    <row r="4455" spans="1:2" x14ac:dyDescent="0.35">
      <c r="A4455" s="1" t="s">
        <v>12261</v>
      </c>
      <c r="B4455">
        <v>9.7490197929973627E-2</v>
      </c>
    </row>
    <row r="4456" spans="1:2" x14ac:dyDescent="0.35">
      <c r="A4456" s="1" t="s">
        <v>12262</v>
      </c>
      <c r="B4456">
        <v>0.10124641340124289</v>
      </c>
    </row>
    <row r="4457" spans="1:2" x14ac:dyDescent="0.35">
      <c r="A4457" s="1" t="s">
        <v>12263</v>
      </c>
      <c r="B4457">
        <v>0.1049772200382483</v>
      </c>
    </row>
    <row r="4458" spans="1:2" x14ac:dyDescent="0.35">
      <c r="A4458" s="1" t="s">
        <v>12264</v>
      </c>
      <c r="B4458">
        <v>6.8061934951162972E-2</v>
      </c>
    </row>
    <row r="4459" spans="1:2" x14ac:dyDescent="0.35">
      <c r="A4459" s="1" t="s">
        <v>12265</v>
      </c>
      <c r="B4459">
        <v>2.972523372121225E-2</v>
      </c>
    </row>
    <row r="4460" spans="1:2" x14ac:dyDescent="0.35">
      <c r="A4460" s="1" t="s">
        <v>12266</v>
      </c>
      <c r="B4460">
        <v>-1.8834551739987E-3</v>
      </c>
    </row>
    <row r="4461" spans="1:2" x14ac:dyDescent="0.35">
      <c r="A4461" s="1" t="s">
        <v>12267</v>
      </c>
      <c r="B4461">
        <v>-6.6133390726768734E-3</v>
      </c>
    </row>
    <row r="4462" spans="1:2" x14ac:dyDescent="0.35">
      <c r="A4462" s="1" t="s">
        <v>12268</v>
      </c>
      <c r="B4462">
        <v>-1.053654741011569E-2</v>
      </c>
    </row>
    <row r="4463" spans="1:2" x14ac:dyDescent="0.35">
      <c r="A4463" s="1" t="s">
        <v>12269</v>
      </c>
      <c r="B4463">
        <v>-1.0352706289116101E-2</v>
      </c>
    </row>
    <row r="4464" spans="1:2" x14ac:dyDescent="0.35">
      <c r="A4464" s="1" t="s">
        <v>12270</v>
      </c>
      <c r="B4464">
        <v>-1.0588087804168681E-2</v>
      </c>
    </row>
    <row r="4465" spans="1:2" x14ac:dyDescent="0.35">
      <c r="A4465" s="1" t="s">
        <v>12271</v>
      </c>
      <c r="B4465">
        <v>-5.4663840385980062E-3</v>
      </c>
    </row>
    <row r="4466" spans="1:2" x14ac:dyDescent="0.35">
      <c r="A4466" s="1" t="s">
        <v>12272</v>
      </c>
      <c r="B4466">
        <v>-3.2022152890142232E-3</v>
      </c>
    </row>
    <row r="4467" spans="1:2" x14ac:dyDescent="0.35">
      <c r="A4467" s="1" t="s">
        <v>12273</v>
      </c>
      <c r="B4467">
        <v>-1.903910934571786E-3</v>
      </c>
    </row>
    <row r="4468" spans="1:2" x14ac:dyDescent="0.35">
      <c r="A4468" s="1" t="s">
        <v>12274</v>
      </c>
      <c r="B4468">
        <v>-3.079206703582746E-3</v>
      </c>
    </row>
    <row r="4469" spans="1:2" x14ac:dyDescent="0.35">
      <c r="A4469" s="1" t="s">
        <v>12275</v>
      </c>
      <c r="B4469">
        <v>-3.3238839165567642E-3</v>
      </c>
    </row>
    <row r="4470" spans="1:2" x14ac:dyDescent="0.35">
      <c r="A4470" s="1" t="s">
        <v>12276</v>
      </c>
      <c r="B4470">
        <v>-2.4843893737214961E-3</v>
      </c>
    </row>
    <row r="4471" spans="1:2" x14ac:dyDescent="0.35">
      <c r="A4471" s="1" t="s">
        <v>12277</v>
      </c>
      <c r="B4471">
        <v>-2.796154871135945E-3</v>
      </c>
    </row>
    <row r="4472" spans="1:2" x14ac:dyDescent="0.35">
      <c r="A4472" s="1" t="s">
        <v>12278</v>
      </c>
      <c r="B4472">
        <v>-4.0737046110214956E-3</v>
      </c>
    </row>
    <row r="4473" spans="1:2" x14ac:dyDescent="0.35">
      <c r="A4473" s="1" t="s">
        <v>12279</v>
      </c>
      <c r="B4473">
        <v>7.9295752094831471E-4</v>
      </c>
    </row>
    <row r="4474" spans="1:2" x14ac:dyDescent="0.35">
      <c r="A4474" s="1" t="s">
        <v>12280</v>
      </c>
      <c r="B4474">
        <v>2.7974519958918691E-2</v>
      </c>
    </row>
    <row r="4475" spans="1:2" x14ac:dyDescent="0.35">
      <c r="A4475" s="1" t="s">
        <v>12281</v>
      </c>
      <c r="B4475">
        <v>7.1087135709797356E-2</v>
      </c>
    </row>
    <row r="4476" spans="1:2" x14ac:dyDescent="0.35">
      <c r="A4476" s="1" t="s">
        <v>12282</v>
      </c>
      <c r="B4476">
        <v>0.1102790475714925</v>
      </c>
    </row>
    <row r="4477" spans="1:2" x14ac:dyDescent="0.35">
      <c r="A4477" s="1" t="s">
        <v>12283</v>
      </c>
      <c r="B4477">
        <v>0.1125697640093975</v>
      </c>
    </row>
    <row r="4478" spans="1:2" x14ac:dyDescent="0.35">
      <c r="A4478" s="1" t="s">
        <v>12284</v>
      </c>
      <c r="B4478">
        <v>0.1121711273707203</v>
      </c>
    </row>
    <row r="4479" spans="1:2" x14ac:dyDescent="0.35">
      <c r="A4479" s="1" t="s">
        <v>12285</v>
      </c>
      <c r="B4479">
        <v>9.8545115940025976E-2</v>
      </c>
    </row>
    <row r="4480" spans="1:2" x14ac:dyDescent="0.35">
      <c r="A4480" s="1" t="s">
        <v>12286</v>
      </c>
      <c r="B4480">
        <v>0.1023787471700959</v>
      </c>
    </row>
    <row r="4481" spans="1:2" x14ac:dyDescent="0.35">
      <c r="A4481" s="1" t="s">
        <v>12287</v>
      </c>
      <c r="B4481">
        <v>0.1076131707927796</v>
      </c>
    </row>
    <row r="4482" spans="1:2" x14ac:dyDescent="0.35">
      <c r="A4482" s="1" t="s">
        <v>12288</v>
      </c>
      <c r="B4482">
        <v>7.0109361987475333E-2</v>
      </c>
    </row>
    <row r="4483" spans="1:2" x14ac:dyDescent="0.35">
      <c r="A4483" s="1" t="s">
        <v>12289</v>
      </c>
      <c r="B4483">
        <v>3.0397500736252119E-2</v>
      </c>
    </row>
    <row r="4484" spans="1:2" x14ac:dyDescent="0.35">
      <c r="A4484" s="1" t="s">
        <v>12290</v>
      </c>
      <c r="B4484">
        <v>-1.5061249032503701E-3</v>
      </c>
    </row>
    <row r="4485" spans="1:2" x14ac:dyDescent="0.35">
      <c r="A4485" s="1" t="s">
        <v>12291</v>
      </c>
      <c r="B4485">
        <v>-6.6404236149464682E-3</v>
      </c>
    </row>
    <row r="4486" spans="1:2" x14ac:dyDescent="0.35">
      <c r="A4486" s="1" t="s">
        <v>12292</v>
      </c>
      <c r="B4486">
        <v>-1.030396605101903E-2</v>
      </c>
    </row>
    <row r="4487" spans="1:2" x14ac:dyDescent="0.35">
      <c r="A4487" s="1" t="s">
        <v>12293</v>
      </c>
      <c r="B4487">
        <v>-1.03692653664747E-2</v>
      </c>
    </row>
    <row r="4488" spans="1:2" x14ac:dyDescent="0.35">
      <c r="A4488" s="1" t="s">
        <v>12294</v>
      </c>
      <c r="B4488">
        <v>-1.034034725778986E-2</v>
      </c>
    </row>
    <row r="4489" spans="1:2" x14ac:dyDescent="0.35">
      <c r="A4489" s="1" t="s">
        <v>12295</v>
      </c>
      <c r="B4489">
        <v>-5.4007369144985972E-3</v>
      </c>
    </row>
    <row r="4490" spans="1:2" x14ac:dyDescent="0.35">
      <c r="A4490" s="1" t="s">
        <v>12296</v>
      </c>
      <c r="B4490">
        <v>-3.2282628506694541E-3</v>
      </c>
    </row>
    <row r="4491" spans="1:2" x14ac:dyDescent="0.35">
      <c r="A4491" s="1" t="s">
        <v>12297</v>
      </c>
      <c r="B4491">
        <v>-1.9099812128232361E-3</v>
      </c>
    </row>
    <row r="4492" spans="1:2" x14ac:dyDescent="0.35">
      <c r="A4492" s="1" t="s">
        <v>12298</v>
      </c>
      <c r="B4492">
        <v>-3.08176713938298E-3</v>
      </c>
    </row>
    <row r="4493" spans="1:2" x14ac:dyDescent="0.35">
      <c r="A4493" s="1" t="s">
        <v>12299</v>
      </c>
      <c r="B4493">
        <v>-3.3304248137467681E-3</v>
      </c>
    </row>
    <row r="4494" spans="1:2" x14ac:dyDescent="0.35">
      <c r="A4494" s="1" t="s">
        <v>12300</v>
      </c>
      <c r="B4494">
        <v>-2.490242155016675E-3</v>
      </c>
    </row>
    <row r="4495" spans="1:2" x14ac:dyDescent="0.35">
      <c r="A4495" s="1" t="s">
        <v>12301</v>
      </c>
      <c r="B4495">
        <v>-2.803227428125347E-3</v>
      </c>
    </row>
    <row r="4496" spans="1:2" x14ac:dyDescent="0.35">
      <c r="A4496" s="1" t="s">
        <v>12302</v>
      </c>
      <c r="B4496">
        <v>-4.0808613772223314E-3</v>
      </c>
    </row>
    <row r="4497" spans="1:2" x14ac:dyDescent="0.35">
      <c r="A4497" s="1" t="s">
        <v>12303</v>
      </c>
      <c r="B4497">
        <v>7.6259209892869215E-4</v>
      </c>
    </row>
    <row r="4498" spans="1:2" x14ac:dyDescent="0.35">
      <c r="A4498" s="1" t="s">
        <v>12304</v>
      </c>
      <c r="B4498">
        <v>2.7890579429684679E-2</v>
      </c>
    </row>
    <row r="4499" spans="1:2" x14ac:dyDescent="0.35">
      <c r="A4499" s="1" t="s">
        <v>12305</v>
      </c>
      <c r="B4499">
        <v>7.1027281221608007E-2</v>
      </c>
    </row>
    <row r="4500" spans="1:2" x14ac:dyDescent="0.35">
      <c r="A4500" s="1" t="s">
        <v>12306</v>
      </c>
      <c r="B4500">
        <v>0.1102328268642489</v>
      </c>
    </row>
    <row r="4501" spans="1:2" x14ac:dyDescent="0.35">
      <c r="A4501" s="1" t="s">
        <v>12307</v>
      </c>
      <c r="B4501">
        <v>0.1125479199658989</v>
      </c>
    </row>
    <row r="4502" spans="1:2" x14ac:dyDescent="0.35">
      <c r="A4502" s="1" t="s">
        <v>12308</v>
      </c>
      <c r="B4502">
        <v>0.1121146078718423</v>
      </c>
    </row>
    <row r="4503" spans="1:2" x14ac:dyDescent="0.35">
      <c r="A4503" s="1" t="s">
        <v>12309</v>
      </c>
      <c r="B4503">
        <v>9.852020513379825E-2</v>
      </c>
    </row>
    <row r="4504" spans="1:2" x14ac:dyDescent="0.35">
      <c r="A4504" s="1" t="s">
        <v>12310</v>
      </c>
      <c r="B4504">
        <v>0.1023568825123206</v>
      </c>
    </row>
    <row r="4505" spans="1:2" x14ac:dyDescent="0.35">
      <c r="A4505" s="1" t="s">
        <v>12311</v>
      </c>
      <c r="B4505">
        <v>0.1075752222543452</v>
      </c>
    </row>
    <row r="4506" spans="1:2" x14ac:dyDescent="0.35">
      <c r="A4506" s="1" t="s">
        <v>12312</v>
      </c>
      <c r="B4506">
        <v>7.006214577351122E-2</v>
      </c>
    </row>
    <row r="4507" spans="1:2" x14ac:dyDescent="0.35">
      <c r="A4507" s="1" t="s">
        <v>12313</v>
      </c>
      <c r="B4507">
        <v>3.0349667404515661E-2</v>
      </c>
    </row>
    <row r="4508" spans="1:2" x14ac:dyDescent="0.35">
      <c r="A4508" s="1" t="s">
        <v>12314</v>
      </c>
      <c r="B4508">
        <v>-1.5517185058380031E-3</v>
      </c>
    </row>
    <row r="4509" spans="1:2" x14ac:dyDescent="0.35">
      <c r="A4509" s="1" t="s">
        <v>12315</v>
      </c>
      <c r="B4509">
        <v>-6.6789827612067513E-3</v>
      </c>
    </row>
    <row r="4510" spans="1:2" x14ac:dyDescent="0.35">
      <c r="A4510" s="1" t="s">
        <v>12316</v>
      </c>
      <c r="B4510">
        <v>-1.035196197534349E-2</v>
      </c>
    </row>
    <row r="4511" spans="1:2" x14ac:dyDescent="0.35">
      <c r="A4511" s="1" t="s">
        <v>12317</v>
      </c>
      <c r="B4511">
        <v>-1.0416179447016489E-2</v>
      </c>
    </row>
    <row r="4512" spans="1:2" x14ac:dyDescent="0.35">
      <c r="A4512" s="1" t="s">
        <v>12318</v>
      </c>
      <c r="B4512">
        <v>-1.03774750931974E-2</v>
      </c>
    </row>
    <row r="4513" spans="1:2" x14ac:dyDescent="0.35">
      <c r="A4513" s="1" t="s">
        <v>12319</v>
      </c>
      <c r="B4513">
        <v>-5.404839593974013E-3</v>
      </c>
    </row>
    <row r="4514" spans="1:2" x14ac:dyDescent="0.35">
      <c r="A4514" s="1" t="s">
        <v>12320</v>
      </c>
      <c r="B4514">
        <v>-3.4186419980540071E-3</v>
      </c>
    </row>
    <row r="4515" spans="1:2" x14ac:dyDescent="0.35">
      <c r="A4515" s="1" t="s">
        <v>12321</v>
      </c>
      <c r="B4515">
        <v>-1.9607580947775911E-3</v>
      </c>
    </row>
    <row r="4516" spans="1:2" x14ac:dyDescent="0.35">
      <c r="A4516" s="1" t="s">
        <v>12322</v>
      </c>
      <c r="B4516">
        <v>-3.055013229571038E-3</v>
      </c>
    </row>
    <row r="4517" spans="1:2" x14ac:dyDescent="0.35">
      <c r="A4517" s="1" t="s">
        <v>12323</v>
      </c>
      <c r="B4517">
        <v>-3.3104947027604E-3</v>
      </c>
    </row>
    <row r="4518" spans="1:2" x14ac:dyDescent="0.35">
      <c r="A4518" s="1" t="s">
        <v>12324</v>
      </c>
      <c r="B4518">
        <v>-2.5577904618850132E-3</v>
      </c>
    </row>
    <row r="4519" spans="1:2" x14ac:dyDescent="0.35">
      <c r="A4519" s="1" t="s">
        <v>12325</v>
      </c>
      <c r="B4519">
        <v>-2.8420235572354431E-3</v>
      </c>
    </row>
    <row r="4520" spans="1:2" x14ac:dyDescent="0.35">
      <c r="A4520" s="1" t="s">
        <v>12326</v>
      </c>
      <c r="B4520">
        <v>-4.1413724282342371E-3</v>
      </c>
    </row>
    <row r="4521" spans="1:2" x14ac:dyDescent="0.35">
      <c r="A4521" s="1" t="s">
        <v>12327</v>
      </c>
      <c r="B4521">
        <v>8.6380496314794944E-4</v>
      </c>
    </row>
    <row r="4522" spans="1:2" x14ac:dyDescent="0.35">
      <c r="A4522" s="1" t="s">
        <v>12328</v>
      </c>
      <c r="B4522">
        <v>2.7735438392375762E-2</v>
      </c>
    </row>
    <row r="4523" spans="1:2" x14ac:dyDescent="0.35">
      <c r="A4523" s="1" t="s">
        <v>12329</v>
      </c>
      <c r="B4523">
        <v>7.1934764002974438E-2</v>
      </c>
    </row>
    <row r="4524" spans="1:2" x14ac:dyDescent="0.35">
      <c r="A4524" s="1" t="s">
        <v>12330</v>
      </c>
      <c r="B4524">
        <v>0.1112595397785901</v>
      </c>
    </row>
    <row r="4525" spans="1:2" x14ac:dyDescent="0.35">
      <c r="A4525" s="1" t="s">
        <v>12331</v>
      </c>
      <c r="B4525">
        <v>0.1125795478086323</v>
      </c>
    </row>
    <row r="4526" spans="1:2" x14ac:dyDescent="0.35">
      <c r="A4526" s="1" t="s">
        <v>12332</v>
      </c>
      <c r="B4526">
        <v>0.11134648549598219</v>
      </c>
    </row>
    <row r="4527" spans="1:2" x14ac:dyDescent="0.35">
      <c r="A4527" s="1" t="s">
        <v>12333</v>
      </c>
      <c r="B4527">
        <v>9.7874733341520248E-2</v>
      </c>
    </row>
    <row r="4528" spans="1:2" x14ac:dyDescent="0.35">
      <c r="A4528" s="1" t="s">
        <v>12334</v>
      </c>
      <c r="B4528">
        <v>0.10181498095637111</v>
      </c>
    </row>
    <row r="4529" spans="1:2" x14ac:dyDescent="0.35">
      <c r="A4529" s="1" t="s">
        <v>12335</v>
      </c>
      <c r="B4529">
        <v>0.10670663395441971</v>
      </c>
    </row>
    <row r="4530" spans="1:2" x14ac:dyDescent="0.35">
      <c r="A4530" s="1" t="s">
        <v>12336</v>
      </c>
      <c r="B4530">
        <v>6.9506858185858292E-2</v>
      </c>
    </row>
    <row r="4531" spans="1:2" x14ac:dyDescent="0.35">
      <c r="A4531" s="1" t="s">
        <v>12337</v>
      </c>
      <c r="B4531">
        <v>3.0283916277919421E-2</v>
      </c>
    </row>
    <row r="4532" spans="1:2" x14ac:dyDescent="0.35">
      <c r="A4532" s="1" t="s">
        <v>12338</v>
      </c>
      <c r="B4532">
        <v>-1.6477486967079969E-3</v>
      </c>
    </row>
    <row r="4533" spans="1:2" x14ac:dyDescent="0.35">
      <c r="A4533" s="1" t="s">
        <v>12339</v>
      </c>
      <c r="B4533">
        <v>-6.6673132119931993E-3</v>
      </c>
    </row>
    <row r="4534" spans="1:2" x14ac:dyDescent="0.35">
      <c r="A4534" s="1" t="s">
        <v>12340</v>
      </c>
      <c r="B4534">
        <v>-1.06485569673821E-2</v>
      </c>
    </row>
    <row r="4535" spans="1:2" x14ac:dyDescent="0.35">
      <c r="A4535" s="1" t="s">
        <v>12341</v>
      </c>
      <c r="B4535">
        <v>-1.041141263755031E-2</v>
      </c>
    </row>
    <row r="4536" spans="1:2" x14ac:dyDescent="0.35">
      <c r="A4536" s="1" t="s">
        <v>12342</v>
      </c>
      <c r="B4536">
        <v>-1.0059406363491719E-2</v>
      </c>
    </row>
    <row r="4537" spans="1:2" x14ac:dyDescent="0.35">
      <c r="A4537" s="1" t="s">
        <v>12343</v>
      </c>
      <c r="B4537">
        <v>-5.3145083018010034E-3</v>
      </c>
    </row>
    <row r="4538" spans="1:2" x14ac:dyDescent="0.35">
      <c r="A4538" s="1" t="s">
        <v>12344</v>
      </c>
      <c r="B4538">
        <v>-3.3151603100609688E-3</v>
      </c>
    </row>
    <row r="4539" spans="1:2" x14ac:dyDescent="0.35">
      <c r="A4539" s="1" t="s">
        <v>12345</v>
      </c>
      <c r="B4539">
        <v>-1.865810535507245E-3</v>
      </c>
    </row>
    <row r="4540" spans="1:2" x14ac:dyDescent="0.35">
      <c r="A4540" s="1" t="s">
        <v>12346</v>
      </c>
      <c r="B4540">
        <v>-3.0191002680319021E-3</v>
      </c>
    </row>
    <row r="4541" spans="1:2" x14ac:dyDescent="0.35">
      <c r="A4541" s="1" t="s">
        <v>12347</v>
      </c>
      <c r="B4541">
        <v>-3.2860071967776962E-3</v>
      </c>
    </row>
    <row r="4542" spans="1:2" x14ac:dyDescent="0.35">
      <c r="A4542" s="1" t="s">
        <v>12348</v>
      </c>
      <c r="B4542">
        <v>-2.383144640386462E-3</v>
      </c>
    </row>
    <row r="4543" spans="1:2" x14ac:dyDescent="0.35">
      <c r="A4543" s="1" t="s">
        <v>12349</v>
      </c>
      <c r="B4543">
        <v>-2.680658000519893E-3</v>
      </c>
    </row>
    <row r="4544" spans="1:2" x14ac:dyDescent="0.35">
      <c r="A4544" s="1" t="s">
        <v>12350</v>
      </c>
      <c r="B4544">
        <v>-3.9186285056444009E-3</v>
      </c>
    </row>
    <row r="4545" spans="1:2" x14ac:dyDescent="0.35">
      <c r="A4545" s="1" t="s">
        <v>12351</v>
      </c>
      <c r="B4545">
        <v>1.2712335282667961E-3</v>
      </c>
    </row>
    <row r="4546" spans="1:2" x14ac:dyDescent="0.35">
      <c r="A4546" s="1" t="s">
        <v>12352</v>
      </c>
      <c r="B4546">
        <v>2.7971589752486779E-2</v>
      </c>
    </row>
    <row r="4547" spans="1:2" x14ac:dyDescent="0.35">
      <c r="A4547" s="1" t="s">
        <v>12353</v>
      </c>
      <c r="B4547">
        <v>7.1740658958546352E-2</v>
      </c>
    </row>
    <row r="4548" spans="1:2" x14ac:dyDescent="0.35">
      <c r="A4548" s="1" t="s">
        <v>12354</v>
      </c>
      <c r="B4548">
        <v>0.11040958198764329</v>
      </c>
    </row>
    <row r="4549" spans="1:2" x14ac:dyDescent="0.35">
      <c r="A4549" s="1" t="s">
        <v>12355</v>
      </c>
      <c r="B4549">
        <v>0.1120302615677098</v>
      </c>
    </row>
    <row r="4550" spans="1:2" x14ac:dyDescent="0.35">
      <c r="A4550" s="1" t="s">
        <v>12356</v>
      </c>
      <c r="B4550">
        <v>0.11089799102091071</v>
      </c>
    </row>
    <row r="4551" spans="1:2" x14ac:dyDescent="0.35">
      <c r="A4551" s="1" t="s">
        <v>12357</v>
      </c>
      <c r="B4551">
        <v>9.7885335788582231E-2</v>
      </c>
    </row>
    <row r="4552" spans="1:2" x14ac:dyDescent="0.35">
      <c r="A4552" s="1" t="s">
        <v>12358</v>
      </c>
      <c r="B4552">
        <v>0.1019203269916191</v>
      </c>
    </row>
    <row r="4553" spans="1:2" x14ac:dyDescent="0.35">
      <c r="A4553" s="1" t="s">
        <v>12359</v>
      </c>
      <c r="B4553">
        <v>0.1075255786622258</v>
      </c>
    </row>
    <row r="4554" spans="1:2" x14ac:dyDescent="0.35">
      <c r="A4554" s="1" t="s">
        <v>12360</v>
      </c>
      <c r="B4554">
        <v>7.0658810616783654E-2</v>
      </c>
    </row>
    <row r="4555" spans="1:2" x14ac:dyDescent="0.35">
      <c r="A4555" s="1" t="s">
        <v>12361</v>
      </c>
      <c r="B4555">
        <v>3.0742861021431121E-2</v>
      </c>
    </row>
    <row r="4556" spans="1:2" x14ac:dyDescent="0.35">
      <c r="A4556" s="1" t="s">
        <v>12362</v>
      </c>
      <c r="B4556">
        <v>-1.2640742826483991E-3</v>
      </c>
    </row>
    <row r="4557" spans="1:2" x14ac:dyDescent="0.35">
      <c r="A4557" s="1" t="s">
        <v>12363</v>
      </c>
      <c r="B4557">
        <v>-6.3888818711188532E-3</v>
      </c>
    </row>
    <row r="4558" spans="1:2" x14ac:dyDescent="0.35">
      <c r="A4558" s="1" t="s">
        <v>12364</v>
      </c>
      <c r="B4558">
        <v>-9.6980670588995514E-3</v>
      </c>
    </row>
    <row r="4559" spans="1:2" x14ac:dyDescent="0.35">
      <c r="A4559" s="1" t="s">
        <v>12365</v>
      </c>
      <c r="B4559">
        <v>-1.0275579817451121E-2</v>
      </c>
    </row>
    <row r="4560" spans="1:2" x14ac:dyDescent="0.35">
      <c r="A4560" s="1" t="s">
        <v>12366</v>
      </c>
      <c r="B4560">
        <v>-1.024902170020933E-2</v>
      </c>
    </row>
    <row r="4561" spans="1:2" x14ac:dyDescent="0.35">
      <c r="A4561" s="1" t="s">
        <v>12367</v>
      </c>
      <c r="B4561">
        <v>-5.3746900658893431E-3</v>
      </c>
    </row>
    <row r="4562" spans="1:2" x14ac:dyDescent="0.35">
      <c r="A4562" s="1" t="s">
        <v>12368</v>
      </c>
      <c r="B4562">
        <v>-3.27665041708622E-3</v>
      </c>
    </row>
    <row r="4563" spans="1:2" x14ac:dyDescent="0.35">
      <c r="A4563" s="1" t="s">
        <v>12369</v>
      </c>
      <c r="B4563">
        <v>-1.8687440128406199E-3</v>
      </c>
    </row>
    <row r="4564" spans="1:2" x14ac:dyDescent="0.35">
      <c r="A4564" s="1" t="s">
        <v>12370</v>
      </c>
      <c r="B4564">
        <v>-3.0196335396761699E-3</v>
      </c>
    </row>
    <row r="4565" spans="1:2" x14ac:dyDescent="0.35">
      <c r="A4565" s="1" t="s">
        <v>12371</v>
      </c>
      <c r="B4565">
        <v>-3.2616390742865381E-3</v>
      </c>
    </row>
    <row r="4566" spans="1:2" x14ac:dyDescent="0.35">
      <c r="A4566" s="1" t="s">
        <v>12372</v>
      </c>
      <c r="B4566">
        <v>-2.361341240221985E-3</v>
      </c>
    </row>
    <row r="4567" spans="1:2" x14ac:dyDescent="0.35">
      <c r="A4567" s="1" t="s">
        <v>12373</v>
      </c>
      <c r="B4567">
        <v>-2.6710866725421418E-3</v>
      </c>
    </row>
    <row r="4568" spans="1:2" x14ac:dyDescent="0.35">
      <c r="A4568" s="1" t="s">
        <v>12374</v>
      </c>
      <c r="B4568">
        <v>-3.6765057328683598E-3</v>
      </c>
    </row>
    <row r="4569" spans="1:2" x14ac:dyDescent="0.35">
      <c r="A4569" s="1" t="s">
        <v>12375</v>
      </c>
      <c r="B4569">
        <v>1.8908357697718359E-3</v>
      </c>
    </row>
    <row r="4570" spans="1:2" x14ac:dyDescent="0.35">
      <c r="A4570" s="1" t="s">
        <v>12376</v>
      </c>
      <c r="B4570">
        <v>2.834638828832323E-2</v>
      </c>
    </row>
    <row r="4571" spans="1:2" x14ac:dyDescent="0.35">
      <c r="A4571" s="1" t="s">
        <v>12377</v>
      </c>
      <c r="B4571">
        <v>7.2379018743857285E-2</v>
      </c>
    </row>
    <row r="4572" spans="1:2" x14ac:dyDescent="0.35">
      <c r="A4572" s="1" t="s">
        <v>12378</v>
      </c>
      <c r="B4572">
        <v>0.1112185196724879</v>
      </c>
    </row>
    <row r="4573" spans="1:2" x14ac:dyDescent="0.35">
      <c r="A4573" s="1" t="s">
        <v>12379</v>
      </c>
      <c r="B4573">
        <v>0.11232910874643209</v>
      </c>
    </row>
    <row r="4574" spans="1:2" x14ac:dyDescent="0.35">
      <c r="A4574" s="1" t="s">
        <v>12380</v>
      </c>
      <c r="B4574">
        <v>0.1110991269405654</v>
      </c>
    </row>
    <row r="4575" spans="1:2" x14ac:dyDescent="0.35">
      <c r="A4575" s="1" t="s">
        <v>12381</v>
      </c>
      <c r="B4575">
        <v>9.8029173853585241E-2</v>
      </c>
    </row>
    <row r="4576" spans="1:2" x14ac:dyDescent="0.35">
      <c r="A4576" s="1" t="s">
        <v>12382</v>
      </c>
      <c r="B4576">
        <v>0.10225929334775161</v>
      </c>
    </row>
    <row r="4577" spans="1:2" x14ac:dyDescent="0.35">
      <c r="A4577" s="1" t="s">
        <v>12383</v>
      </c>
      <c r="B4577">
        <v>0.10793182036864871</v>
      </c>
    </row>
    <row r="4578" spans="1:2" x14ac:dyDescent="0.35">
      <c r="A4578" s="1" t="s">
        <v>12384</v>
      </c>
      <c r="B4578">
        <v>7.0910200177405902E-2</v>
      </c>
    </row>
    <row r="4579" spans="1:2" x14ac:dyDescent="0.35">
      <c r="A4579" s="1" t="s">
        <v>12385</v>
      </c>
      <c r="B4579">
        <v>3.0953857163894899E-2</v>
      </c>
    </row>
    <row r="4580" spans="1:2" x14ac:dyDescent="0.35">
      <c r="A4580" s="1" t="s">
        <v>12386</v>
      </c>
      <c r="B4580">
        <v>-1.0067413669324721E-3</v>
      </c>
    </row>
    <row r="4581" spans="1:2" x14ac:dyDescent="0.35">
      <c r="A4581" s="1" t="s">
        <v>12387</v>
      </c>
      <c r="B4581">
        <v>-6.5098298624269631E-3</v>
      </c>
    </row>
    <row r="4582" spans="1:2" x14ac:dyDescent="0.35">
      <c r="A4582" s="1" t="s">
        <v>12388</v>
      </c>
      <c r="B4582">
        <v>-1.015018103315302E-2</v>
      </c>
    </row>
    <row r="4583" spans="1:2" x14ac:dyDescent="0.35">
      <c r="A4583" s="1" t="s">
        <v>12389</v>
      </c>
      <c r="B4583">
        <v>-1.0418045008139859E-2</v>
      </c>
    </row>
    <row r="4584" spans="1:2" x14ac:dyDescent="0.35">
      <c r="A4584" s="1" t="s">
        <v>12390</v>
      </c>
      <c r="B4584">
        <v>-1.021075798365058E-2</v>
      </c>
    </row>
    <row r="4585" spans="1:2" x14ac:dyDescent="0.35">
      <c r="A4585" s="1" t="s">
        <v>12391</v>
      </c>
      <c r="B4585">
        <v>-5.35421361735726E-3</v>
      </c>
    </row>
    <row r="4586" spans="1:2" x14ac:dyDescent="0.35">
      <c r="A4586" s="1" t="s">
        <v>12392</v>
      </c>
      <c r="B4586">
        <v>-3.1900234670553091E-3</v>
      </c>
    </row>
    <row r="4587" spans="1:2" x14ac:dyDescent="0.35">
      <c r="A4587" s="1" t="s">
        <v>12393</v>
      </c>
      <c r="B4587">
        <v>-1.9007539681176321E-3</v>
      </c>
    </row>
    <row r="4588" spans="1:2" x14ac:dyDescent="0.35">
      <c r="A4588" s="1" t="s">
        <v>12394</v>
      </c>
      <c r="B4588">
        <v>-3.0776619945274671E-3</v>
      </c>
    </row>
    <row r="4589" spans="1:2" x14ac:dyDescent="0.35">
      <c r="A4589" s="1" t="s">
        <v>12395</v>
      </c>
      <c r="B4589">
        <v>-3.3206730664586538E-3</v>
      </c>
    </row>
    <row r="4590" spans="1:2" x14ac:dyDescent="0.35">
      <c r="A4590" s="1" t="s">
        <v>12396</v>
      </c>
      <c r="B4590">
        <v>-2.4813931595722028E-3</v>
      </c>
    </row>
    <row r="4591" spans="1:2" x14ac:dyDescent="0.35">
      <c r="A4591" s="1" t="s">
        <v>12397</v>
      </c>
      <c r="B4591">
        <v>-2.7924847700403028E-3</v>
      </c>
    </row>
    <row r="4592" spans="1:2" x14ac:dyDescent="0.35">
      <c r="A4592" s="1" t="s">
        <v>12398</v>
      </c>
      <c r="B4592">
        <v>-4.0699904051244764E-3</v>
      </c>
    </row>
    <row r="4593" spans="1:2" x14ac:dyDescent="0.35">
      <c r="A4593" s="1" t="s">
        <v>12399</v>
      </c>
      <c r="B4593">
        <v>8.0736258576417778E-4</v>
      </c>
    </row>
    <row r="4594" spans="1:2" x14ac:dyDescent="0.35">
      <c r="A4594" s="1" t="s">
        <v>12400</v>
      </c>
      <c r="B4594">
        <v>2.8014516434494988E-2</v>
      </c>
    </row>
    <row r="4595" spans="1:2" x14ac:dyDescent="0.35">
      <c r="A4595" s="1" t="s">
        <v>12401</v>
      </c>
      <c r="B4595">
        <v>7.1116507656518238E-2</v>
      </c>
    </row>
    <row r="4596" spans="1:2" x14ac:dyDescent="0.35">
      <c r="A4596" s="1" t="s">
        <v>12402</v>
      </c>
      <c r="B4596">
        <v>0.1103022492322987</v>
      </c>
    </row>
    <row r="4597" spans="1:2" x14ac:dyDescent="0.35">
      <c r="A4597" s="1" t="s">
        <v>12403</v>
      </c>
      <c r="B4597">
        <v>0.1125819213720131</v>
      </c>
    </row>
    <row r="4598" spans="1:2" x14ac:dyDescent="0.35">
      <c r="A4598" s="1" t="s">
        <v>12404</v>
      </c>
      <c r="B4598">
        <v>0.1121990046189498</v>
      </c>
    </row>
    <row r="4599" spans="1:2" x14ac:dyDescent="0.35">
      <c r="A4599" s="1" t="s">
        <v>12405</v>
      </c>
      <c r="B4599">
        <v>9.8558200667892587E-2</v>
      </c>
    </row>
    <row r="4600" spans="1:2" x14ac:dyDescent="0.35">
      <c r="A4600" s="1" t="s">
        <v>12406</v>
      </c>
      <c r="B4600">
        <v>0.1023903857293401</v>
      </c>
    </row>
    <row r="4601" spans="1:2" x14ac:dyDescent="0.35">
      <c r="A4601" s="1" t="s">
        <v>12407</v>
      </c>
      <c r="B4601">
        <v>0.10763279458861109</v>
      </c>
    </row>
    <row r="4602" spans="1:2" x14ac:dyDescent="0.35">
      <c r="A4602" s="1" t="s">
        <v>12408</v>
      </c>
      <c r="B4602">
        <v>7.0133107130664021E-2</v>
      </c>
    </row>
    <row r="4603" spans="1:2" x14ac:dyDescent="0.35">
      <c r="A4603" s="1" t="s">
        <v>12409</v>
      </c>
      <c r="B4603">
        <v>3.042101199411542E-2</v>
      </c>
    </row>
    <row r="4604" spans="1:2" x14ac:dyDescent="0.35">
      <c r="A4604" s="1" t="s">
        <v>12410</v>
      </c>
      <c r="B4604">
        <v>-1.483509191025931E-3</v>
      </c>
    </row>
    <row r="4605" spans="1:2" x14ac:dyDescent="0.35">
      <c r="A4605" s="1" t="s">
        <v>12411</v>
      </c>
      <c r="B4605">
        <v>-6.621677338011835E-3</v>
      </c>
    </row>
    <row r="4606" spans="1:2" x14ac:dyDescent="0.35">
      <c r="A4606" s="1" t="s">
        <v>12412</v>
      </c>
      <c r="B4606">
        <v>-1.028035185452693E-2</v>
      </c>
    </row>
    <row r="4607" spans="1:2" x14ac:dyDescent="0.35">
      <c r="A4607" s="1" t="s">
        <v>12413</v>
      </c>
      <c r="B4607">
        <v>-1.0345207619059981E-2</v>
      </c>
    </row>
    <row r="4608" spans="1:2" x14ac:dyDescent="0.35">
      <c r="A4608" s="1" t="s">
        <v>12414</v>
      </c>
      <c r="B4608">
        <v>-1.0321488439281899E-2</v>
      </c>
    </row>
    <row r="4609" spans="1:2" x14ac:dyDescent="0.35">
      <c r="A4609" s="1" t="s">
        <v>12415</v>
      </c>
      <c r="B4609">
        <v>-5.397570886602321E-3</v>
      </c>
    </row>
    <row r="4610" spans="1:2" x14ac:dyDescent="0.35">
      <c r="A4610" s="1" t="s">
        <v>12416</v>
      </c>
      <c r="B4610">
        <v>-3.227913662629831E-3</v>
      </c>
    </row>
    <row r="4611" spans="1:2" x14ac:dyDescent="0.35">
      <c r="A4611" s="1" t="s">
        <v>12417</v>
      </c>
      <c r="B4611">
        <v>-1.9094134076375561E-3</v>
      </c>
    </row>
    <row r="4612" spans="1:2" x14ac:dyDescent="0.35">
      <c r="A4612" s="1" t="s">
        <v>12418</v>
      </c>
      <c r="B4612">
        <v>-3.0811993074974669E-3</v>
      </c>
    </row>
    <row r="4613" spans="1:2" x14ac:dyDescent="0.35">
      <c r="A4613" s="1" t="s">
        <v>12419</v>
      </c>
      <c r="B4613">
        <v>-3.3301070636148852E-3</v>
      </c>
    </row>
    <row r="4614" spans="1:2" x14ac:dyDescent="0.35">
      <c r="A4614" s="1" t="s">
        <v>12420</v>
      </c>
      <c r="B4614">
        <v>-2.4897680914558571E-3</v>
      </c>
    </row>
    <row r="4615" spans="1:2" x14ac:dyDescent="0.35">
      <c r="A4615" s="1" t="s">
        <v>12421</v>
      </c>
      <c r="B4615">
        <v>-2.802578382394459E-3</v>
      </c>
    </row>
    <row r="4616" spans="1:2" x14ac:dyDescent="0.35">
      <c r="A4616" s="1" t="s">
        <v>12422</v>
      </c>
      <c r="B4616">
        <v>-4.0802039764489869E-3</v>
      </c>
    </row>
    <row r="4617" spans="1:2" x14ac:dyDescent="0.35">
      <c r="A4617" s="1" t="s">
        <v>12423</v>
      </c>
      <c r="B4617">
        <v>7.6329534377409739E-4</v>
      </c>
    </row>
    <row r="4618" spans="1:2" x14ac:dyDescent="0.35">
      <c r="A4618" s="1" t="s">
        <v>12424</v>
      </c>
      <c r="B4618">
        <v>2.7892794267770721E-2</v>
      </c>
    </row>
    <row r="4619" spans="1:2" x14ac:dyDescent="0.35">
      <c r="A4619" s="1" t="s">
        <v>12425</v>
      </c>
      <c r="B4619">
        <v>7.1030173740193964E-2</v>
      </c>
    </row>
    <row r="4620" spans="1:2" x14ac:dyDescent="0.35">
      <c r="A4620" s="1" t="s">
        <v>12426</v>
      </c>
      <c r="B4620">
        <v>0.11023586209292791</v>
      </c>
    </row>
    <row r="4621" spans="1:2" x14ac:dyDescent="0.35">
      <c r="A4621" s="1" t="s">
        <v>12427</v>
      </c>
      <c r="B4621">
        <v>0.1125511911702252</v>
      </c>
    </row>
    <row r="4622" spans="1:2" x14ac:dyDescent="0.35">
      <c r="A4622" s="1" t="s">
        <v>12428</v>
      </c>
      <c r="B4622">
        <v>0.1121175578417658</v>
      </c>
    </row>
    <row r="4623" spans="1:2" x14ac:dyDescent="0.35">
      <c r="A4623" s="1" t="s">
        <v>12429</v>
      </c>
      <c r="B4623">
        <v>9.8522734662077782E-2</v>
      </c>
    </row>
    <row r="4624" spans="1:2" x14ac:dyDescent="0.35">
      <c r="A4624" s="1" t="s">
        <v>12430</v>
      </c>
      <c r="B4624">
        <v>0.1023593397901065</v>
      </c>
    </row>
    <row r="4625" spans="1:2" x14ac:dyDescent="0.35">
      <c r="A4625" s="1" t="s">
        <v>12431</v>
      </c>
      <c r="B4625">
        <v>0.10757859948227699</v>
      </c>
    </row>
    <row r="4626" spans="1:2" x14ac:dyDescent="0.35">
      <c r="A4626" s="1" t="s">
        <v>12432</v>
      </c>
      <c r="B4626">
        <v>7.0065313616136715E-2</v>
      </c>
    </row>
    <row r="4627" spans="1:2" x14ac:dyDescent="0.35">
      <c r="A4627" s="1" t="s">
        <v>12433</v>
      </c>
      <c r="B4627">
        <v>3.035203798553656E-2</v>
      </c>
    </row>
    <row r="4628" spans="1:2" x14ac:dyDescent="0.35">
      <c r="A4628" s="1" t="s">
        <v>12434</v>
      </c>
      <c r="B4628">
        <v>-1.5491426670987719E-3</v>
      </c>
    </row>
    <row r="4629" spans="1:2" x14ac:dyDescent="0.35">
      <c r="A4629" s="1" t="s">
        <v>12435</v>
      </c>
      <c r="B4629">
        <v>-6.6773900387466058E-3</v>
      </c>
    </row>
    <row r="4630" spans="1:2" x14ac:dyDescent="0.35">
      <c r="A4630" s="1" t="s">
        <v>12436</v>
      </c>
      <c r="B4630">
        <v>-1.0349548032590181E-2</v>
      </c>
    </row>
    <row r="4631" spans="1:2" x14ac:dyDescent="0.35">
      <c r="A4631" s="1" t="s">
        <v>12437</v>
      </c>
      <c r="B4631">
        <v>-1.0412316468445371E-2</v>
      </c>
    </row>
    <row r="4632" spans="1:2" x14ac:dyDescent="0.35">
      <c r="A4632" s="1" t="s">
        <v>12438</v>
      </c>
      <c r="B4632">
        <v>-1.0374695990862151E-2</v>
      </c>
    </row>
    <row r="4633" spans="1:2" x14ac:dyDescent="0.35">
      <c r="A4633" s="1" t="s">
        <v>12439</v>
      </c>
      <c r="B4633">
        <v>-5.4028652872372971E-3</v>
      </c>
    </row>
    <row r="4634" spans="1:2" x14ac:dyDescent="0.35">
      <c r="A4634" s="1" t="s">
        <v>12440</v>
      </c>
      <c r="B4634">
        <v>-3.4176782484359458E-3</v>
      </c>
    </row>
    <row r="4635" spans="1:2" x14ac:dyDescent="0.35">
      <c r="A4635" s="1" t="s">
        <v>12441</v>
      </c>
      <c r="B4635">
        <v>-1.960315274777229E-3</v>
      </c>
    </row>
    <row r="4636" spans="1:2" x14ac:dyDescent="0.35">
      <c r="A4636" s="1" t="s">
        <v>12442</v>
      </c>
      <c r="B4636">
        <v>-3.0540495905338311E-3</v>
      </c>
    </row>
    <row r="4637" spans="1:2" x14ac:dyDescent="0.35">
      <c r="A4637" s="1" t="s">
        <v>12443</v>
      </c>
      <c r="B4637">
        <v>-3.309531044070742E-3</v>
      </c>
    </row>
    <row r="4638" spans="1:2" x14ac:dyDescent="0.35">
      <c r="A4638" s="1" t="s">
        <v>12444</v>
      </c>
      <c r="B4638">
        <v>-2.5573475998295491E-3</v>
      </c>
    </row>
    <row r="4639" spans="1:2" x14ac:dyDescent="0.35">
      <c r="A4639" s="1" t="s">
        <v>12445</v>
      </c>
      <c r="B4639">
        <v>-2.840922122249579E-3</v>
      </c>
    </row>
    <row r="4640" spans="1:2" x14ac:dyDescent="0.35">
      <c r="A4640" s="1" t="s">
        <v>12446</v>
      </c>
      <c r="B4640">
        <v>-4.1404818256168653E-3</v>
      </c>
    </row>
    <row r="4641" spans="1:2" x14ac:dyDescent="0.35">
      <c r="A4641" s="1" t="s">
        <v>12447</v>
      </c>
      <c r="B4641">
        <v>8.6535390206415159E-4</v>
      </c>
    </row>
    <row r="4642" spans="1:2" x14ac:dyDescent="0.35">
      <c r="A4642" s="1" t="s">
        <v>12448</v>
      </c>
      <c r="B4642">
        <v>2.7739169167123601E-2</v>
      </c>
    </row>
    <row r="4643" spans="1:2" x14ac:dyDescent="0.35">
      <c r="A4643" s="1" t="s">
        <v>12449</v>
      </c>
      <c r="B4643">
        <v>7.194757036651557E-2</v>
      </c>
    </row>
    <row r="4644" spans="1:2" x14ac:dyDescent="0.35">
      <c r="A4644" s="1" t="s">
        <v>12450</v>
      </c>
      <c r="B4644">
        <v>0.1112690981470647</v>
      </c>
    </row>
    <row r="4645" spans="1:2" x14ac:dyDescent="0.35">
      <c r="A4645" s="1" t="s">
        <v>12451</v>
      </c>
      <c r="B4645">
        <v>0.11259192483581799</v>
      </c>
    </row>
    <row r="4646" spans="1:2" x14ac:dyDescent="0.35">
      <c r="A4646" s="1" t="s">
        <v>12452</v>
      </c>
      <c r="B4646">
        <v>0.1113547310226549</v>
      </c>
    </row>
    <row r="4647" spans="1:2" x14ac:dyDescent="0.35">
      <c r="A4647" s="1" t="s">
        <v>12453</v>
      </c>
      <c r="B4647">
        <v>9.7878150504323871E-2</v>
      </c>
    </row>
    <row r="4648" spans="1:2" x14ac:dyDescent="0.35">
      <c r="A4648" s="1" t="s">
        <v>12454</v>
      </c>
      <c r="B4648">
        <v>0.10181949886861651</v>
      </c>
    </row>
    <row r="4649" spans="1:2" x14ac:dyDescent="0.35">
      <c r="A4649" s="1" t="s">
        <v>12455</v>
      </c>
      <c r="B4649">
        <v>0.1067126214533905</v>
      </c>
    </row>
    <row r="4650" spans="1:2" x14ac:dyDescent="0.35">
      <c r="A4650" s="1" t="s">
        <v>12456</v>
      </c>
      <c r="B4650">
        <v>6.9511147066132012E-2</v>
      </c>
    </row>
    <row r="4651" spans="1:2" x14ac:dyDescent="0.35">
      <c r="A4651" s="1" t="s">
        <v>12457</v>
      </c>
      <c r="B4651">
        <v>3.0286043695480179E-2</v>
      </c>
    </row>
    <row r="4652" spans="1:2" x14ac:dyDescent="0.35">
      <c r="A4652" s="1" t="s">
        <v>12458</v>
      </c>
      <c r="B4652">
        <v>-1.646198962068009E-3</v>
      </c>
    </row>
    <row r="4653" spans="1:2" x14ac:dyDescent="0.35">
      <c r="A4653" s="1" t="s">
        <v>12459</v>
      </c>
      <c r="B4653">
        <v>-6.6661713129516726E-3</v>
      </c>
    </row>
    <row r="4654" spans="1:2" x14ac:dyDescent="0.35">
      <c r="A4654" s="1" t="s">
        <v>12460</v>
      </c>
      <c r="B4654">
        <v>-1.064804920433453E-2</v>
      </c>
    </row>
    <row r="4655" spans="1:2" x14ac:dyDescent="0.35">
      <c r="A4655" s="1" t="s">
        <v>12461</v>
      </c>
      <c r="B4655">
        <v>-1.040558903361519E-2</v>
      </c>
    </row>
    <row r="4656" spans="1:2" x14ac:dyDescent="0.35">
      <c r="A4656" s="1" t="s">
        <v>12462</v>
      </c>
      <c r="B4656">
        <v>-1.005306926400899E-2</v>
      </c>
    </row>
    <row r="4657" spans="1:2" x14ac:dyDescent="0.35">
      <c r="A4657" s="1" t="s">
        <v>12463</v>
      </c>
      <c r="B4657">
        <v>-5.3110749963125679E-3</v>
      </c>
    </row>
    <row r="4658" spans="1:2" x14ac:dyDescent="0.35">
      <c r="A4658" s="1" t="s">
        <v>12464</v>
      </c>
      <c r="B4658">
        <v>-3.3141498574498149E-3</v>
      </c>
    </row>
    <row r="4659" spans="1:2" x14ac:dyDescent="0.35">
      <c r="A4659" s="1" t="s">
        <v>12465</v>
      </c>
      <c r="B4659">
        <v>-1.8631949301165819E-3</v>
      </c>
    </row>
    <row r="4660" spans="1:2" x14ac:dyDescent="0.35">
      <c r="A4660" s="1" t="s">
        <v>12466</v>
      </c>
      <c r="B4660">
        <v>-3.0169955018992068E-3</v>
      </c>
    </row>
    <row r="4661" spans="1:2" x14ac:dyDescent="0.35">
      <c r="A4661" s="1" t="s">
        <v>12467</v>
      </c>
      <c r="B4661">
        <v>-3.284121131041825E-3</v>
      </c>
    </row>
    <row r="4662" spans="1:2" x14ac:dyDescent="0.35">
      <c r="A4662" s="1" t="s">
        <v>12468</v>
      </c>
      <c r="B4662">
        <v>-2.3808935219252841E-3</v>
      </c>
    </row>
    <row r="4663" spans="1:2" x14ac:dyDescent="0.35">
      <c r="A4663" s="1" t="s">
        <v>12469</v>
      </c>
      <c r="B4663">
        <v>-2.677668144998915E-3</v>
      </c>
    </row>
    <row r="4664" spans="1:2" x14ac:dyDescent="0.35">
      <c r="A4664" s="1" t="s">
        <v>12470</v>
      </c>
      <c r="B4664">
        <v>-3.9155983941660333E-3</v>
      </c>
    </row>
    <row r="4665" spans="1:2" x14ac:dyDescent="0.35">
      <c r="A4665" s="1" t="s">
        <v>12471</v>
      </c>
      <c r="B4665">
        <v>1.274505301196446E-3</v>
      </c>
    </row>
    <row r="4666" spans="1:2" x14ac:dyDescent="0.35">
      <c r="A4666" s="1" t="s">
        <v>12472</v>
      </c>
      <c r="B4666">
        <v>2.797719353319969E-2</v>
      </c>
    </row>
    <row r="4667" spans="1:2" x14ac:dyDescent="0.35">
      <c r="A4667" s="1" t="s">
        <v>12473</v>
      </c>
      <c r="B4667">
        <v>7.1752279839636168E-2</v>
      </c>
    </row>
    <row r="4668" spans="1:2" x14ac:dyDescent="0.35">
      <c r="A4668" s="1" t="s">
        <v>12474</v>
      </c>
      <c r="B4668">
        <v>0.1104259334852002</v>
      </c>
    </row>
    <row r="4669" spans="1:2" x14ac:dyDescent="0.35">
      <c r="A4669" s="1" t="s">
        <v>12475</v>
      </c>
      <c r="B4669">
        <v>0.112042756005235</v>
      </c>
    </row>
    <row r="4670" spans="1:2" x14ac:dyDescent="0.35">
      <c r="A4670" s="1" t="s">
        <v>12476</v>
      </c>
      <c r="B4670">
        <v>0.1109092969079675</v>
      </c>
    </row>
    <row r="4671" spans="1:2" x14ac:dyDescent="0.35">
      <c r="A4671" s="1" t="s">
        <v>12477</v>
      </c>
      <c r="B4671">
        <v>9.7894629151013116E-2</v>
      </c>
    </row>
    <row r="4672" spans="1:2" x14ac:dyDescent="0.35">
      <c r="A4672" s="1" t="s">
        <v>12478</v>
      </c>
      <c r="B4672">
        <v>0.1019299922124253</v>
      </c>
    </row>
    <row r="4673" spans="1:2" x14ac:dyDescent="0.35">
      <c r="A4673" s="1" t="s">
        <v>12479</v>
      </c>
      <c r="B4673">
        <v>0.10754210417010179</v>
      </c>
    </row>
    <row r="4674" spans="1:2" x14ac:dyDescent="0.35">
      <c r="A4674" s="1" t="s">
        <v>12480</v>
      </c>
      <c r="B4674">
        <v>7.0681502892613407E-2</v>
      </c>
    </row>
    <row r="4675" spans="1:2" x14ac:dyDescent="0.35">
      <c r="A4675" s="1" t="s">
        <v>12481</v>
      </c>
      <c r="B4675">
        <v>3.0758099926393952E-2</v>
      </c>
    </row>
    <row r="4676" spans="1:2" x14ac:dyDescent="0.35">
      <c r="A4676" s="1" t="s">
        <v>12482</v>
      </c>
      <c r="B4676">
        <v>-1.256685669247653E-3</v>
      </c>
    </row>
    <row r="4677" spans="1:2" x14ac:dyDescent="0.35">
      <c r="A4677" s="1" t="s">
        <v>12483</v>
      </c>
      <c r="B4677">
        <v>-6.3745905526919732E-3</v>
      </c>
    </row>
    <row r="4678" spans="1:2" x14ac:dyDescent="0.35">
      <c r="A4678" s="1" t="s">
        <v>12484</v>
      </c>
      <c r="B4678">
        <v>-9.6664717889887366E-3</v>
      </c>
    </row>
    <row r="4679" spans="1:2" x14ac:dyDescent="0.35">
      <c r="A4679" s="1" t="s">
        <v>12485</v>
      </c>
      <c r="B4679">
        <v>-1.026402127204948E-2</v>
      </c>
    </row>
    <row r="4680" spans="1:2" x14ac:dyDescent="0.35">
      <c r="A4680" s="1" t="s">
        <v>12486</v>
      </c>
      <c r="B4680">
        <v>-1.024598621037614E-2</v>
      </c>
    </row>
    <row r="4681" spans="1:2" x14ac:dyDescent="0.35">
      <c r="A4681" s="1" t="s">
        <v>12487</v>
      </c>
      <c r="B4681">
        <v>-5.3722910122464751E-3</v>
      </c>
    </row>
    <row r="4682" spans="1:2" x14ac:dyDescent="0.35">
      <c r="A4682" s="1" t="s">
        <v>12488</v>
      </c>
      <c r="B4682">
        <v>-3.2597432432871888E-3</v>
      </c>
    </row>
    <row r="4683" spans="1:2" x14ac:dyDescent="0.35">
      <c r="A4683" s="1" t="s">
        <v>12489</v>
      </c>
      <c r="B4683">
        <v>-1.856613841083166E-3</v>
      </c>
    </row>
    <row r="4684" spans="1:2" x14ac:dyDescent="0.35">
      <c r="A4684" s="1" t="s">
        <v>12490</v>
      </c>
      <c r="B4684">
        <v>-3.0096004445567298E-3</v>
      </c>
    </row>
    <row r="4685" spans="1:2" x14ac:dyDescent="0.35">
      <c r="A4685" s="1" t="s">
        <v>12491</v>
      </c>
      <c r="B4685">
        <v>-3.2447329188626918E-3</v>
      </c>
    </row>
    <row r="4686" spans="1:2" x14ac:dyDescent="0.35">
      <c r="A4686" s="1" t="s">
        <v>12492</v>
      </c>
      <c r="B4686">
        <v>-2.344434875668544E-3</v>
      </c>
    </row>
    <row r="4687" spans="1:2" x14ac:dyDescent="0.35">
      <c r="A4687" s="1" t="s">
        <v>12493</v>
      </c>
      <c r="B4687">
        <v>-2.6539998030211489E-3</v>
      </c>
    </row>
    <row r="4688" spans="1:2" x14ac:dyDescent="0.35">
      <c r="A4688" s="1" t="s">
        <v>12494</v>
      </c>
      <c r="B4688">
        <v>-3.588694227546443E-3</v>
      </c>
    </row>
    <row r="4689" spans="1:2" x14ac:dyDescent="0.35">
      <c r="A4689" s="1" t="s">
        <v>12495</v>
      </c>
      <c r="B4689">
        <v>2.067729897368227E-3</v>
      </c>
    </row>
    <row r="4690" spans="1:2" x14ac:dyDescent="0.35">
      <c r="A4690" s="1" t="s">
        <v>12496</v>
      </c>
      <c r="B4690">
        <v>2.8438417694818571E-2</v>
      </c>
    </row>
    <row r="4691" spans="1:2" x14ac:dyDescent="0.35">
      <c r="A4691" s="1" t="s">
        <v>12497</v>
      </c>
      <c r="B4691">
        <v>7.2534547153004059E-2</v>
      </c>
    </row>
    <row r="4692" spans="1:2" x14ac:dyDescent="0.35">
      <c r="A4692" s="1" t="s">
        <v>12498</v>
      </c>
      <c r="B4692">
        <v>0.1114453066486116</v>
      </c>
    </row>
    <row r="4693" spans="1:2" x14ac:dyDescent="0.35">
      <c r="A4693" s="1" t="s">
        <v>12499</v>
      </c>
      <c r="B4693">
        <v>0.1124157475746802</v>
      </c>
    </row>
    <row r="4694" spans="1:2" x14ac:dyDescent="0.35">
      <c r="A4694" s="1" t="s">
        <v>12500</v>
      </c>
      <c r="B4694">
        <v>0.1111677177816134</v>
      </c>
    </row>
    <row r="4695" spans="1:2" x14ac:dyDescent="0.35">
      <c r="A4695" s="1" t="s">
        <v>12501</v>
      </c>
      <c r="B4695">
        <v>9.8077804021505136E-2</v>
      </c>
    </row>
    <row r="4696" spans="1:2" x14ac:dyDescent="0.35">
      <c r="A4696" s="1" t="s">
        <v>12502</v>
      </c>
      <c r="B4696">
        <v>0.10235583003251041</v>
      </c>
    </row>
    <row r="4697" spans="1:2" x14ac:dyDescent="0.35">
      <c r="A4697" s="1" t="s">
        <v>12503</v>
      </c>
      <c r="B4697">
        <v>0.1080346551843117</v>
      </c>
    </row>
    <row r="4698" spans="1:2" x14ac:dyDescent="0.35">
      <c r="A4698" s="1" t="s">
        <v>12504</v>
      </c>
      <c r="B4698">
        <v>7.1014493225604117E-2</v>
      </c>
    </row>
    <row r="4699" spans="1:2" x14ac:dyDescent="0.35">
      <c r="A4699" s="1" t="s">
        <v>12505</v>
      </c>
      <c r="B4699">
        <v>3.1049410672729649E-2</v>
      </c>
    </row>
    <row r="4700" spans="1:2" x14ac:dyDescent="0.35">
      <c r="A4700" s="1" t="s">
        <v>12506</v>
      </c>
      <c r="B4700">
        <v>-9.1684365209115221E-4</v>
      </c>
    </row>
    <row r="4701" spans="1:2" x14ac:dyDescent="0.35">
      <c r="A4701" s="1" t="s">
        <v>12507</v>
      </c>
      <c r="B4701">
        <v>-6.4754958335143517E-3</v>
      </c>
    </row>
    <row r="4702" spans="1:2" x14ac:dyDescent="0.35">
      <c r="A4702" s="1" t="s">
        <v>12508</v>
      </c>
      <c r="B4702">
        <v>-1.0124179169637509E-2</v>
      </c>
    </row>
    <row r="4703" spans="1:2" x14ac:dyDescent="0.35">
      <c r="A4703" s="1" t="s">
        <v>12509</v>
      </c>
      <c r="B4703">
        <v>-1.040711349623275E-2</v>
      </c>
    </row>
    <row r="4704" spans="1:2" x14ac:dyDescent="0.35">
      <c r="A4704" s="1" t="s">
        <v>12510</v>
      </c>
      <c r="B4704">
        <v>-1.019405400217162E-2</v>
      </c>
    </row>
    <row r="4705" spans="1:2" x14ac:dyDescent="0.35">
      <c r="A4705" s="1" t="s">
        <v>12511</v>
      </c>
      <c r="B4705">
        <v>-5.3372909889384387E-3</v>
      </c>
    </row>
    <row r="4706" spans="1:2" x14ac:dyDescent="0.35">
      <c r="A4706" s="1" t="s">
        <v>12512</v>
      </c>
      <c r="B4706">
        <v>-3.3082775380073441E-3</v>
      </c>
    </row>
    <row r="4707" spans="1:2" x14ac:dyDescent="0.35">
      <c r="A4707" s="1" t="s">
        <v>12513</v>
      </c>
      <c r="B4707">
        <v>-1.848242980924083E-3</v>
      </c>
    </row>
    <row r="4708" spans="1:2" x14ac:dyDescent="0.35">
      <c r="A4708" s="1" t="s">
        <v>12514</v>
      </c>
      <c r="B4708">
        <v>-2.9998444700433009E-3</v>
      </c>
    </row>
    <row r="4709" spans="1:2" x14ac:dyDescent="0.35">
      <c r="A4709" s="1" t="s">
        <v>12515</v>
      </c>
      <c r="B4709">
        <v>-3.267471635958421E-3</v>
      </c>
    </row>
    <row r="4710" spans="1:2" x14ac:dyDescent="0.35">
      <c r="A4710" s="1" t="s">
        <v>12516</v>
      </c>
      <c r="B4710">
        <v>-2.3416504000204992E-3</v>
      </c>
    </row>
    <row r="4711" spans="1:2" x14ac:dyDescent="0.35">
      <c r="A4711" s="1" t="s">
        <v>12517</v>
      </c>
      <c r="B4711">
        <v>-2.6430511875790109E-3</v>
      </c>
    </row>
    <row r="4712" spans="1:2" x14ac:dyDescent="0.35">
      <c r="A4712" s="1" t="s">
        <v>12518</v>
      </c>
      <c r="B4712">
        <v>-3.8917230494123801E-3</v>
      </c>
    </row>
    <row r="4713" spans="1:2" x14ac:dyDescent="0.35">
      <c r="A4713" s="1" t="s">
        <v>12519</v>
      </c>
      <c r="B4713">
        <v>1.9718911368542058E-3</v>
      </c>
    </row>
    <row r="4714" spans="1:2" x14ac:dyDescent="0.35">
      <c r="A4714" s="1" t="s">
        <v>12520</v>
      </c>
      <c r="B4714">
        <v>2.8734905140272601E-2</v>
      </c>
    </row>
    <row r="4715" spans="1:2" x14ac:dyDescent="0.35">
      <c r="A4715" s="1" t="s">
        <v>12521</v>
      </c>
      <c r="B4715">
        <v>7.2886130044025249E-2</v>
      </c>
    </row>
    <row r="4716" spans="1:2" x14ac:dyDescent="0.35">
      <c r="A4716" s="1" t="s">
        <v>12522</v>
      </c>
      <c r="B4716">
        <v>0.1113605118805007</v>
      </c>
    </row>
    <row r="4717" spans="1:2" x14ac:dyDescent="0.35">
      <c r="A4717" s="1" t="s">
        <v>12523</v>
      </c>
      <c r="B4717">
        <v>0.11263403479903331</v>
      </c>
    </row>
    <row r="4718" spans="1:2" x14ac:dyDescent="0.35">
      <c r="A4718" s="1" t="s">
        <v>12524</v>
      </c>
      <c r="B4718">
        <v>0.1112767761347479</v>
      </c>
    </row>
    <row r="4719" spans="1:2" x14ac:dyDescent="0.35">
      <c r="A4719" s="1" t="s">
        <v>12525</v>
      </c>
      <c r="B4719">
        <v>9.8232700792925814E-2</v>
      </c>
    </row>
    <row r="4720" spans="1:2" x14ac:dyDescent="0.35">
      <c r="A4720" s="1" t="s">
        <v>12526</v>
      </c>
      <c r="B4720">
        <v>0.1023545984101116</v>
      </c>
    </row>
    <row r="4721" spans="1:2" x14ac:dyDescent="0.35">
      <c r="A4721" s="1" t="s">
        <v>12527</v>
      </c>
      <c r="B4721">
        <v>0.10860963779905521</v>
      </c>
    </row>
    <row r="4722" spans="1:2" x14ac:dyDescent="0.35">
      <c r="A4722" s="1" t="s">
        <v>12528</v>
      </c>
      <c r="B4722">
        <v>7.1495875300212647E-2</v>
      </c>
    </row>
    <row r="4723" spans="1:2" x14ac:dyDescent="0.35">
      <c r="A4723" s="1" t="s">
        <v>12529</v>
      </c>
      <c r="B4723">
        <v>3.1220045688363351E-2</v>
      </c>
    </row>
    <row r="4724" spans="1:2" x14ac:dyDescent="0.35">
      <c r="A4724" s="1" t="s">
        <v>12530</v>
      </c>
      <c r="B4724">
        <v>-6.6215812121377018E-4</v>
      </c>
    </row>
    <row r="4725" spans="1:2" x14ac:dyDescent="0.35">
      <c r="A4725" s="1" t="s">
        <v>12531</v>
      </c>
      <c r="B4725">
        <v>-6.3441366155684957E-3</v>
      </c>
    </row>
    <row r="4726" spans="1:2" x14ac:dyDescent="0.35">
      <c r="A4726" s="1" t="s">
        <v>12532</v>
      </c>
      <c r="B4726">
        <v>-9.7642393551399479E-3</v>
      </c>
    </row>
    <row r="4727" spans="1:2" x14ac:dyDescent="0.35">
      <c r="A4727" s="1" t="s">
        <v>12533</v>
      </c>
      <c r="B4727">
        <v>-1.010227480852265E-2</v>
      </c>
    </row>
    <row r="4728" spans="1:2" x14ac:dyDescent="0.35">
      <c r="A4728" s="1" t="s">
        <v>12534</v>
      </c>
      <c r="B4728">
        <v>-9.8836882306239174E-3</v>
      </c>
    </row>
    <row r="4729" spans="1:2" x14ac:dyDescent="0.35">
      <c r="A4729" s="1" t="s">
        <v>12535</v>
      </c>
      <c r="B4729">
        <v>-5.3360832245022494E-3</v>
      </c>
    </row>
    <row r="4730" spans="1:2" x14ac:dyDescent="0.35">
      <c r="A4730" s="1" t="s">
        <v>12536</v>
      </c>
      <c r="B4730">
        <v>-3.169388984502032E-3</v>
      </c>
    </row>
    <row r="4731" spans="1:2" x14ac:dyDescent="0.35">
      <c r="A4731" s="1" t="s">
        <v>12537</v>
      </c>
      <c r="B4731">
        <v>-1.895410857303816E-3</v>
      </c>
    </row>
    <row r="4732" spans="1:2" x14ac:dyDescent="0.35">
      <c r="A4732" s="1" t="s">
        <v>12538</v>
      </c>
      <c r="B4732">
        <v>-3.0750476021457508E-3</v>
      </c>
    </row>
    <row r="4733" spans="1:2" x14ac:dyDescent="0.35">
      <c r="A4733" s="1" t="s">
        <v>12539</v>
      </c>
      <c r="B4733">
        <v>-3.3152387583536579E-3</v>
      </c>
    </row>
    <row r="4734" spans="1:2" x14ac:dyDescent="0.35">
      <c r="A4734" s="1" t="s">
        <v>12540</v>
      </c>
      <c r="B4734">
        <v>-2.4763221194289832E-3</v>
      </c>
    </row>
    <row r="4735" spans="1:2" x14ac:dyDescent="0.35">
      <c r="A4735" s="1" t="s">
        <v>12541</v>
      </c>
      <c r="B4735">
        <v>-2.786273187103954E-3</v>
      </c>
    </row>
    <row r="4736" spans="1:2" x14ac:dyDescent="0.35">
      <c r="A4736" s="1" t="s">
        <v>12542</v>
      </c>
      <c r="B4736">
        <v>-4.0637041756995907E-3</v>
      </c>
    </row>
    <row r="4737" spans="1:2" x14ac:dyDescent="0.35">
      <c r="A4737" s="1" t="s">
        <v>12543</v>
      </c>
      <c r="B4737">
        <v>8.3174294004482563E-4</v>
      </c>
    </row>
    <row r="4738" spans="1:2" x14ac:dyDescent="0.35">
      <c r="A4738" s="1" t="s">
        <v>12544</v>
      </c>
      <c r="B4738">
        <v>2.808221002592767E-2</v>
      </c>
    </row>
    <row r="4739" spans="1:2" x14ac:dyDescent="0.35">
      <c r="A4739" s="1" t="s">
        <v>12545</v>
      </c>
      <c r="B4739">
        <v>7.1166219036993217E-2</v>
      </c>
    </row>
    <row r="4740" spans="1:2" x14ac:dyDescent="0.35">
      <c r="A4740" s="1" t="s">
        <v>12546</v>
      </c>
      <c r="B4740">
        <v>0.11034151732805871</v>
      </c>
    </row>
    <row r="4741" spans="1:2" x14ac:dyDescent="0.35">
      <c r="A4741" s="1" t="s">
        <v>12547</v>
      </c>
      <c r="B4741">
        <v>0.11260249740931889</v>
      </c>
    </row>
    <row r="4742" spans="1:2" x14ac:dyDescent="0.35">
      <c r="A4742" s="1" t="s">
        <v>12548</v>
      </c>
      <c r="B4742">
        <v>0.1122461861991049</v>
      </c>
    </row>
    <row r="4743" spans="1:2" x14ac:dyDescent="0.35">
      <c r="A4743" s="1" t="s">
        <v>12549</v>
      </c>
      <c r="B4743">
        <v>9.8580346271225514E-2</v>
      </c>
    </row>
    <row r="4744" spans="1:2" x14ac:dyDescent="0.35">
      <c r="A4744" s="1" t="s">
        <v>12550</v>
      </c>
      <c r="B4744">
        <v>0.1024100837151274</v>
      </c>
    </row>
    <row r="4745" spans="1:2" x14ac:dyDescent="0.35">
      <c r="A4745" s="1" t="s">
        <v>12551</v>
      </c>
      <c r="B4745">
        <v>0.1076660072761506</v>
      </c>
    </row>
    <row r="4746" spans="1:2" x14ac:dyDescent="0.35">
      <c r="A4746" s="1" t="s">
        <v>12552</v>
      </c>
      <c r="B4746">
        <v>7.0173295227906898E-2</v>
      </c>
    </row>
    <row r="4747" spans="1:2" x14ac:dyDescent="0.35">
      <c r="A4747" s="1" t="s">
        <v>12553</v>
      </c>
      <c r="B4747">
        <v>3.046080439180809E-2</v>
      </c>
    </row>
    <row r="4748" spans="1:2" x14ac:dyDescent="0.35">
      <c r="A4748" s="1" t="s">
        <v>12554</v>
      </c>
      <c r="B4748">
        <v>-1.445232388913284E-3</v>
      </c>
    </row>
    <row r="4749" spans="1:2" x14ac:dyDescent="0.35">
      <c r="A4749" s="1" t="s">
        <v>12555</v>
      </c>
      <c r="B4749">
        <v>-6.5899494982150043E-3</v>
      </c>
    </row>
    <row r="4750" spans="1:2" x14ac:dyDescent="0.35">
      <c r="A4750" s="1" t="s">
        <v>12556</v>
      </c>
      <c r="B4750">
        <v>-1.024038508085354E-2</v>
      </c>
    </row>
    <row r="4751" spans="1:2" x14ac:dyDescent="0.35">
      <c r="A4751" s="1" t="s">
        <v>12557</v>
      </c>
      <c r="B4751">
        <v>-1.030449013677474E-2</v>
      </c>
    </row>
    <row r="4752" spans="1:2" x14ac:dyDescent="0.35">
      <c r="A4752" s="1" t="s">
        <v>12558</v>
      </c>
      <c r="B4752">
        <v>-1.02895701206974E-2</v>
      </c>
    </row>
    <row r="4753" spans="1:2" x14ac:dyDescent="0.35">
      <c r="A4753" s="1" t="s">
        <v>12559</v>
      </c>
      <c r="B4753">
        <v>-5.3922124393699072E-3</v>
      </c>
    </row>
    <row r="4754" spans="1:2" x14ac:dyDescent="0.35">
      <c r="A4754" s="1" t="s">
        <v>12560</v>
      </c>
      <c r="B4754">
        <v>-3.2275073107055799E-3</v>
      </c>
    </row>
    <row r="4755" spans="1:2" x14ac:dyDescent="0.35">
      <c r="A4755" s="1" t="s">
        <v>12561</v>
      </c>
      <c r="B4755">
        <v>-1.908752649732604E-3</v>
      </c>
    </row>
    <row r="4756" spans="1:2" x14ac:dyDescent="0.35">
      <c r="A4756" s="1" t="s">
        <v>12562</v>
      </c>
      <c r="B4756">
        <v>-3.0805385184809061E-3</v>
      </c>
    </row>
    <row r="4757" spans="1:2" x14ac:dyDescent="0.35">
      <c r="A4757" s="1" t="s">
        <v>12563</v>
      </c>
      <c r="B4757">
        <v>-3.3297372960771759E-3</v>
      </c>
    </row>
    <row r="4758" spans="1:2" x14ac:dyDescent="0.35">
      <c r="A4758" s="1" t="s">
        <v>12564</v>
      </c>
      <c r="B4758">
        <v>-2.489216421162759E-3</v>
      </c>
    </row>
    <row r="4759" spans="1:2" x14ac:dyDescent="0.35">
      <c r="A4759" s="1" t="s">
        <v>12565</v>
      </c>
      <c r="B4759">
        <v>-2.801823084333366E-3</v>
      </c>
    </row>
    <row r="4760" spans="1:2" x14ac:dyDescent="0.35">
      <c r="A4760" s="1" t="s">
        <v>12566</v>
      </c>
      <c r="B4760">
        <v>-4.0794389556951822E-3</v>
      </c>
    </row>
    <row r="4761" spans="1:2" x14ac:dyDescent="0.35">
      <c r="A4761" s="1" t="s">
        <v>12567</v>
      </c>
      <c r="B4761">
        <v>7.6411371348764448E-4</v>
      </c>
    </row>
    <row r="4762" spans="1:2" x14ac:dyDescent="0.35">
      <c r="A4762" s="1" t="s">
        <v>12568</v>
      </c>
      <c r="B4762">
        <v>2.7895371686154601E-2</v>
      </c>
    </row>
    <row r="4763" spans="1:2" x14ac:dyDescent="0.35">
      <c r="A4763" s="1" t="s">
        <v>12569</v>
      </c>
      <c r="B4763">
        <v>7.1033539776999499E-2</v>
      </c>
    </row>
    <row r="4764" spans="1:2" x14ac:dyDescent="0.35">
      <c r="A4764" s="1" t="s">
        <v>12570</v>
      </c>
      <c r="B4764">
        <v>0.11023939419994611</v>
      </c>
    </row>
    <row r="4765" spans="1:2" x14ac:dyDescent="0.35">
      <c r="A4765" s="1" t="s">
        <v>12571</v>
      </c>
      <c r="B4765">
        <v>0.1125549978834241</v>
      </c>
    </row>
    <row r="4766" spans="1:2" x14ac:dyDescent="0.35">
      <c r="A4766" s="1" t="s">
        <v>12572</v>
      </c>
      <c r="B4766">
        <v>0.11212099073386519</v>
      </c>
    </row>
    <row r="4767" spans="1:2" x14ac:dyDescent="0.35">
      <c r="A4767" s="1" t="s">
        <v>12573</v>
      </c>
      <c r="B4767">
        <v>9.8525678285118601E-2</v>
      </c>
    </row>
    <row r="4768" spans="1:2" x14ac:dyDescent="0.35">
      <c r="A4768" s="1" t="s">
        <v>12574</v>
      </c>
      <c r="B4768">
        <v>0.1023621993343411</v>
      </c>
    </row>
    <row r="4769" spans="1:2" x14ac:dyDescent="0.35">
      <c r="A4769" s="1" t="s">
        <v>12575</v>
      </c>
      <c r="B4769">
        <v>0.107582529575348</v>
      </c>
    </row>
    <row r="4770" spans="1:2" x14ac:dyDescent="0.35">
      <c r="A4770" s="1" t="s">
        <v>12576</v>
      </c>
      <c r="B4770">
        <v>7.0069000048993246E-2</v>
      </c>
    </row>
    <row r="4771" spans="1:2" x14ac:dyDescent="0.35">
      <c r="A4771" s="1" t="s">
        <v>12577</v>
      </c>
      <c r="B4771">
        <v>3.0354796642675031E-2</v>
      </c>
    </row>
    <row r="4772" spans="1:2" x14ac:dyDescent="0.35">
      <c r="A4772" s="1" t="s">
        <v>12578</v>
      </c>
      <c r="B4772">
        <v>-1.5461451492413121E-3</v>
      </c>
    </row>
    <row r="4773" spans="1:2" x14ac:dyDescent="0.35">
      <c r="A4773" s="1" t="s">
        <v>12579</v>
      </c>
      <c r="B4773">
        <v>-6.6755365787783466E-3</v>
      </c>
    </row>
    <row r="4774" spans="1:2" x14ac:dyDescent="0.35">
      <c r="A4774" s="1" t="s">
        <v>12580</v>
      </c>
      <c r="B4774">
        <v>-1.0346738913568999E-2</v>
      </c>
    </row>
    <row r="4775" spans="1:2" x14ac:dyDescent="0.35">
      <c r="A4775" s="1" t="s">
        <v>12581</v>
      </c>
      <c r="B4775">
        <v>-1.0407821097104379E-2</v>
      </c>
    </row>
    <row r="4776" spans="1:2" x14ac:dyDescent="0.35">
      <c r="A4776" s="1" t="s">
        <v>12582</v>
      </c>
      <c r="B4776">
        <v>-1.0371461933452319E-2</v>
      </c>
    </row>
    <row r="4777" spans="1:2" x14ac:dyDescent="0.35">
      <c r="A4777" s="1" t="s">
        <v>12583</v>
      </c>
      <c r="B4777">
        <v>-5.4005677752948268E-3</v>
      </c>
    </row>
    <row r="4778" spans="1:2" x14ac:dyDescent="0.35">
      <c r="A4778" s="1" t="s">
        <v>12584</v>
      </c>
      <c r="B4778">
        <v>-3.4120890329977401E-3</v>
      </c>
    </row>
    <row r="4779" spans="1:2" x14ac:dyDescent="0.35">
      <c r="A4779" s="1" t="s">
        <v>12585</v>
      </c>
      <c r="B4779">
        <v>-1.957747164150034E-3</v>
      </c>
    </row>
    <row r="4780" spans="1:2" x14ac:dyDescent="0.35">
      <c r="A4780" s="1" t="s">
        <v>12586</v>
      </c>
      <c r="B4780">
        <v>-3.0484610161208058E-3</v>
      </c>
    </row>
    <row r="4781" spans="1:2" x14ac:dyDescent="0.35">
      <c r="A4781" s="1" t="s">
        <v>12587</v>
      </c>
      <c r="B4781">
        <v>-3.3039423560401859E-3</v>
      </c>
    </row>
    <row r="4782" spans="1:2" x14ac:dyDescent="0.35">
      <c r="A4782" s="1" t="s">
        <v>12588</v>
      </c>
      <c r="B4782">
        <v>-2.554779244893151E-3</v>
      </c>
    </row>
    <row r="4783" spans="1:2" x14ac:dyDescent="0.35">
      <c r="A4783" s="1" t="s">
        <v>12589</v>
      </c>
      <c r="B4783">
        <v>-2.8345344069876811E-3</v>
      </c>
    </row>
    <row r="4784" spans="1:2" x14ac:dyDescent="0.35">
      <c r="A4784" s="1" t="s">
        <v>12590</v>
      </c>
      <c r="B4784">
        <v>-4.1353168226297794E-3</v>
      </c>
    </row>
    <row r="4785" spans="1:2" x14ac:dyDescent="0.35">
      <c r="A4785" s="1" t="s">
        <v>12591</v>
      </c>
      <c r="B4785">
        <v>8.7433688890293008E-4</v>
      </c>
    </row>
    <row r="4786" spans="1:2" x14ac:dyDescent="0.35">
      <c r="A4786" s="1" t="s">
        <v>12592</v>
      </c>
      <c r="B4786">
        <v>2.7760805567623309E-2</v>
      </c>
    </row>
    <row r="4787" spans="1:2" x14ac:dyDescent="0.35">
      <c r="A4787" s="1" t="s">
        <v>12593</v>
      </c>
      <c r="B4787">
        <v>7.2021840142119153E-2</v>
      </c>
    </row>
    <row r="4788" spans="1:2" x14ac:dyDescent="0.35">
      <c r="A4788" s="1" t="s">
        <v>12594</v>
      </c>
      <c r="B4788">
        <v>0.11132453107485719</v>
      </c>
    </row>
    <row r="4789" spans="1:2" x14ac:dyDescent="0.35">
      <c r="A4789" s="1" t="s">
        <v>12595</v>
      </c>
      <c r="B4789">
        <v>0.1126637043112705</v>
      </c>
    </row>
    <row r="4790" spans="1:2" x14ac:dyDescent="0.35">
      <c r="A4790" s="1" t="s">
        <v>12596</v>
      </c>
      <c r="B4790">
        <v>0.11140255026369759</v>
      </c>
    </row>
    <row r="4791" spans="1:2" x14ac:dyDescent="0.35">
      <c r="A4791" s="1" t="s">
        <v>12597</v>
      </c>
      <c r="B4791">
        <v>9.7897968070929431E-2</v>
      </c>
    </row>
    <row r="4792" spans="1:2" x14ac:dyDescent="0.35">
      <c r="A4792" s="1" t="s">
        <v>12598</v>
      </c>
      <c r="B4792">
        <v>0.1018457001231636</v>
      </c>
    </row>
    <row r="4793" spans="1:2" x14ac:dyDescent="0.35">
      <c r="A4793" s="1" t="s">
        <v>12599</v>
      </c>
      <c r="B4793">
        <v>0.10674734538014</v>
      </c>
    </row>
    <row r="4794" spans="1:2" x14ac:dyDescent="0.35">
      <c r="A4794" s="1" t="s">
        <v>12600</v>
      </c>
      <c r="B4794">
        <v>6.9536020081954322E-2</v>
      </c>
    </row>
    <row r="4795" spans="1:2" x14ac:dyDescent="0.35">
      <c r="A4795" s="1" t="s">
        <v>12601</v>
      </c>
      <c r="B4795">
        <v>3.0298381508689579E-2</v>
      </c>
    </row>
    <row r="4796" spans="1:2" x14ac:dyDescent="0.35">
      <c r="A4796" s="1" t="s">
        <v>12602</v>
      </c>
      <c r="B4796">
        <v>-1.637211362403318E-3</v>
      </c>
    </row>
    <row r="4797" spans="1:2" x14ac:dyDescent="0.35">
      <c r="A4797" s="1" t="s">
        <v>12603</v>
      </c>
      <c r="B4797">
        <v>-6.6595489287873131E-3</v>
      </c>
    </row>
    <row r="4798" spans="1:2" x14ac:dyDescent="0.35">
      <c r="A4798" s="1" t="s">
        <v>12604</v>
      </c>
      <c r="B4798">
        <v>-1.0645104459786109E-2</v>
      </c>
    </row>
    <row r="4799" spans="1:2" x14ac:dyDescent="0.35">
      <c r="A4799" s="1" t="s">
        <v>12605</v>
      </c>
      <c r="B4799">
        <v>-1.0371815267471839E-2</v>
      </c>
    </row>
    <row r="4800" spans="1:2" x14ac:dyDescent="0.35">
      <c r="A4800" s="1" t="s">
        <v>12606</v>
      </c>
      <c r="B4800">
        <v>-1.001631749099728E-2</v>
      </c>
    </row>
    <row r="4801" spans="1:2" x14ac:dyDescent="0.35">
      <c r="A4801" s="1" t="s">
        <v>12607</v>
      </c>
      <c r="B4801">
        <v>-5.2911636965619381E-3</v>
      </c>
    </row>
    <row r="4802" spans="1:2" x14ac:dyDescent="0.35">
      <c r="A4802" s="1" t="s">
        <v>12608</v>
      </c>
      <c r="B4802">
        <v>-3.3128920970029018E-3</v>
      </c>
    </row>
    <row r="4803" spans="1:2" x14ac:dyDescent="0.35">
      <c r="A4803" s="1" t="s">
        <v>12609</v>
      </c>
      <c r="B4803">
        <v>-1.8599391556009669E-3</v>
      </c>
    </row>
    <row r="4804" spans="1:2" x14ac:dyDescent="0.35">
      <c r="A4804" s="1" t="s">
        <v>12610</v>
      </c>
      <c r="B4804">
        <v>-3.014375594684122E-3</v>
      </c>
    </row>
    <row r="4805" spans="1:2" x14ac:dyDescent="0.35">
      <c r="A4805" s="1" t="s">
        <v>12611</v>
      </c>
      <c r="B4805">
        <v>-3.281773451201292E-3</v>
      </c>
    </row>
    <row r="4806" spans="1:2" x14ac:dyDescent="0.35">
      <c r="A4806" s="1" t="s">
        <v>12612</v>
      </c>
      <c r="B4806">
        <v>-2.3780914426646438E-3</v>
      </c>
    </row>
    <row r="4807" spans="1:2" x14ac:dyDescent="0.35">
      <c r="A4807" s="1" t="s">
        <v>12613</v>
      </c>
      <c r="B4807">
        <v>-2.673946522449715E-3</v>
      </c>
    </row>
    <row r="4808" spans="1:2" x14ac:dyDescent="0.35">
      <c r="A4808" s="1" t="s">
        <v>12614</v>
      </c>
      <c r="B4808">
        <v>-3.9118266631344937E-3</v>
      </c>
    </row>
    <row r="4809" spans="1:2" x14ac:dyDescent="0.35">
      <c r="A4809" s="1" t="s">
        <v>12615</v>
      </c>
      <c r="B4809">
        <v>1.278577837935217E-3</v>
      </c>
    </row>
    <row r="4810" spans="1:2" x14ac:dyDescent="0.35">
      <c r="A4810" s="1" t="s">
        <v>12616</v>
      </c>
      <c r="B4810">
        <v>2.7984168824243531E-2</v>
      </c>
    </row>
    <row r="4811" spans="1:2" x14ac:dyDescent="0.35">
      <c r="A4811" s="1" t="s">
        <v>12617</v>
      </c>
      <c r="B4811">
        <v>7.1766744866777116E-2</v>
      </c>
    </row>
    <row r="4812" spans="1:2" x14ac:dyDescent="0.35">
      <c r="A4812" s="1" t="s">
        <v>12618</v>
      </c>
      <c r="B4812">
        <v>0.11044628687133599</v>
      </c>
    </row>
    <row r="4813" spans="1:2" x14ac:dyDescent="0.35">
      <c r="A4813" s="1" t="s">
        <v>12619</v>
      </c>
      <c r="B4813">
        <v>0.11205830837970469</v>
      </c>
    </row>
    <row r="4814" spans="1:2" x14ac:dyDescent="0.35">
      <c r="A4814" s="1" t="s">
        <v>12620</v>
      </c>
      <c r="B4814">
        <v>0.1109233698501198</v>
      </c>
    </row>
    <row r="4815" spans="1:2" x14ac:dyDescent="0.35">
      <c r="A4815" s="1" t="s">
        <v>12621</v>
      </c>
      <c r="B4815">
        <v>9.7906197021417465E-2</v>
      </c>
    </row>
    <row r="4816" spans="1:2" x14ac:dyDescent="0.35">
      <c r="A4816" s="1" t="s">
        <v>12622</v>
      </c>
      <c r="B4816">
        <v>0.10194202294414879</v>
      </c>
    </row>
    <row r="4817" spans="1:2" x14ac:dyDescent="0.35">
      <c r="A4817" s="1" t="s">
        <v>12623</v>
      </c>
      <c r="B4817">
        <v>0.10756267415806189</v>
      </c>
    </row>
    <row r="4818" spans="1:2" x14ac:dyDescent="0.35">
      <c r="A4818" s="1" t="s">
        <v>12624</v>
      </c>
      <c r="B4818">
        <v>7.0709749027859051E-2</v>
      </c>
    </row>
    <row r="4819" spans="1:2" x14ac:dyDescent="0.35">
      <c r="A4819" s="1" t="s">
        <v>12625</v>
      </c>
      <c r="B4819">
        <v>3.0777068534100591E-2</v>
      </c>
    </row>
    <row r="4820" spans="1:2" x14ac:dyDescent="0.35">
      <c r="A4820" s="1" t="s">
        <v>12626</v>
      </c>
      <c r="B4820">
        <v>-1.247488694016958E-3</v>
      </c>
    </row>
    <row r="4821" spans="1:2" x14ac:dyDescent="0.35">
      <c r="A4821" s="1" t="s">
        <v>12627</v>
      </c>
      <c r="B4821">
        <v>-6.3568014040459378E-3</v>
      </c>
    </row>
    <row r="4822" spans="1:2" x14ac:dyDescent="0.35">
      <c r="A4822" s="1" t="s">
        <v>12628</v>
      </c>
      <c r="B4822">
        <v>-9.6271433992184026E-3</v>
      </c>
    </row>
    <row r="4823" spans="1:2" x14ac:dyDescent="0.35">
      <c r="A4823" s="1" t="s">
        <v>12629</v>
      </c>
      <c r="B4823">
        <v>-1.0249633753607721E-2</v>
      </c>
    </row>
    <row r="4824" spans="1:2" x14ac:dyDescent="0.35">
      <c r="A4824" s="1" t="s">
        <v>12630</v>
      </c>
      <c r="B4824">
        <v>-1.024220778450465E-2</v>
      </c>
    </row>
    <row r="4825" spans="1:2" x14ac:dyDescent="0.35">
      <c r="A4825" s="1" t="s">
        <v>12631</v>
      </c>
      <c r="B4825">
        <v>-5.3693047906530171E-3</v>
      </c>
    </row>
    <row r="4826" spans="1:2" x14ac:dyDescent="0.35">
      <c r="A4826" s="1" t="s">
        <v>12632</v>
      </c>
      <c r="B4826">
        <v>-3.2564884283039939E-3</v>
      </c>
    </row>
    <row r="4827" spans="1:2" x14ac:dyDescent="0.35">
      <c r="A4827" s="1" t="s">
        <v>12633</v>
      </c>
      <c r="B4827">
        <v>-1.8542786519517491E-3</v>
      </c>
    </row>
    <row r="4828" spans="1:2" x14ac:dyDescent="0.35">
      <c r="A4828" s="1" t="s">
        <v>12634</v>
      </c>
      <c r="B4828">
        <v>-3.007668965670356E-3</v>
      </c>
    </row>
    <row r="4829" spans="1:2" x14ac:dyDescent="0.35">
      <c r="A4829" s="1" t="s">
        <v>12635</v>
      </c>
      <c r="B4829">
        <v>-3.241478299945655E-3</v>
      </c>
    </row>
    <row r="4830" spans="1:2" x14ac:dyDescent="0.35">
      <c r="A4830" s="1" t="s">
        <v>12636</v>
      </c>
      <c r="B4830">
        <v>-2.34118021652987E-3</v>
      </c>
    </row>
    <row r="4831" spans="1:2" x14ac:dyDescent="0.35">
      <c r="A4831" s="1" t="s">
        <v>12637</v>
      </c>
      <c r="B4831">
        <v>-2.6507103946224529E-3</v>
      </c>
    </row>
    <row r="4832" spans="1:2" x14ac:dyDescent="0.35">
      <c r="A4832" s="1" t="s">
        <v>12638</v>
      </c>
      <c r="B4832">
        <v>-3.5717894567324042E-3</v>
      </c>
    </row>
    <row r="4833" spans="1:2" x14ac:dyDescent="0.35">
      <c r="A4833" s="1" t="s">
        <v>12639</v>
      </c>
      <c r="B4833">
        <v>2.1017843522122539E-3</v>
      </c>
    </row>
    <row r="4834" spans="1:2" x14ac:dyDescent="0.35">
      <c r="A4834" s="1" t="s">
        <v>12640</v>
      </c>
      <c r="B4834">
        <v>2.8456134364074341E-2</v>
      </c>
    </row>
    <row r="4835" spans="1:2" x14ac:dyDescent="0.35">
      <c r="A4835" s="1" t="s">
        <v>12641</v>
      </c>
      <c r="B4835">
        <v>7.2564488007739805E-2</v>
      </c>
    </row>
    <row r="4836" spans="1:2" x14ac:dyDescent="0.35">
      <c r="A4836" s="1" t="s">
        <v>12642</v>
      </c>
      <c r="B4836">
        <v>0.1114889654641119</v>
      </c>
    </row>
    <row r="4837" spans="1:2" x14ac:dyDescent="0.35">
      <c r="A4837" s="1" t="s">
        <v>12643</v>
      </c>
      <c r="B4837">
        <v>0.11243242632229571</v>
      </c>
    </row>
    <row r="4838" spans="1:2" x14ac:dyDescent="0.35">
      <c r="A4838" s="1" t="s">
        <v>12644</v>
      </c>
      <c r="B4838">
        <v>0.11118092214662</v>
      </c>
    </row>
    <row r="4839" spans="1:2" x14ac:dyDescent="0.35">
      <c r="A4839" s="1" t="s">
        <v>12645</v>
      </c>
      <c r="B4839">
        <v>9.8087165786101313E-2</v>
      </c>
    </row>
    <row r="4840" spans="1:2" x14ac:dyDescent="0.35">
      <c r="A4840" s="1" t="s">
        <v>12646</v>
      </c>
      <c r="B4840">
        <v>0.10237441422850831</v>
      </c>
    </row>
    <row r="4841" spans="1:2" x14ac:dyDescent="0.35">
      <c r="A4841" s="1" t="s">
        <v>12647</v>
      </c>
      <c r="B4841">
        <v>0.1080544517391225</v>
      </c>
    </row>
    <row r="4842" spans="1:2" x14ac:dyDescent="0.35">
      <c r="A4842" s="1" t="s">
        <v>12648</v>
      </c>
      <c r="B4842">
        <v>7.1034570649482695E-2</v>
      </c>
    </row>
    <row r="4843" spans="1:2" x14ac:dyDescent="0.35">
      <c r="A4843" s="1" t="s">
        <v>12649</v>
      </c>
      <c r="B4843">
        <v>3.106780575913717E-2</v>
      </c>
    </row>
    <row r="4844" spans="1:2" x14ac:dyDescent="0.35">
      <c r="A4844" s="1" t="s">
        <v>12650</v>
      </c>
      <c r="B4844">
        <v>-8.9953728942892934E-4</v>
      </c>
    </row>
    <row r="4845" spans="1:2" x14ac:dyDescent="0.35">
      <c r="A4845" s="1" t="s">
        <v>12651</v>
      </c>
      <c r="B4845">
        <v>-6.4688861506210981E-3</v>
      </c>
    </row>
    <row r="4846" spans="1:2" x14ac:dyDescent="0.35">
      <c r="A4846" s="1" t="s">
        <v>12652</v>
      </c>
      <c r="B4846">
        <v>-1.0119173524089531E-2</v>
      </c>
    </row>
    <row r="4847" spans="1:2" x14ac:dyDescent="0.35">
      <c r="A4847" s="1" t="s">
        <v>12653</v>
      </c>
      <c r="B4847">
        <v>-1.0405009062300991E-2</v>
      </c>
    </row>
    <row r="4848" spans="1:2" x14ac:dyDescent="0.35">
      <c r="A4848" s="1" t="s">
        <v>12654</v>
      </c>
      <c r="B4848">
        <v>-1.019083830399113E-2</v>
      </c>
    </row>
    <row r="4849" spans="1:2" x14ac:dyDescent="0.35">
      <c r="A4849" s="1" t="s">
        <v>12655</v>
      </c>
      <c r="B4849">
        <v>-5.334033198814596E-3</v>
      </c>
    </row>
    <row r="4850" spans="1:2" x14ac:dyDescent="0.35">
      <c r="A4850" s="1" t="s">
        <v>12656</v>
      </c>
      <c r="B4850">
        <v>-3.3072160720416062E-3</v>
      </c>
    </row>
    <row r="4851" spans="1:2" x14ac:dyDescent="0.35">
      <c r="A4851" s="1" t="s">
        <v>12657</v>
      </c>
      <c r="B4851">
        <v>-1.845589170191978E-3</v>
      </c>
    </row>
    <row r="4852" spans="1:2" x14ac:dyDescent="0.35">
      <c r="A4852" s="1" t="s">
        <v>12658</v>
      </c>
      <c r="B4852">
        <v>-2.9975566651517949E-3</v>
      </c>
    </row>
    <row r="4853" spans="1:2" x14ac:dyDescent="0.35">
      <c r="A4853" s="1" t="s">
        <v>12659</v>
      </c>
      <c r="B4853">
        <v>-3.265243819175109E-3</v>
      </c>
    </row>
    <row r="4854" spans="1:2" x14ac:dyDescent="0.35">
      <c r="A4854" s="1" t="s">
        <v>12660</v>
      </c>
      <c r="B4854">
        <v>-2.338398950075731E-3</v>
      </c>
    </row>
    <row r="4855" spans="1:2" x14ac:dyDescent="0.35">
      <c r="A4855" s="1" t="s">
        <v>12661</v>
      </c>
      <c r="B4855">
        <v>-2.6394054148443091E-3</v>
      </c>
    </row>
    <row r="4856" spans="1:2" x14ac:dyDescent="0.35">
      <c r="A4856" s="1" t="s">
        <v>12662</v>
      </c>
      <c r="B4856">
        <v>-3.8888107202377032E-3</v>
      </c>
    </row>
    <row r="4857" spans="1:2" x14ac:dyDescent="0.35">
      <c r="A4857" s="1" t="s">
        <v>12663</v>
      </c>
      <c r="B4857">
        <v>1.9991966345106189E-3</v>
      </c>
    </row>
    <row r="4858" spans="1:2" x14ac:dyDescent="0.35">
      <c r="A4858" s="1" t="s">
        <v>12664</v>
      </c>
      <c r="B4858">
        <v>2.8760554457299092E-2</v>
      </c>
    </row>
    <row r="4859" spans="1:2" x14ac:dyDescent="0.35">
      <c r="A4859" s="1" t="s">
        <v>12665</v>
      </c>
      <c r="B4859">
        <v>7.2920376733715278E-2</v>
      </c>
    </row>
    <row r="4860" spans="1:2" x14ac:dyDescent="0.35">
      <c r="A4860" s="1" t="s">
        <v>12666</v>
      </c>
      <c r="B4860">
        <v>0.11138901906093281</v>
      </c>
    </row>
    <row r="4861" spans="1:2" x14ac:dyDescent="0.35">
      <c r="A4861" s="1" t="s">
        <v>12667</v>
      </c>
      <c r="B4861">
        <v>0.1126536808206425</v>
      </c>
    </row>
    <row r="4862" spans="1:2" x14ac:dyDescent="0.35">
      <c r="A4862" s="1" t="s">
        <v>12668</v>
      </c>
      <c r="B4862">
        <v>0.1112898941619475</v>
      </c>
    </row>
    <row r="4863" spans="1:2" x14ac:dyDescent="0.35">
      <c r="A4863" s="1" t="s">
        <v>12669</v>
      </c>
      <c r="B4863">
        <v>9.8244669495149844E-2</v>
      </c>
    </row>
    <row r="4864" spans="1:2" x14ac:dyDescent="0.35">
      <c r="A4864" s="1" t="s">
        <v>12670</v>
      </c>
      <c r="B4864">
        <v>0.1023679616467463</v>
      </c>
    </row>
    <row r="4865" spans="1:2" x14ac:dyDescent="0.35">
      <c r="A4865" s="1" t="s">
        <v>12671</v>
      </c>
      <c r="B4865">
        <v>0.1086442678448937</v>
      </c>
    </row>
    <row r="4866" spans="1:2" x14ac:dyDescent="0.35">
      <c r="A4866" s="1" t="s">
        <v>12672</v>
      </c>
      <c r="B4866">
        <v>7.1526491747991167E-2</v>
      </c>
    </row>
    <row r="4867" spans="1:2" x14ac:dyDescent="0.35">
      <c r="A4867" s="1" t="s">
        <v>12673</v>
      </c>
      <c r="B4867">
        <v>3.1240208426459779E-2</v>
      </c>
    </row>
    <row r="4868" spans="1:2" x14ac:dyDescent="0.35">
      <c r="A4868" s="1" t="s">
        <v>12674</v>
      </c>
      <c r="B4868">
        <v>-6.3565431091714981E-4</v>
      </c>
    </row>
    <row r="4869" spans="1:2" x14ac:dyDescent="0.35">
      <c r="A4869" s="1" t="s">
        <v>12675</v>
      </c>
      <c r="B4869">
        <v>-6.3320950875439212E-3</v>
      </c>
    </row>
    <row r="4870" spans="1:2" x14ac:dyDescent="0.35">
      <c r="A4870" s="1" t="s">
        <v>12676</v>
      </c>
      <c r="B4870">
        <v>-9.7436075813019437E-3</v>
      </c>
    </row>
    <row r="4871" spans="1:2" x14ac:dyDescent="0.35">
      <c r="A4871" s="1" t="s">
        <v>12677</v>
      </c>
      <c r="B4871">
        <v>-1.0086845196849541E-2</v>
      </c>
    </row>
    <row r="4872" spans="1:2" x14ac:dyDescent="0.35">
      <c r="A4872" s="1" t="s">
        <v>12678</v>
      </c>
      <c r="B4872">
        <v>-9.8669693102444774E-3</v>
      </c>
    </row>
    <row r="4873" spans="1:2" x14ac:dyDescent="0.35">
      <c r="A4873" s="1" t="s">
        <v>12679</v>
      </c>
      <c r="B4873">
        <v>-5.3329917728498844E-3</v>
      </c>
    </row>
    <row r="4874" spans="1:2" x14ac:dyDescent="0.35">
      <c r="A4874" s="1" t="s">
        <v>12680</v>
      </c>
      <c r="B4874">
        <v>-3.129782264955556E-3</v>
      </c>
    </row>
    <row r="4875" spans="1:2" x14ac:dyDescent="0.35">
      <c r="A4875" s="1" t="s">
        <v>12681</v>
      </c>
      <c r="B4875">
        <v>-1.885155091361919E-3</v>
      </c>
    </row>
    <row r="4876" spans="1:2" x14ac:dyDescent="0.35">
      <c r="A4876" s="1" t="s">
        <v>12682</v>
      </c>
      <c r="B4876">
        <v>-3.070029442855754E-3</v>
      </c>
    </row>
    <row r="4877" spans="1:2" x14ac:dyDescent="0.35">
      <c r="A4877" s="1" t="s">
        <v>12683</v>
      </c>
      <c r="B4877">
        <v>-3.3048079448099112E-3</v>
      </c>
    </row>
    <row r="4878" spans="1:2" x14ac:dyDescent="0.35">
      <c r="A4878" s="1" t="s">
        <v>12684</v>
      </c>
      <c r="B4878">
        <v>-2.466588576671599E-3</v>
      </c>
    </row>
    <row r="4879" spans="1:2" x14ac:dyDescent="0.35">
      <c r="A4879" s="1" t="s">
        <v>12685</v>
      </c>
      <c r="B4879">
        <v>-2.7743504414236061E-3</v>
      </c>
    </row>
    <row r="4880" spans="1:2" x14ac:dyDescent="0.35">
      <c r="A4880" s="1" t="s">
        <v>12686</v>
      </c>
      <c r="B4880">
        <v>-4.0516381512082592E-3</v>
      </c>
    </row>
    <row r="4881" spans="1:2" x14ac:dyDescent="0.35">
      <c r="A4881" s="1" t="s">
        <v>12687</v>
      </c>
      <c r="B4881">
        <v>8.785396127681367E-4</v>
      </c>
    </row>
    <row r="4882" spans="1:2" x14ac:dyDescent="0.35">
      <c r="A4882" s="1" t="s">
        <v>12688</v>
      </c>
      <c r="B4882">
        <v>2.8212144509544939E-2</v>
      </c>
    </row>
    <row r="4883" spans="1:2" x14ac:dyDescent="0.35">
      <c r="A4883" s="1" t="s">
        <v>12689</v>
      </c>
      <c r="B4883">
        <v>7.1261636455975746E-2</v>
      </c>
    </row>
    <row r="4884" spans="1:2" x14ac:dyDescent="0.35">
      <c r="A4884" s="1" t="s">
        <v>12690</v>
      </c>
      <c r="B4884">
        <v>0.1104168888728544</v>
      </c>
    </row>
    <row r="4885" spans="1:2" x14ac:dyDescent="0.35">
      <c r="A4885" s="1" t="s">
        <v>12691</v>
      </c>
      <c r="B4885">
        <v>0.1126419915121773</v>
      </c>
    </row>
    <row r="4886" spans="1:2" x14ac:dyDescent="0.35">
      <c r="A4886" s="1" t="s">
        <v>12692</v>
      </c>
      <c r="B4886">
        <v>0.11233674765214841</v>
      </c>
    </row>
    <row r="4887" spans="1:2" x14ac:dyDescent="0.35">
      <c r="A4887" s="1" t="s">
        <v>12693</v>
      </c>
      <c r="B4887">
        <v>9.8622853115945625E-2</v>
      </c>
    </row>
    <row r="4888" spans="1:2" x14ac:dyDescent="0.35">
      <c r="A4888" s="1" t="s">
        <v>12694</v>
      </c>
      <c r="B4888">
        <v>0.10244789250291041</v>
      </c>
    </row>
    <row r="4889" spans="1:2" x14ac:dyDescent="0.35">
      <c r="A4889" s="1" t="s">
        <v>12695</v>
      </c>
      <c r="B4889">
        <v>0.10772975607820209</v>
      </c>
    </row>
    <row r="4890" spans="1:2" x14ac:dyDescent="0.35">
      <c r="A4890" s="1" t="s">
        <v>12696</v>
      </c>
      <c r="B4890">
        <v>7.0250433245760066E-2</v>
      </c>
    </row>
    <row r="4891" spans="1:2" x14ac:dyDescent="0.35">
      <c r="A4891" s="1" t="s">
        <v>12697</v>
      </c>
      <c r="B4891">
        <v>3.0537183408803119E-2</v>
      </c>
    </row>
    <row r="4892" spans="1:2" x14ac:dyDescent="0.35">
      <c r="A4892" s="1" t="s">
        <v>12698</v>
      </c>
      <c r="B4892">
        <v>-1.3717621107674979E-3</v>
      </c>
    </row>
    <row r="4893" spans="1:2" x14ac:dyDescent="0.35">
      <c r="A4893" s="1" t="s">
        <v>12699</v>
      </c>
      <c r="B4893">
        <v>-6.5290495785130078E-3</v>
      </c>
    </row>
    <row r="4894" spans="1:2" x14ac:dyDescent="0.35">
      <c r="A4894" s="1" t="s">
        <v>12700</v>
      </c>
      <c r="B4894">
        <v>-1.016367081719984E-2</v>
      </c>
    </row>
    <row r="4895" spans="1:2" x14ac:dyDescent="0.35">
      <c r="A4895" s="1" t="s">
        <v>12701</v>
      </c>
      <c r="B4895">
        <v>-1.0226334912627699E-2</v>
      </c>
    </row>
    <row r="4896" spans="1:2" x14ac:dyDescent="0.35">
      <c r="A4896" s="1" t="s">
        <v>12702</v>
      </c>
      <c r="B4896">
        <v>-1.022830457439557E-2</v>
      </c>
    </row>
    <row r="4897" spans="1:2" x14ac:dyDescent="0.35">
      <c r="A4897" s="1" t="s">
        <v>12703</v>
      </c>
      <c r="B4897">
        <v>-5.3819272361170043E-3</v>
      </c>
    </row>
    <row r="4898" spans="1:2" x14ac:dyDescent="0.35">
      <c r="A4898" s="1" t="s">
        <v>12704</v>
      </c>
      <c r="B4898">
        <v>-3.226730089388485E-3</v>
      </c>
    </row>
    <row r="4899" spans="1:2" x14ac:dyDescent="0.35">
      <c r="A4899" s="1" t="s">
        <v>12705</v>
      </c>
      <c r="B4899">
        <v>-1.9074888310591481E-3</v>
      </c>
    </row>
    <row r="4900" spans="1:2" x14ac:dyDescent="0.35">
      <c r="A4900" s="1" t="s">
        <v>12706</v>
      </c>
      <c r="B4900">
        <v>-3.079274640277135E-3</v>
      </c>
    </row>
    <row r="4901" spans="1:2" x14ac:dyDescent="0.35">
      <c r="A4901" s="1" t="s">
        <v>12707</v>
      </c>
      <c r="B4901">
        <v>-3.3290300490642758E-3</v>
      </c>
    </row>
    <row r="4902" spans="1:2" x14ac:dyDescent="0.35">
      <c r="A4902" s="1" t="s">
        <v>12708</v>
      </c>
      <c r="B4902">
        <v>-2.4881612522896679E-3</v>
      </c>
    </row>
    <row r="4903" spans="1:2" x14ac:dyDescent="0.35">
      <c r="A4903" s="1" t="s">
        <v>12709</v>
      </c>
      <c r="B4903">
        <v>-2.8003784405808379E-3</v>
      </c>
    </row>
    <row r="4904" spans="1:2" x14ac:dyDescent="0.35">
      <c r="A4904" s="1" t="s">
        <v>12710</v>
      </c>
      <c r="B4904">
        <v>-4.0779757155087921E-3</v>
      </c>
    </row>
    <row r="4905" spans="1:2" x14ac:dyDescent="0.35">
      <c r="A4905" s="1" t="s">
        <v>12711</v>
      </c>
      <c r="B4905">
        <v>7.6567899287368485E-4</v>
      </c>
    </row>
    <row r="4906" spans="1:2" x14ac:dyDescent="0.35">
      <c r="A4906" s="1" t="s">
        <v>12712</v>
      </c>
      <c r="B4906">
        <v>2.7900301461605371E-2</v>
      </c>
    </row>
    <row r="4907" spans="1:2" x14ac:dyDescent="0.35">
      <c r="A4907" s="1" t="s">
        <v>12713</v>
      </c>
      <c r="B4907">
        <v>7.1039977921199038E-2</v>
      </c>
    </row>
    <row r="4908" spans="1:2" x14ac:dyDescent="0.35">
      <c r="A4908" s="1" t="s">
        <v>12714</v>
      </c>
      <c r="B4908">
        <v>0.1102461499764774</v>
      </c>
    </row>
    <row r="4909" spans="1:2" x14ac:dyDescent="0.35">
      <c r="A4909" s="1" t="s">
        <v>12715</v>
      </c>
      <c r="B4909">
        <v>0.1125622788942623</v>
      </c>
    </row>
    <row r="4910" spans="1:2" x14ac:dyDescent="0.35">
      <c r="A4910" s="1" t="s">
        <v>12716</v>
      </c>
      <c r="B4910">
        <v>0.11212755674740491</v>
      </c>
    </row>
    <row r="4911" spans="1:2" x14ac:dyDescent="0.35">
      <c r="A4911" s="1" t="s">
        <v>12717</v>
      </c>
      <c r="B4911">
        <v>9.8531308486519725E-2</v>
      </c>
    </row>
    <row r="4912" spans="1:2" x14ac:dyDescent="0.35">
      <c r="A4912" s="1" t="s">
        <v>12718</v>
      </c>
      <c r="B4912">
        <v>0.1023676687186931</v>
      </c>
    </row>
    <row r="4913" spans="1:2" x14ac:dyDescent="0.35">
      <c r="A4913" s="1" t="s">
        <v>12719</v>
      </c>
      <c r="B4913">
        <v>0.10759004657134461</v>
      </c>
    </row>
    <row r="4914" spans="1:2" x14ac:dyDescent="0.35">
      <c r="A4914" s="1" t="s">
        <v>12720</v>
      </c>
      <c r="B4914">
        <v>7.0076051008166662E-2</v>
      </c>
    </row>
    <row r="4915" spans="1:2" x14ac:dyDescent="0.35">
      <c r="A4915" s="1" t="s">
        <v>12721</v>
      </c>
      <c r="B4915">
        <v>3.0360073069280201E-2</v>
      </c>
    </row>
    <row r="4916" spans="1:2" x14ac:dyDescent="0.35">
      <c r="A4916" s="1" t="s">
        <v>12722</v>
      </c>
      <c r="B4916">
        <v>-1.5404118545127869E-3</v>
      </c>
    </row>
    <row r="4917" spans="1:2" x14ac:dyDescent="0.35">
      <c r="A4917" s="1" t="s">
        <v>12723</v>
      </c>
      <c r="B4917">
        <v>-6.6719915015999703E-3</v>
      </c>
    </row>
    <row r="4918" spans="1:2" x14ac:dyDescent="0.35">
      <c r="A4918" s="1" t="s">
        <v>12724</v>
      </c>
      <c r="B4918">
        <v>-1.03413659645456E-2</v>
      </c>
    </row>
    <row r="4919" spans="1:2" x14ac:dyDescent="0.35">
      <c r="A4919" s="1" t="s">
        <v>12725</v>
      </c>
      <c r="B4919">
        <v>-1.0399222882135579E-2</v>
      </c>
    </row>
    <row r="4920" spans="1:2" x14ac:dyDescent="0.35">
      <c r="A4920" s="1" t="s">
        <v>12726</v>
      </c>
      <c r="B4920">
        <v>-1.0365276212169259E-2</v>
      </c>
    </row>
    <row r="4921" spans="1:2" x14ac:dyDescent="0.35">
      <c r="A4921" s="1" t="s">
        <v>12727</v>
      </c>
      <c r="B4921">
        <v>-5.3961733679408928E-3</v>
      </c>
    </row>
    <row r="4922" spans="1:2" x14ac:dyDescent="0.35">
      <c r="A4922" s="1" t="s">
        <v>12728</v>
      </c>
      <c r="B4922">
        <v>-3.3884487170213399E-3</v>
      </c>
    </row>
    <row r="4923" spans="1:2" x14ac:dyDescent="0.35">
      <c r="A4923" s="1" t="s">
        <v>12729</v>
      </c>
      <c r="B4923">
        <v>-1.9468850170919151E-3</v>
      </c>
    </row>
    <row r="4924" spans="1:2" x14ac:dyDescent="0.35">
      <c r="A4924" s="1" t="s">
        <v>12730</v>
      </c>
      <c r="B4924">
        <v>-3.024823411667172E-3</v>
      </c>
    </row>
    <row r="4925" spans="1:2" x14ac:dyDescent="0.35">
      <c r="A4925" s="1" t="s">
        <v>12731</v>
      </c>
      <c r="B4925">
        <v>-3.2803042708176651E-3</v>
      </c>
    </row>
    <row r="4926" spans="1:2" x14ac:dyDescent="0.35">
      <c r="A4926" s="1" t="s">
        <v>12732</v>
      </c>
      <c r="B4926">
        <v>-2.543916064734831E-3</v>
      </c>
    </row>
    <row r="4927" spans="1:2" x14ac:dyDescent="0.35">
      <c r="A4927" s="1" t="s">
        <v>12733</v>
      </c>
      <c r="B4927">
        <v>-2.8075167240226369E-3</v>
      </c>
    </row>
    <row r="4928" spans="1:2" x14ac:dyDescent="0.35">
      <c r="A4928" s="1" t="s">
        <v>12734</v>
      </c>
      <c r="B4928">
        <v>-4.113470774695596E-3</v>
      </c>
    </row>
    <row r="4929" spans="1:2" x14ac:dyDescent="0.35">
      <c r="A4929" s="1" t="s">
        <v>12735</v>
      </c>
      <c r="B4929">
        <v>9.1233153032902554E-4</v>
      </c>
    </row>
    <row r="4930" spans="1:2" x14ac:dyDescent="0.35">
      <c r="A4930" s="1" t="s">
        <v>12736</v>
      </c>
      <c r="B4930">
        <v>2.7852318923064681E-2</v>
      </c>
    </row>
    <row r="4931" spans="1:2" x14ac:dyDescent="0.35">
      <c r="A4931" s="1" t="s">
        <v>12737</v>
      </c>
      <c r="B4931">
        <v>7.2335972688842662E-2</v>
      </c>
    </row>
    <row r="4932" spans="1:2" x14ac:dyDescent="0.35">
      <c r="A4932" s="1" t="s">
        <v>12738</v>
      </c>
      <c r="B4932">
        <v>0.1115589856191401</v>
      </c>
    </row>
    <row r="4933" spans="1:2" x14ac:dyDescent="0.35">
      <c r="A4933" s="1" t="s">
        <v>12739</v>
      </c>
      <c r="B4933">
        <v>0.1129672965158328</v>
      </c>
    </row>
    <row r="4934" spans="1:2" x14ac:dyDescent="0.35">
      <c r="A4934" s="1" t="s">
        <v>12740</v>
      </c>
      <c r="B4934">
        <v>0.11160480306556669</v>
      </c>
    </row>
    <row r="4935" spans="1:2" x14ac:dyDescent="0.35">
      <c r="A4935" s="1" t="s">
        <v>12741</v>
      </c>
      <c r="B4935">
        <v>9.7981787342584239E-2</v>
      </c>
    </row>
    <row r="4936" spans="1:2" x14ac:dyDescent="0.35">
      <c r="A4936" s="1" t="s">
        <v>12742</v>
      </c>
      <c r="B4936">
        <v>0.1019565190726421</v>
      </c>
    </row>
    <row r="4937" spans="1:2" x14ac:dyDescent="0.35">
      <c r="A4937" s="1" t="s">
        <v>12743</v>
      </c>
      <c r="B4937">
        <v>0.1068942098280985</v>
      </c>
    </row>
    <row r="4938" spans="1:2" x14ac:dyDescent="0.35">
      <c r="A4938" s="1" t="s">
        <v>12744</v>
      </c>
      <c r="B4938">
        <v>6.9641221455443117E-2</v>
      </c>
    </row>
    <row r="4939" spans="1:2" x14ac:dyDescent="0.35">
      <c r="A4939" s="1" t="s">
        <v>12745</v>
      </c>
      <c r="B4939">
        <v>3.0350565262784068E-2</v>
      </c>
    </row>
    <row r="4940" spans="1:2" x14ac:dyDescent="0.35">
      <c r="A4940" s="1" t="s">
        <v>12746</v>
      </c>
      <c r="B4940">
        <v>-1.599197242875907E-3</v>
      </c>
    </row>
    <row r="4941" spans="1:2" x14ac:dyDescent="0.35">
      <c r="A4941" s="1" t="s">
        <v>12747</v>
      </c>
      <c r="B4941">
        <v>-6.6315386900635091E-3</v>
      </c>
    </row>
    <row r="4942" spans="1:2" x14ac:dyDescent="0.35">
      <c r="A4942" s="1" t="s">
        <v>12748</v>
      </c>
      <c r="B4942">
        <v>-1.0632649290725511E-2</v>
      </c>
    </row>
    <row r="4943" spans="1:2" x14ac:dyDescent="0.35">
      <c r="A4943" s="1" t="s">
        <v>12749</v>
      </c>
      <c r="B4943">
        <v>-1.022896322261263E-2</v>
      </c>
    </row>
    <row r="4944" spans="1:2" x14ac:dyDescent="0.35">
      <c r="A4944" s="1" t="s">
        <v>12750</v>
      </c>
      <c r="B4944">
        <v>-9.8608692743413183E-3</v>
      </c>
    </row>
    <row r="4945" spans="1:2" x14ac:dyDescent="0.35">
      <c r="A4945" s="1" t="s">
        <v>12751</v>
      </c>
      <c r="B4945">
        <v>-5.2069458086579559E-3</v>
      </c>
    </row>
    <row r="4946" spans="1:2" x14ac:dyDescent="0.35">
      <c r="A4946" s="1" t="s">
        <v>12752</v>
      </c>
      <c r="B4946">
        <v>-3.3115912057828608E-3</v>
      </c>
    </row>
    <row r="4947" spans="1:2" x14ac:dyDescent="0.35">
      <c r="A4947" s="1" t="s">
        <v>12753</v>
      </c>
      <c r="B4947">
        <v>-1.8565717338991389E-3</v>
      </c>
    </row>
    <row r="4948" spans="1:2" x14ac:dyDescent="0.35">
      <c r="A4948" s="1" t="s">
        <v>12754</v>
      </c>
      <c r="B4948">
        <v>-3.011665845681407E-3</v>
      </c>
    </row>
    <row r="4949" spans="1:2" x14ac:dyDescent="0.35">
      <c r="A4949" s="1" t="s">
        <v>12755</v>
      </c>
      <c r="B4949">
        <v>-3.279345264889078E-3</v>
      </c>
    </row>
    <row r="4950" spans="1:2" x14ac:dyDescent="0.35">
      <c r="A4950" s="1" t="s">
        <v>12756</v>
      </c>
      <c r="B4950">
        <v>-2.3751932745429451E-3</v>
      </c>
    </row>
    <row r="4951" spans="1:2" x14ac:dyDescent="0.35">
      <c r="A4951" s="1" t="s">
        <v>12757</v>
      </c>
      <c r="B4951">
        <v>-2.6700972775623539E-3</v>
      </c>
    </row>
    <row r="4952" spans="1:2" x14ac:dyDescent="0.35">
      <c r="A4952" s="1" t="s">
        <v>12758</v>
      </c>
      <c r="B4952">
        <v>-3.907925591521662E-3</v>
      </c>
    </row>
    <row r="4953" spans="1:2" x14ac:dyDescent="0.35">
      <c r="A4953" s="1" t="s">
        <v>12759</v>
      </c>
      <c r="B4953">
        <v>1.28279002786534E-3</v>
      </c>
    </row>
    <row r="4954" spans="1:2" x14ac:dyDescent="0.35">
      <c r="A4954" s="1" t="s">
        <v>12760</v>
      </c>
      <c r="B4954">
        <v>2.799138329554493E-2</v>
      </c>
    </row>
    <row r="4955" spans="1:2" x14ac:dyDescent="0.35">
      <c r="A4955" s="1" t="s">
        <v>12761</v>
      </c>
      <c r="B4955">
        <v>7.1781705855811229E-2</v>
      </c>
    </row>
    <row r="4956" spans="1:2" x14ac:dyDescent="0.35">
      <c r="A4956" s="1" t="s">
        <v>12762</v>
      </c>
      <c r="B4956">
        <v>0.1104673380557231</v>
      </c>
    </row>
    <row r="4957" spans="1:2" x14ac:dyDescent="0.35">
      <c r="A4957" s="1" t="s">
        <v>12763</v>
      </c>
      <c r="B4957">
        <v>0.1120743939897797</v>
      </c>
    </row>
    <row r="4958" spans="1:2" x14ac:dyDescent="0.35">
      <c r="A4958" s="1" t="s">
        <v>12764</v>
      </c>
      <c r="B4958">
        <v>0.1109379253133775</v>
      </c>
    </row>
    <row r="4959" spans="1:2" x14ac:dyDescent="0.35">
      <c r="A4959" s="1" t="s">
        <v>12765</v>
      </c>
      <c r="B4959">
        <v>9.7918161529762321E-2</v>
      </c>
    </row>
    <row r="4960" spans="1:2" x14ac:dyDescent="0.35">
      <c r="A4960" s="1" t="s">
        <v>12766</v>
      </c>
      <c r="B4960">
        <v>0.10195446617546181</v>
      </c>
    </row>
    <row r="4961" spans="1:2" x14ac:dyDescent="0.35">
      <c r="A4961" s="1" t="s">
        <v>12767</v>
      </c>
      <c r="B4961">
        <v>0.1075839493749057</v>
      </c>
    </row>
    <row r="4962" spans="1:2" x14ac:dyDescent="0.35">
      <c r="A4962" s="1" t="s">
        <v>12768</v>
      </c>
      <c r="B4962">
        <v>7.073896369697763E-2</v>
      </c>
    </row>
    <row r="4963" spans="1:2" x14ac:dyDescent="0.35">
      <c r="A4963" s="1" t="s">
        <v>12769</v>
      </c>
      <c r="B4963">
        <v>3.0796687594206801E-2</v>
      </c>
    </row>
    <row r="4964" spans="1:2" x14ac:dyDescent="0.35">
      <c r="A4964" s="1" t="s">
        <v>12770</v>
      </c>
      <c r="B4964">
        <v>-1.2379763360013979E-3</v>
      </c>
    </row>
    <row r="4965" spans="1:2" x14ac:dyDescent="0.35">
      <c r="A4965" s="1" t="s">
        <v>12771</v>
      </c>
      <c r="B4965">
        <v>-6.3384021915974522E-3</v>
      </c>
    </row>
    <row r="4966" spans="1:2" x14ac:dyDescent="0.35">
      <c r="A4966" s="1" t="s">
        <v>12772</v>
      </c>
      <c r="B4966">
        <v>-9.5864661460188256E-3</v>
      </c>
    </row>
    <row r="4967" spans="1:2" x14ac:dyDescent="0.35">
      <c r="A4967" s="1" t="s">
        <v>12773</v>
      </c>
      <c r="B4967">
        <v>-1.0234752833649311E-2</v>
      </c>
    </row>
    <row r="4968" spans="1:2" x14ac:dyDescent="0.35">
      <c r="A4968" s="1" t="s">
        <v>12774</v>
      </c>
      <c r="B4968">
        <v>-1.023829978835309E-2</v>
      </c>
    </row>
    <row r="4969" spans="1:2" x14ac:dyDescent="0.35">
      <c r="A4969" s="1" t="s">
        <v>12775</v>
      </c>
      <c r="B4969">
        <v>-5.36621616545875E-3</v>
      </c>
    </row>
    <row r="4970" spans="1:2" x14ac:dyDescent="0.35">
      <c r="A4970" s="1" t="s">
        <v>12776</v>
      </c>
      <c r="B4970">
        <v>-3.2540785044485421E-3</v>
      </c>
    </row>
    <row r="4971" spans="1:2" x14ac:dyDescent="0.35">
      <c r="A4971" s="1" t="s">
        <v>12777</v>
      </c>
      <c r="B4971">
        <v>-1.8525496358955799E-3</v>
      </c>
    </row>
    <row r="4972" spans="1:2" x14ac:dyDescent="0.35">
      <c r="A4972" s="1" t="s">
        <v>12778</v>
      </c>
      <c r="B4972">
        <v>-3.0062388639877369E-3</v>
      </c>
    </row>
    <row r="4973" spans="1:2" x14ac:dyDescent="0.35">
      <c r="A4973" s="1" t="s">
        <v>12779</v>
      </c>
      <c r="B4973">
        <v>-3.239068521277708E-3</v>
      </c>
    </row>
    <row r="4974" spans="1:2" x14ac:dyDescent="0.35">
      <c r="A4974" s="1" t="s">
        <v>12780</v>
      </c>
      <c r="B4974">
        <v>-2.3387704080108209E-3</v>
      </c>
    </row>
    <row r="4975" spans="1:2" x14ac:dyDescent="0.35">
      <c r="A4975" s="1" t="s">
        <v>12781</v>
      </c>
      <c r="B4975">
        <v>-2.6482748571471349E-3</v>
      </c>
    </row>
    <row r="4976" spans="1:2" x14ac:dyDescent="0.35">
      <c r="A4976" s="1" t="s">
        <v>12782</v>
      </c>
      <c r="B4976">
        <v>-3.559272837890981E-3</v>
      </c>
    </row>
    <row r="4977" spans="1:2" x14ac:dyDescent="0.35">
      <c r="A4977" s="1" t="s">
        <v>12783</v>
      </c>
      <c r="B4977">
        <v>2.1269989717745599E-3</v>
      </c>
    </row>
    <row r="4978" spans="1:2" x14ac:dyDescent="0.35">
      <c r="A4978" s="1" t="s">
        <v>12784</v>
      </c>
      <c r="B4978">
        <v>2.846925210777447E-2</v>
      </c>
    </row>
    <row r="4979" spans="1:2" x14ac:dyDescent="0.35">
      <c r="A4979" s="1" t="s">
        <v>12785</v>
      </c>
      <c r="B4979">
        <v>7.2586656746191747E-2</v>
      </c>
    </row>
    <row r="4980" spans="1:2" x14ac:dyDescent="0.35">
      <c r="A4980" s="1" t="s">
        <v>12786</v>
      </c>
      <c r="B4980">
        <v>0.1115212912102916</v>
      </c>
    </row>
    <row r="4981" spans="1:2" x14ac:dyDescent="0.35">
      <c r="A4981" s="1" t="s">
        <v>12787</v>
      </c>
      <c r="B4981">
        <v>0.11244477553329731</v>
      </c>
    </row>
    <row r="4982" spans="1:2" x14ac:dyDescent="0.35">
      <c r="A4982" s="1" t="s">
        <v>12788</v>
      </c>
      <c r="B4982">
        <v>0.1111906988726907</v>
      </c>
    </row>
    <row r="4983" spans="1:2" x14ac:dyDescent="0.35">
      <c r="A4983" s="1" t="s">
        <v>12789</v>
      </c>
      <c r="B4983">
        <v>9.8094097390889451E-2</v>
      </c>
    </row>
    <row r="4984" spans="1:2" x14ac:dyDescent="0.35">
      <c r="A4984" s="1" t="s">
        <v>12790</v>
      </c>
      <c r="B4984">
        <v>0.1023881742686111</v>
      </c>
    </row>
    <row r="4985" spans="1:2" x14ac:dyDescent="0.35">
      <c r="A4985" s="1" t="s">
        <v>12791</v>
      </c>
      <c r="B4985">
        <v>0.10806910941088881</v>
      </c>
    </row>
    <row r="4986" spans="1:2" x14ac:dyDescent="0.35">
      <c r="A4986" s="1" t="s">
        <v>12792</v>
      </c>
      <c r="B4986">
        <v>7.1049436311575023E-2</v>
      </c>
    </row>
    <row r="4987" spans="1:2" x14ac:dyDescent="0.35">
      <c r="A4987" s="1" t="s">
        <v>12793</v>
      </c>
      <c r="B4987">
        <v>3.1081425812930941E-2</v>
      </c>
    </row>
    <row r="4988" spans="1:2" x14ac:dyDescent="0.35">
      <c r="A4988" s="1" t="s">
        <v>12794</v>
      </c>
      <c r="B4988">
        <v>-8.867233301863138E-4</v>
      </c>
    </row>
    <row r="4989" spans="1:2" x14ac:dyDescent="0.35">
      <c r="A4989" s="1" t="s">
        <v>12795</v>
      </c>
      <c r="B4989">
        <v>-6.4639922200975374E-3</v>
      </c>
    </row>
    <row r="4990" spans="1:2" x14ac:dyDescent="0.35">
      <c r="A4990" s="1" t="s">
        <v>12796</v>
      </c>
      <c r="B4990">
        <v>-1.011546725279853E-2</v>
      </c>
    </row>
    <row r="4991" spans="1:2" x14ac:dyDescent="0.35">
      <c r="A4991" s="1" t="s">
        <v>12797</v>
      </c>
      <c r="B4991">
        <v>-1.0403450901571781E-2</v>
      </c>
    </row>
    <row r="4992" spans="1:2" x14ac:dyDescent="0.35">
      <c r="A4992" s="1" t="s">
        <v>12798</v>
      </c>
      <c r="B4992">
        <v>-1.018845734292304E-2</v>
      </c>
    </row>
    <row r="4993" spans="1:2" x14ac:dyDescent="0.35">
      <c r="A4993" s="1" t="s">
        <v>12799</v>
      </c>
      <c r="B4993">
        <v>-5.3316210721083088E-3</v>
      </c>
    </row>
    <row r="4994" spans="1:2" x14ac:dyDescent="0.35">
      <c r="A4994" s="1" t="s">
        <v>12800</v>
      </c>
      <c r="B4994">
        <v>-3.3016328507159639E-3</v>
      </c>
    </row>
    <row r="4995" spans="1:2" x14ac:dyDescent="0.35">
      <c r="A4995" s="1" t="s">
        <v>12801</v>
      </c>
      <c r="B4995">
        <v>-1.8341628167533859E-3</v>
      </c>
    </row>
    <row r="4996" spans="1:2" x14ac:dyDescent="0.35">
      <c r="A4996" s="1" t="s">
        <v>12802</v>
      </c>
      <c r="B4996">
        <v>-2.9908760277954482E-3</v>
      </c>
    </row>
    <row r="4997" spans="1:2" x14ac:dyDescent="0.35">
      <c r="A4997" s="1" t="s">
        <v>12803</v>
      </c>
      <c r="B4997">
        <v>-3.2545191599862408E-3</v>
      </c>
    </row>
    <row r="4998" spans="1:2" x14ac:dyDescent="0.35">
      <c r="A4998" s="1" t="s">
        <v>12804</v>
      </c>
      <c r="B4998">
        <v>-2.325942084315212E-3</v>
      </c>
    </row>
    <row r="4999" spans="1:2" x14ac:dyDescent="0.35">
      <c r="A4999" s="1" t="s">
        <v>12805</v>
      </c>
      <c r="B4999">
        <v>-2.6260521519150541E-3</v>
      </c>
    </row>
    <row r="5000" spans="1:2" x14ac:dyDescent="0.35">
      <c r="A5000" s="1" t="s">
        <v>12806</v>
      </c>
      <c r="B5000">
        <v>-3.8775383803754571E-3</v>
      </c>
    </row>
    <row r="5001" spans="1:2" x14ac:dyDescent="0.35">
      <c r="A5001" s="1" t="s">
        <v>12807</v>
      </c>
      <c r="B5001">
        <v>2.066451529004522E-3</v>
      </c>
    </row>
    <row r="5002" spans="1:2" x14ac:dyDescent="0.35">
      <c r="A5002" s="1" t="s">
        <v>12808</v>
      </c>
      <c r="B5002">
        <v>2.8793880762655821E-2</v>
      </c>
    </row>
    <row r="5003" spans="1:2" x14ac:dyDescent="0.35">
      <c r="A5003" s="1" t="s">
        <v>12809</v>
      </c>
      <c r="B5003">
        <v>7.2963571951187203E-2</v>
      </c>
    </row>
    <row r="5004" spans="1:2" x14ac:dyDescent="0.35">
      <c r="A5004" s="1" t="s">
        <v>12810</v>
      </c>
      <c r="B5004">
        <v>0.1114215396968731</v>
      </c>
    </row>
    <row r="5005" spans="1:2" x14ac:dyDescent="0.35">
      <c r="A5005" s="1" t="s">
        <v>12811</v>
      </c>
      <c r="B5005">
        <v>0.1126819570251144</v>
      </c>
    </row>
    <row r="5006" spans="1:2" x14ac:dyDescent="0.35">
      <c r="A5006" s="1" t="s">
        <v>12812</v>
      </c>
      <c r="B5006">
        <v>0.1113119295158821</v>
      </c>
    </row>
    <row r="5007" spans="1:2" x14ac:dyDescent="0.35">
      <c r="A5007" s="1" t="s">
        <v>12813</v>
      </c>
      <c r="B5007">
        <v>9.8267822731282123E-2</v>
      </c>
    </row>
    <row r="5008" spans="1:2" x14ac:dyDescent="0.35">
      <c r="A5008" s="1" t="s">
        <v>12814</v>
      </c>
      <c r="B5008">
        <v>0.1023914282219803</v>
      </c>
    </row>
    <row r="5009" spans="1:2" x14ac:dyDescent="0.35">
      <c r="A5009" s="1" t="s">
        <v>12815</v>
      </c>
      <c r="B5009">
        <v>0.10873979429149951</v>
      </c>
    </row>
    <row r="5010" spans="1:2" x14ac:dyDescent="0.35">
      <c r="A5010" s="1" t="s">
        <v>12816</v>
      </c>
      <c r="B5010">
        <v>7.1591761209480936E-2</v>
      </c>
    </row>
    <row r="5011" spans="1:2" x14ac:dyDescent="0.35">
      <c r="A5011" s="1" t="s">
        <v>12817</v>
      </c>
      <c r="B5011">
        <v>3.1297935193879092E-2</v>
      </c>
    </row>
    <row r="5012" spans="1:2" x14ac:dyDescent="0.35">
      <c r="A5012" s="1" t="s">
        <v>12818</v>
      </c>
      <c r="B5012">
        <v>-5.1554757188182585E-4</v>
      </c>
    </row>
    <row r="5013" spans="1:2" x14ac:dyDescent="0.35">
      <c r="A5013" s="1" t="s">
        <v>12819</v>
      </c>
      <c r="B5013">
        <v>-6.2654057052013061E-3</v>
      </c>
    </row>
    <row r="5014" spans="1:2" x14ac:dyDescent="0.35">
      <c r="A5014" s="1" t="s">
        <v>12820</v>
      </c>
      <c r="B5014">
        <v>-9.628747223194194E-3</v>
      </c>
    </row>
    <row r="5015" spans="1:2" x14ac:dyDescent="0.35">
      <c r="A5015" s="1" t="s">
        <v>12821</v>
      </c>
      <c r="B5015">
        <v>-1.002823147088173E-2</v>
      </c>
    </row>
    <row r="5016" spans="1:2" x14ac:dyDescent="0.35">
      <c r="A5016" s="1" t="s">
        <v>12822</v>
      </c>
      <c r="B5016">
        <v>-9.8054673991997028E-3</v>
      </c>
    </row>
    <row r="5017" spans="1:2" x14ac:dyDescent="0.35">
      <c r="A5017" s="1" t="s">
        <v>12823</v>
      </c>
      <c r="B5017">
        <v>-5.3208966607809832E-3</v>
      </c>
    </row>
    <row r="5018" spans="1:2" x14ac:dyDescent="0.35">
      <c r="A5018" s="1" t="s">
        <v>12824</v>
      </c>
      <c r="B5018">
        <v>-3.013172125884409E-3</v>
      </c>
    </row>
    <row r="5019" spans="1:2" x14ac:dyDescent="0.35">
      <c r="A5019" s="1" t="s">
        <v>12825</v>
      </c>
      <c r="B5019">
        <v>-1.8549603041950961E-3</v>
      </c>
    </row>
    <row r="5020" spans="1:2" x14ac:dyDescent="0.35">
      <c r="A5020" s="1" t="s">
        <v>12826</v>
      </c>
      <c r="B5020">
        <v>-3.0552551168249861E-3</v>
      </c>
    </row>
    <row r="5021" spans="1:2" x14ac:dyDescent="0.35">
      <c r="A5021" s="1" t="s">
        <v>12827</v>
      </c>
      <c r="B5021">
        <v>-3.2740977850857478E-3</v>
      </c>
    </row>
    <row r="5022" spans="1:2" x14ac:dyDescent="0.35">
      <c r="A5022" s="1" t="s">
        <v>12828</v>
      </c>
      <c r="B5022">
        <v>-2.4379313109191068E-3</v>
      </c>
    </row>
    <row r="5023" spans="1:2" x14ac:dyDescent="0.35">
      <c r="A5023" s="1" t="s">
        <v>12829</v>
      </c>
      <c r="B5023">
        <v>-2.7392477549075841E-3</v>
      </c>
    </row>
    <row r="5024" spans="1:2" x14ac:dyDescent="0.35">
      <c r="A5024" s="1" t="s">
        <v>12830</v>
      </c>
      <c r="B5024">
        <v>-4.0161136307035163E-3</v>
      </c>
    </row>
    <row r="5025" spans="1:2" x14ac:dyDescent="0.35">
      <c r="A5025" s="1" t="s">
        <v>12831</v>
      </c>
      <c r="B5025">
        <v>1.0163181502132769E-3</v>
      </c>
    </row>
    <row r="5026" spans="1:2" x14ac:dyDescent="0.35">
      <c r="A5026" s="1" t="s">
        <v>12832</v>
      </c>
      <c r="B5026">
        <v>2.8594701340032402E-2</v>
      </c>
    </row>
    <row r="5027" spans="1:2" x14ac:dyDescent="0.35">
      <c r="A5027" s="1" t="s">
        <v>12833</v>
      </c>
      <c r="B5027">
        <v>7.1542558720665783E-2</v>
      </c>
    </row>
    <row r="5028" spans="1:2" x14ac:dyDescent="0.35">
      <c r="A5028" s="1" t="s">
        <v>12834</v>
      </c>
      <c r="B5028">
        <v>0.1106387876214472</v>
      </c>
    </row>
    <row r="5029" spans="1:2" x14ac:dyDescent="0.35">
      <c r="A5029" s="1" t="s">
        <v>12835</v>
      </c>
      <c r="B5029">
        <v>0.112758266769392</v>
      </c>
    </row>
    <row r="5030" spans="1:2" x14ac:dyDescent="0.35">
      <c r="A5030" s="1" t="s">
        <v>12836</v>
      </c>
      <c r="B5030">
        <v>0.1126033717752864</v>
      </c>
    </row>
    <row r="5031" spans="1:2" x14ac:dyDescent="0.35">
      <c r="A5031" s="1" t="s">
        <v>12837</v>
      </c>
      <c r="B5031">
        <v>9.8747998862257047E-2</v>
      </c>
    </row>
    <row r="5032" spans="1:2" x14ac:dyDescent="0.35">
      <c r="A5032" s="1" t="s">
        <v>12838</v>
      </c>
      <c r="B5032">
        <v>0.10255920627443969</v>
      </c>
    </row>
    <row r="5033" spans="1:2" x14ac:dyDescent="0.35">
      <c r="A5033" s="1" t="s">
        <v>12839</v>
      </c>
      <c r="B5033">
        <v>0.1079174371980972</v>
      </c>
    </row>
    <row r="5034" spans="1:2" x14ac:dyDescent="0.35">
      <c r="A5034" s="1" t="s">
        <v>12840</v>
      </c>
      <c r="B5034">
        <v>7.0477537291570955E-2</v>
      </c>
    </row>
    <row r="5035" spans="1:2" x14ac:dyDescent="0.35">
      <c r="A5035" s="1" t="s">
        <v>12841</v>
      </c>
      <c r="B5035">
        <v>3.0762056787480251E-2</v>
      </c>
    </row>
    <row r="5036" spans="1:2" x14ac:dyDescent="0.35">
      <c r="A5036" s="1" t="s">
        <v>12842</v>
      </c>
      <c r="B5036">
        <v>-1.1554498878052111E-3</v>
      </c>
    </row>
    <row r="5037" spans="1:2" x14ac:dyDescent="0.35">
      <c r="A5037" s="1" t="s">
        <v>12843</v>
      </c>
      <c r="B5037">
        <v>-6.3497469890202744E-3</v>
      </c>
    </row>
    <row r="5038" spans="1:2" x14ac:dyDescent="0.35">
      <c r="A5038" s="1" t="s">
        <v>12844</v>
      </c>
      <c r="B5038">
        <v>-9.9378062678894194E-3</v>
      </c>
    </row>
    <row r="5039" spans="1:2" x14ac:dyDescent="0.35">
      <c r="A5039" s="1" t="s">
        <v>12845</v>
      </c>
      <c r="B5039">
        <v>-9.9962277491563428E-3</v>
      </c>
    </row>
    <row r="5040" spans="1:2" x14ac:dyDescent="0.35">
      <c r="A5040" s="1" t="s">
        <v>12846</v>
      </c>
      <c r="B5040">
        <v>-1.004792540482612E-2</v>
      </c>
    </row>
    <row r="5041" spans="1:2" x14ac:dyDescent="0.35">
      <c r="A5041" s="1" t="s">
        <v>12847</v>
      </c>
      <c r="B5041">
        <v>-5.3516457801455258E-3</v>
      </c>
    </row>
    <row r="5042" spans="1:2" x14ac:dyDescent="0.35">
      <c r="A5042" s="1" t="s">
        <v>12848</v>
      </c>
      <c r="B5042">
        <v>-3.223749309690869E-3</v>
      </c>
    </row>
    <row r="5043" spans="1:2" x14ac:dyDescent="0.35">
      <c r="A5043" s="1" t="s">
        <v>12849</v>
      </c>
      <c r="B5043">
        <v>-1.9026418645682499E-3</v>
      </c>
    </row>
    <row r="5044" spans="1:2" x14ac:dyDescent="0.35">
      <c r="A5044" s="1" t="s">
        <v>12850</v>
      </c>
      <c r="B5044">
        <v>-3.074427445691739E-3</v>
      </c>
    </row>
    <row r="5045" spans="1:2" x14ac:dyDescent="0.35">
      <c r="A5045" s="1" t="s">
        <v>12851</v>
      </c>
      <c r="B5045">
        <v>-3.3263176330003219E-3</v>
      </c>
    </row>
    <row r="5046" spans="1:2" x14ac:dyDescent="0.35">
      <c r="A5046" s="1" t="s">
        <v>12852</v>
      </c>
      <c r="B5046">
        <v>-2.484114494698268E-3</v>
      </c>
    </row>
    <row r="5047" spans="1:2" x14ac:dyDescent="0.35">
      <c r="A5047" s="1" t="s">
        <v>12853</v>
      </c>
      <c r="B5047">
        <v>-2.794837977892236E-3</v>
      </c>
    </row>
    <row r="5048" spans="1:2" x14ac:dyDescent="0.35">
      <c r="A5048" s="1" t="s">
        <v>12854</v>
      </c>
      <c r="B5048">
        <v>-4.0723639322370626E-3</v>
      </c>
    </row>
    <row r="5049" spans="1:2" x14ac:dyDescent="0.35">
      <c r="A5049" s="1" t="s">
        <v>12855</v>
      </c>
      <c r="B5049">
        <v>7.7168211096044579E-4</v>
      </c>
    </row>
    <row r="5050" spans="1:2" x14ac:dyDescent="0.35">
      <c r="A5050" s="1" t="s">
        <v>12856</v>
      </c>
      <c r="B5050">
        <v>2.7919207991684031E-2</v>
      </c>
    </row>
    <row r="5051" spans="1:2" x14ac:dyDescent="0.35">
      <c r="A5051" s="1" t="s">
        <v>12857</v>
      </c>
      <c r="B5051">
        <v>7.1064669235259559E-2</v>
      </c>
    </row>
    <row r="5052" spans="1:2" x14ac:dyDescent="0.35">
      <c r="A5052" s="1" t="s">
        <v>12858</v>
      </c>
      <c r="B5052">
        <v>0.1102720593822519</v>
      </c>
    </row>
    <row r="5053" spans="1:2" x14ac:dyDescent="0.35">
      <c r="A5053" s="1" t="s">
        <v>12859</v>
      </c>
      <c r="B5053">
        <v>0.11259020267033169</v>
      </c>
    </row>
    <row r="5054" spans="1:2" x14ac:dyDescent="0.35">
      <c r="A5054" s="1" t="s">
        <v>12860</v>
      </c>
      <c r="B5054">
        <v>0.11215273842080541</v>
      </c>
    </row>
    <row r="5055" spans="1:2" x14ac:dyDescent="0.35">
      <c r="A5055" s="1" t="s">
        <v>12861</v>
      </c>
      <c r="B5055">
        <v>9.8552901196237344E-2</v>
      </c>
    </row>
    <row r="5056" spans="1:2" x14ac:dyDescent="0.35">
      <c r="A5056" s="1" t="s">
        <v>12862</v>
      </c>
      <c r="B5056">
        <v>0.1023886446518348</v>
      </c>
    </row>
    <row r="5057" spans="1:2" x14ac:dyDescent="0.35">
      <c r="A5057" s="1" t="s">
        <v>12863</v>
      </c>
      <c r="B5057">
        <v>0.10761887537859829</v>
      </c>
    </row>
    <row r="5058" spans="1:2" x14ac:dyDescent="0.35">
      <c r="A5058" s="1" t="s">
        <v>12864</v>
      </c>
      <c r="B5058">
        <v>7.0103092572929335E-2</v>
      </c>
    </row>
    <row r="5059" spans="1:2" x14ac:dyDescent="0.35">
      <c r="A5059" s="1" t="s">
        <v>12865</v>
      </c>
      <c r="B5059">
        <v>3.0380309060374519E-2</v>
      </c>
    </row>
    <row r="5060" spans="1:2" x14ac:dyDescent="0.35">
      <c r="A5060" s="1" t="s">
        <v>12866</v>
      </c>
      <c r="B5060">
        <v>-1.5184236467541939E-3</v>
      </c>
    </row>
    <row r="5061" spans="1:2" x14ac:dyDescent="0.35">
      <c r="A5061" s="1" t="s">
        <v>12867</v>
      </c>
      <c r="B5061">
        <v>-6.6583954986836813E-3</v>
      </c>
    </row>
    <row r="5062" spans="1:2" x14ac:dyDescent="0.35">
      <c r="A5062" s="1" t="s">
        <v>12868</v>
      </c>
      <c r="B5062">
        <v>-1.0320759732879631E-2</v>
      </c>
    </row>
    <row r="5063" spans="1:2" x14ac:dyDescent="0.35">
      <c r="A5063" s="1" t="s">
        <v>12869</v>
      </c>
      <c r="B5063">
        <v>-1.036624713533351E-2</v>
      </c>
    </row>
    <row r="5064" spans="1:2" x14ac:dyDescent="0.35">
      <c r="A5064" s="1" t="s">
        <v>12870</v>
      </c>
      <c r="B5064">
        <v>-1.0341552845330211E-2</v>
      </c>
    </row>
    <row r="5065" spans="1:2" x14ac:dyDescent="0.35">
      <c r="A5065" s="1" t="s">
        <v>12871</v>
      </c>
      <c r="B5065">
        <v>-5.3793200263342082E-3</v>
      </c>
    </row>
    <row r="5066" spans="1:2" x14ac:dyDescent="0.35">
      <c r="A5066" s="1" t="s">
        <v>12872</v>
      </c>
      <c r="B5066">
        <v>-3.3100567336499151E-3</v>
      </c>
    </row>
    <row r="5067" spans="1:2" x14ac:dyDescent="0.35">
      <c r="A5067" s="1" t="s">
        <v>12873</v>
      </c>
      <c r="B5067">
        <v>-1.8525996751646171E-3</v>
      </c>
    </row>
    <row r="5068" spans="1:2" x14ac:dyDescent="0.35">
      <c r="A5068" s="1" t="s">
        <v>12874</v>
      </c>
      <c r="B5068">
        <v>-3.0084695483102229E-3</v>
      </c>
    </row>
    <row r="5069" spans="1:2" x14ac:dyDescent="0.35">
      <c r="A5069" s="1" t="s">
        <v>12875</v>
      </c>
      <c r="B5069">
        <v>-3.2764810862280671E-3</v>
      </c>
    </row>
    <row r="5070" spans="1:2" x14ac:dyDescent="0.35">
      <c r="A5070" s="1" t="s">
        <v>12876</v>
      </c>
      <c r="B5070">
        <v>-2.371774726384663E-3</v>
      </c>
    </row>
    <row r="5071" spans="1:2" x14ac:dyDescent="0.35">
      <c r="A5071" s="1" t="s">
        <v>12877</v>
      </c>
      <c r="B5071">
        <v>-2.665556881593545E-3</v>
      </c>
    </row>
    <row r="5072" spans="1:2" x14ac:dyDescent="0.35">
      <c r="A5072" s="1" t="s">
        <v>12878</v>
      </c>
      <c r="B5072">
        <v>-3.903324063133352E-3</v>
      </c>
    </row>
    <row r="5073" spans="1:2" x14ac:dyDescent="0.35">
      <c r="A5073" s="1" t="s">
        <v>12879</v>
      </c>
      <c r="B5073">
        <v>1.2877585337733759E-3</v>
      </c>
    </row>
    <row r="5074" spans="1:2" x14ac:dyDescent="0.35">
      <c r="A5074" s="1" t="s">
        <v>12880</v>
      </c>
      <c r="B5074">
        <v>2.7999893138592039E-2</v>
      </c>
    </row>
    <row r="5075" spans="1:2" x14ac:dyDescent="0.35">
      <c r="A5075" s="1" t="s">
        <v>12881</v>
      </c>
      <c r="B5075">
        <v>7.1799353067341545E-2</v>
      </c>
    </row>
    <row r="5076" spans="1:2" x14ac:dyDescent="0.35">
      <c r="A5076" s="1" t="s">
        <v>12882</v>
      </c>
      <c r="B5076">
        <v>0.11049216887240169</v>
      </c>
    </row>
    <row r="5077" spans="1:2" x14ac:dyDescent="0.35">
      <c r="A5077" s="1" t="s">
        <v>12883</v>
      </c>
      <c r="B5077">
        <v>0.11209336773548539</v>
      </c>
    </row>
    <row r="5078" spans="1:2" x14ac:dyDescent="0.35">
      <c r="A5078" s="1" t="s">
        <v>12884</v>
      </c>
      <c r="B5078">
        <v>0.1109550941908634</v>
      </c>
    </row>
    <row r="5079" spans="1:2" x14ac:dyDescent="0.35">
      <c r="A5079" s="1" t="s">
        <v>12885</v>
      </c>
      <c r="B5079">
        <v>9.7932274261140567E-2</v>
      </c>
    </row>
    <row r="5080" spans="1:2" x14ac:dyDescent="0.35">
      <c r="A5080" s="1" t="s">
        <v>12886</v>
      </c>
      <c r="B5080">
        <v>0.10196914357273271</v>
      </c>
    </row>
    <row r="5081" spans="1:2" x14ac:dyDescent="0.35">
      <c r="A5081" s="1" t="s">
        <v>12887</v>
      </c>
      <c r="B5081">
        <v>0.107609044453986</v>
      </c>
    </row>
    <row r="5082" spans="1:2" x14ac:dyDescent="0.35">
      <c r="A5082" s="1" t="s">
        <v>12888</v>
      </c>
      <c r="B5082">
        <v>7.0773423892686427E-2</v>
      </c>
    </row>
    <row r="5083" spans="1:2" x14ac:dyDescent="0.35">
      <c r="A5083" s="1" t="s">
        <v>12889</v>
      </c>
      <c r="B5083">
        <v>3.0819829326205989E-2</v>
      </c>
    </row>
    <row r="5084" spans="1:2" x14ac:dyDescent="0.35">
      <c r="A5084" s="1" t="s">
        <v>12890</v>
      </c>
      <c r="B5084">
        <v>-1.2267559881629459E-3</v>
      </c>
    </row>
    <row r="5085" spans="1:2" x14ac:dyDescent="0.35">
      <c r="A5085" s="1" t="s">
        <v>12891</v>
      </c>
      <c r="B5085">
        <v>-6.3166992619887738E-3</v>
      </c>
    </row>
    <row r="5086" spans="1:2" x14ac:dyDescent="0.35">
      <c r="A5086" s="1" t="s">
        <v>12892</v>
      </c>
      <c r="B5086">
        <v>-9.5384848160753148E-3</v>
      </c>
    </row>
    <row r="5087" spans="1:2" x14ac:dyDescent="0.35">
      <c r="A5087" s="1" t="s">
        <v>12893</v>
      </c>
      <c r="B5087">
        <v>-1.021719994036858E-2</v>
      </c>
    </row>
    <row r="5088" spans="1:2" x14ac:dyDescent="0.35">
      <c r="A5088" s="1" t="s">
        <v>12894</v>
      </c>
      <c r="B5088">
        <v>-1.023369009199304E-2</v>
      </c>
    </row>
    <row r="5089" spans="1:2" x14ac:dyDescent="0.35">
      <c r="A5089" s="1" t="s">
        <v>12895</v>
      </c>
      <c r="B5089">
        <v>-5.3625729627262376E-3</v>
      </c>
    </row>
    <row r="5090" spans="1:2" x14ac:dyDescent="0.35">
      <c r="A5090" s="1" t="s">
        <v>12896</v>
      </c>
      <c r="B5090">
        <v>-3.2513025323536132E-3</v>
      </c>
    </row>
    <row r="5091" spans="1:2" x14ac:dyDescent="0.35">
      <c r="A5091" s="1" t="s">
        <v>12897</v>
      </c>
      <c r="B5091">
        <v>-1.850557996211533E-3</v>
      </c>
    </row>
    <row r="5092" spans="1:2" x14ac:dyDescent="0.35">
      <c r="A5092" s="1" t="s">
        <v>12898</v>
      </c>
      <c r="B5092">
        <v>-3.0045915415145051E-3</v>
      </c>
    </row>
    <row r="5093" spans="1:2" x14ac:dyDescent="0.35">
      <c r="A5093" s="1" t="s">
        <v>12899</v>
      </c>
      <c r="B5093">
        <v>-3.2362927163145671E-3</v>
      </c>
    </row>
    <row r="5094" spans="1:2" x14ac:dyDescent="0.35">
      <c r="A5094" s="1" t="s">
        <v>12900</v>
      </c>
      <c r="B5094">
        <v>-2.3359945687275092E-3</v>
      </c>
    </row>
    <row r="5095" spans="1:2" x14ac:dyDescent="0.35">
      <c r="A5095" s="1" t="s">
        <v>12901</v>
      </c>
      <c r="B5095">
        <v>-2.6454693809343211E-3</v>
      </c>
    </row>
    <row r="5096" spans="1:2" x14ac:dyDescent="0.35">
      <c r="A5096" s="1" t="s">
        <v>12902</v>
      </c>
      <c r="B5096">
        <v>-3.5448550220139791E-3</v>
      </c>
    </row>
    <row r="5097" spans="1:2" x14ac:dyDescent="0.35">
      <c r="A5097" s="1" t="s">
        <v>12903</v>
      </c>
      <c r="B5097">
        <v>2.156043581805633E-3</v>
      </c>
    </row>
    <row r="5098" spans="1:2" x14ac:dyDescent="0.35">
      <c r="A5098" s="1" t="s">
        <v>12904</v>
      </c>
      <c r="B5098">
        <v>2.848436233420874E-2</v>
      </c>
    </row>
    <row r="5099" spans="1:2" x14ac:dyDescent="0.35">
      <c r="A5099" s="1" t="s">
        <v>12905</v>
      </c>
      <c r="B5099">
        <v>7.2612192727582694E-2</v>
      </c>
    </row>
    <row r="5100" spans="1:2" x14ac:dyDescent="0.35">
      <c r="A5100" s="1" t="s">
        <v>12906</v>
      </c>
      <c r="B5100">
        <v>0.1115585269487207</v>
      </c>
    </row>
    <row r="5101" spans="1:2" x14ac:dyDescent="0.35">
      <c r="A5101" s="1" t="s">
        <v>12907</v>
      </c>
      <c r="B5101">
        <v>0.11245900045416631</v>
      </c>
    </row>
    <row r="5102" spans="1:2" x14ac:dyDescent="0.35">
      <c r="A5102" s="1" t="s">
        <v>12908</v>
      </c>
      <c r="B5102">
        <v>0.11120196057977411</v>
      </c>
    </row>
    <row r="5103" spans="1:2" x14ac:dyDescent="0.35">
      <c r="A5103" s="1" t="s">
        <v>12909</v>
      </c>
      <c r="B5103">
        <v>9.8102081835649127E-2</v>
      </c>
    </row>
    <row r="5104" spans="1:2" x14ac:dyDescent="0.35">
      <c r="A5104" s="1" t="s">
        <v>12910</v>
      </c>
      <c r="B5104">
        <v>0.10240402431304731</v>
      </c>
    </row>
    <row r="5105" spans="1:2" x14ac:dyDescent="0.35">
      <c r="A5105" s="1" t="s">
        <v>12911</v>
      </c>
      <c r="B5105">
        <v>0.1080859934082013</v>
      </c>
    </row>
    <row r="5106" spans="1:2" x14ac:dyDescent="0.35">
      <c r="A5106" s="1" t="s">
        <v>12912</v>
      </c>
      <c r="B5106">
        <v>7.1066559922816769E-2</v>
      </c>
    </row>
    <row r="5107" spans="1:2" x14ac:dyDescent="0.35">
      <c r="A5107" s="1" t="s">
        <v>12913</v>
      </c>
      <c r="B5107">
        <v>3.1097114643888601E-2</v>
      </c>
    </row>
    <row r="5108" spans="1:2" x14ac:dyDescent="0.35">
      <c r="A5108" s="1" t="s">
        <v>12914</v>
      </c>
      <c r="B5108">
        <v>-8.7196301595301767E-4</v>
      </c>
    </row>
    <row r="5109" spans="1:2" x14ac:dyDescent="0.35">
      <c r="A5109" s="1" t="s">
        <v>12915</v>
      </c>
      <c r="B5109">
        <v>-6.4583549384850522E-3</v>
      </c>
    </row>
    <row r="5110" spans="1:2" x14ac:dyDescent="0.35">
      <c r="A5110" s="1" t="s">
        <v>12916</v>
      </c>
      <c r="B5110">
        <v>-1.0111198027498221E-2</v>
      </c>
    </row>
    <row r="5111" spans="1:2" x14ac:dyDescent="0.35">
      <c r="A5111" s="1" t="s">
        <v>12917</v>
      </c>
      <c r="B5111">
        <v>-1.040165606882236E-2</v>
      </c>
    </row>
    <row r="5112" spans="1:2" x14ac:dyDescent="0.35">
      <c r="A5112" s="1" t="s">
        <v>12918</v>
      </c>
      <c r="B5112">
        <v>-1.0185714732785419E-2</v>
      </c>
    </row>
    <row r="5113" spans="1:2" x14ac:dyDescent="0.35">
      <c r="A5113" s="1" t="s">
        <v>12919</v>
      </c>
      <c r="B5113">
        <v>-5.3288425624978967E-3</v>
      </c>
    </row>
    <row r="5114" spans="1:2" x14ac:dyDescent="0.35">
      <c r="A5114" s="1" t="s">
        <v>12920</v>
      </c>
      <c r="B5114">
        <v>-3.272877509142074E-3</v>
      </c>
    </row>
    <row r="5115" spans="1:2" x14ac:dyDescent="0.35">
      <c r="A5115" s="1" t="s">
        <v>12921</v>
      </c>
      <c r="B5115">
        <v>-1.775313360937164E-3</v>
      </c>
    </row>
    <row r="5116" spans="1:2" x14ac:dyDescent="0.35">
      <c r="A5116" s="1" t="s">
        <v>12922</v>
      </c>
      <c r="B5116">
        <v>-2.956468632668493E-3</v>
      </c>
    </row>
    <row r="5117" spans="1:2" x14ac:dyDescent="0.35">
      <c r="A5117" s="1" t="s">
        <v>12923</v>
      </c>
      <c r="B5117">
        <v>-3.19928367614281E-3</v>
      </c>
    </row>
    <row r="5118" spans="1:2" x14ac:dyDescent="0.35">
      <c r="A5118" s="1" t="s">
        <v>12924</v>
      </c>
      <c r="B5118">
        <v>-2.2617851245484229E-3</v>
      </c>
    </row>
    <row r="5119" spans="1:2" x14ac:dyDescent="0.35">
      <c r="A5119" s="1" t="s">
        <v>12925</v>
      </c>
      <c r="B5119">
        <v>-2.5572784249733652E-3</v>
      </c>
    </row>
    <row r="5120" spans="1:2" x14ac:dyDescent="0.35">
      <c r="A5120" s="1" t="s">
        <v>12926</v>
      </c>
      <c r="B5120">
        <v>-3.8194821634844511E-3</v>
      </c>
    </row>
    <row r="5121" spans="1:2" x14ac:dyDescent="0.35">
      <c r="A5121" s="1" t="s">
        <v>12927</v>
      </c>
      <c r="B5121">
        <v>2.4128425374112059E-3</v>
      </c>
    </row>
    <row r="5122" spans="1:2" x14ac:dyDescent="0.35">
      <c r="A5122" s="1" t="s">
        <v>12928</v>
      </c>
      <c r="B5122">
        <v>2.896551955886445E-2</v>
      </c>
    </row>
    <row r="5123" spans="1:2" x14ac:dyDescent="0.35">
      <c r="A5123" s="1" t="s">
        <v>12929</v>
      </c>
      <c r="B5123">
        <v>7.3186032056898692E-2</v>
      </c>
    </row>
    <row r="5124" spans="1:2" x14ac:dyDescent="0.35">
      <c r="A5124" s="1" t="s">
        <v>12930</v>
      </c>
      <c r="B5124">
        <v>0.11158902595516269</v>
      </c>
    </row>
    <row r="5125" spans="1:2" x14ac:dyDescent="0.35">
      <c r="A5125" s="1" t="s">
        <v>12931</v>
      </c>
      <c r="B5125">
        <v>0.1128275858446678</v>
      </c>
    </row>
    <row r="5126" spans="1:2" x14ac:dyDescent="0.35">
      <c r="A5126" s="1" t="s">
        <v>12932</v>
      </c>
      <c r="B5126">
        <v>0.1114254167872228</v>
      </c>
    </row>
    <row r="5127" spans="1:2" x14ac:dyDescent="0.35">
      <c r="A5127" s="1" t="s">
        <v>12933</v>
      </c>
      <c r="B5127">
        <v>9.8387067613680199E-2</v>
      </c>
    </row>
    <row r="5128" spans="1:2" x14ac:dyDescent="0.35">
      <c r="A5128" s="1" t="s">
        <v>12934</v>
      </c>
      <c r="B5128">
        <v>0.10251228662159689</v>
      </c>
    </row>
    <row r="5129" spans="1:2" x14ac:dyDescent="0.35">
      <c r="A5129" s="1" t="s">
        <v>12935</v>
      </c>
      <c r="B5129">
        <v>0.10923177518898269</v>
      </c>
    </row>
    <row r="5130" spans="1:2" x14ac:dyDescent="0.35">
      <c r="A5130" s="1" t="s">
        <v>12936</v>
      </c>
      <c r="B5130">
        <v>7.1927909474760743E-2</v>
      </c>
    </row>
    <row r="5131" spans="1:2" x14ac:dyDescent="0.35">
      <c r="A5131" s="1" t="s">
        <v>12937</v>
      </c>
      <c r="B5131">
        <v>3.1595244521392549E-2</v>
      </c>
    </row>
    <row r="5132" spans="1:2" x14ac:dyDescent="0.35">
      <c r="A5132" s="1" t="s">
        <v>12938</v>
      </c>
      <c r="B5132">
        <v>1.0306593222708701E-4</v>
      </c>
    </row>
    <row r="5133" spans="1:2" x14ac:dyDescent="0.35">
      <c r="A5133" s="1" t="s">
        <v>12939</v>
      </c>
      <c r="B5133">
        <v>-5.9219255295754249E-3</v>
      </c>
    </row>
    <row r="5134" spans="1:2" x14ac:dyDescent="0.35">
      <c r="A5134" s="1" t="s">
        <v>12940</v>
      </c>
      <c r="B5134">
        <v>-9.0371521229458233E-3</v>
      </c>
    </row>
    <row r="5135" spans="1:2" x14ac:dyDescent="0.35">
      <c r="A5135" s="1" t="s">
        <v>12941</v>
      </c>
      <c r="B5135">
        <v>-9.7263454041708539E-3</v>
      </c>
    </row>
    <row r="5136" spans="1:2" x14ac:dyDescent="0.35">
      <c r="A5136" s="1" t="s">
        <v>12942</v>
      </c>
      <c r="B5136">
        <v>-9.4887055296737806E-3</v>
      </c>
    </row>
    <row r="5137" spans="1:2" x14ac:dyDescent="0.35">
      <c r="A5137" s="1" t="s">
        <v>12943</v>
      </c>
      <c r="B5137">
        <v>-5.2586028616162898E-3</v>
      </c>
    </row>
    <row r="5138" spans="1:2" x14ac:dyDescent="0.35">
      <c r="A5138" s="1" t="s">
        <v>12944</v>
      </c>
      <c r="B5138">
        <v>-3.3035184876502211E-3</v>
      </c>
    </row>
    <row r="5139" spans="1:2" x14ac:dyDescent="0.35">
      <c r="A5139" s="1" t="s">
        <v>12945</v>
      </c>
      <c r="B5139">
        <v>-1.8249704392225179E-3</v>
      </c>
    </row>
    <row r="5140" spans="1:2" x14ac:dyDescent="0.35">
      <c r="A5140" s="1" t="s">
        <v>12946</v>
      </c>
      <c r="B5140">
        <v>-2.9655451858643439E-3</v>
      </c>
    </row>
    <row r="5141" spans="1:2" x14ac:dyDescent="0.35">
      <c r="A5141" s="1" t="s">
        <v>12947</v>
      </c>
      <c r="B5141">
        <v>-3.2530211397147008E-3</v>
      </c>
    </row>
    <row r="5142" spans="1:2" x14ac:dyDescent="0.35">
      <c r="A5142" s="1" t="s">
        <v>12948</v>
      </c>
      <c r="B5142">
        <v>-2.306208115517838E-3</v>
      </c>
    </row>
    <row r="5143" spans="1:2" x14ac:dyDescent="0.35">
      <c r="A5143" s="1" t="s">
        <v>12949</v>
      </c>
      <c r="B5143">
        <v>-2.6005514617449071E-3</v>
      </c>
    </row>
    <row r="5144" spans="1:2" x14ac:dyDescent="0.35">
      <c r="A5144" s="1" t="s">
        <v>12950</v>
      </c>
      <c r="B5144">
        <v>-3.8617868753980521E-3</v>
      </c>
    </row>
    <row r="5145" spans="1:2" x14ac:dyDescent="0.35">
      <c r="A5145" s="1" t="s">
        <v>12951</v>
      </c>
      <c r="B5145">
        <v>2.4055568642435379E-3</v>
      </c>
    </row>
    <row r="5146" spans="1:2" x14ac:dyDescent="0.35">
      <c r="A5146" s="1" t="s">
        <v>12952</v>
      </c>
      <c r="B5146">
        <v>2.917900030908635E-2</v>
      </c>
    </row>
    <row r="5147" spans="1:2" x14ac:dyDescent="0.35">
      <c r="A5147" s="1" t="s">
        <v>12953</v>
      </c>
      <c r="B5147">
        <v>7.3364191249638208E-2</v>
      </c>
    </row>
    <row r="5148" spans="1:2" x14ac:dyDescent="0.35">
      <c r="A5148" s="1" t="s">
        <v>12954</v>
      </c>
      <c r="B5148">
        <v>0.1117932036133283</v>
      </c>
    </row>
    <row r="5149" spans="1:2" x14ac:dyDescent="0.35">
      <c r="A5149" s="1" t="s">
        <v>12955</v>
      </c>
      <c r="B5149">
        <v>0.11291872238066419</v>
      </c>
    </row>
    <row r="5150" spans="1:2" x14ac:dyDescent="0.35">
      <c r="A5150" s="1" t="s">
        <v>12956</v>
      </c>
      <c r="B5150">
        <v>0.111430959081944</v>
      </c>
    </row>
    <row r="5151" spans="1:2" x14ac:dyDescent="0.35">
      <c r="A5151" s="1" t="s">
        <v>12957</v>
      </c>
      <c r="B5151">
        <v>9.835806661014912E-2</v>
      </c>
    </row>
    <row r="5152" spans="1:2" x14ac:dyDescent="0.35">
      <c r="A5152" s="1" t="s">
        <v>12958</v>
      </c>
      <c r="B5152">
        <v>0.10250604176889209</v>
      </c>
    </row>
    <row r="5153" spans="1:2" x14ac:dyDescent="0.35">
      <c r="A5153" s="1" t="s">
        <v>12959</v>
      </c>
      <c r="B5153">
        <v>0.1088422583256613</v>
      </c>
    </row>
    <row r="5154" spans="1:2" x14ac:dyDescent="0.35">
      <c r="A5154" s="1" t="s">
        <v>12960</v>
      </c>
      <c r="B5154">
        <v>7.1774990616502318E-2</v>
      </c>
    </row>
    <row r="5155" spans="1:2" x14ac:dyDescent="0.35">
      <c r="A5155" s="1" t="s">
        <v>12961</v>
      </c>
      <c r="B5155">
        <v>3.1381010899356618E-2</v>
      </c>
    </row>
    <row r="5156" spans="1:2" x14ac:dyDescent="0.35">
      <c r="A5156" s="1" t="s">
        <v>12962</v>
      </c>
      <c r="B5156">
        <v>-4.9688801898498038E-4</v>
      </c>
    </row>
    <row r="5157" spans="1:2" x14ac:dyDescent="0.35">
      <c r="A5157" s="1" t="s">
        <v>12963</v>
      </c>
      <c r="B5157">
        <v>-6.3086411333096552E-3</v>
      </c>
    </row>
    <row r="5158" spans="1:2" x14ac:dyDescent="0.35">
      <c r="A5158" s="1" t="s">
        <v>12964</v>
      </c>
      <c r="B5158">
        <v>-9.7001652914799168E-3</v>
      </c>
    </row>
    <row r="5159" spans="1:2" x14ac:dyDescent="0.35">
      <c r="A5159" s="1" t="s">
        <v>12965</v>
      </c>
      <c r="B5159">
        <v>-9.9318288478765036E-3</v>
      </c>
    </row>
    <row r="5160" spans="1:2" x14ac:dyDescent="0.35">
      <c r="A5160" s="1" t="s">
        <v>12966</v>
      </c>
      <c r="B5160">
        <v>-9.6899726503609576E-3</v>
      </c>
    </row>
    <row r="5161" spans="1:2" x14ac:dyDescent="0.35">
      <c r="A5161" s="1" t="s">
        <v>12967</v>
      </c>
      <c r="B5161">
        <v>-5.3035133916554981E-3</v>
      </c>
    </row>
    <row r="5162" spans="1:2" x14ac:dyDescent="0.35">
      <c r="A5162" s="1" t="s">
        <v>12968</v>
      </c>
      <c r="B5162">
        <v>-3.2135770300022581E-3</v>
      </c>
    </row>
    <row r="5163" spans="1:2" x14ac:dyDescent="0.35">
      <c r="A5163" s="1" t="s">
        <v>12969</v>
      </c>
      <c r="B5163">
        <v>-1.8861009817709141E-3</v>
      </c>
    </row>
    <row r="5164" spans="1:2" x14ac:dyDescent="0.35">
      <c r="A5164" s="1" t="s">
        <v>12970</v>
      </c>
      <c r="B5164">
        <v>-3.0578857843593511E-3</v>
      </c>
    </row>
    <row r="5165" spans="1:2" x14ac:dyDescent="0.35">
      <c r="A5165" s="1" t="s">
        <v>12971</v>
      </c>
      <c r="B5165">
        <v>-3.3170611781041812E-3</v>
      </c>
    </row>
    <row r="5166" spans="1:2" x14ac:dyDescent="0.35">
      <c r="A5166" s="1" t="s">
        <v>12972</v>
      </c>
      <c r="B5166">
        <v>-2.4703044289055491E-3</v>
      </c>
    </row>
    <row r="5167" spans="1:2" x14ac:dyDescent="0.35">
      <c r="A5167" s="1" t="s">
        <v>12973</v>
      </c>
      <c r="B5167">
        <v>-2.7759304478876291E-3</v>
      </c>
    </row>
    <row r="5168" spans="1:2" x14ac:dyDescent="0.35">
      <c r="A5168" s="1" t="s">
        <v>12974</v>
      </c>
      <c r="B5168">
        <v>-4.0532130131415364E-3</v>
      </c>
    </row>
    <row r="5169" spans="1:2" x14ac:dyDescent="0.35">
      <c r="A5169" s="1" t="s">
        <v>12975</v>
      </c>
      <c r="B5169">
        <v>7.9216846856841193E-4</v>
      </c>
    </row>
    <row r="5170" spans="1:2" x14ac:dyDescent="0.35">
      <c r="A5170" s="1" t="s">
        <v>12976</v>
      </c>
      <c r="B5170">
        <v>2.798372861670153E-2</v>
      </c>
    </row>
    <row r="5171" spans="1:2" x14ac:dyDescent="0.35">
      <c r="A5171" s="1" t="s">
        <v>12977</v>
      </c>
      <c r="B5171">
        <v>7.1148930269521127E-2</v>
      </c>
    </row>
    <row r="5172" spans="1:2" x14ac:dyDescent="0.35">
      <c r="A5172" s="1" t="s">
        <v>12978</v>
      </c>
      <c r="B5172">
        <v>0.1103604763021102</v>
      </c>
    </row>
    <row r="5173" spans="1:2" x14ac:dyDescent="0.35">
      <c r="A5173" s="1" t="s">
        <v>12979</v>
      </c>
      <c r="B5173">
        <v>0.1126854939378733</v>
      </c>
    </row>
    <row r="5174" spans="1:2" x14ac:dyDescent="0.35">
      <c r="A5174" s="1" t="s">
        <v>12980</v>
      </c>
      <c r="B5174">
        <v>0.1122386723642311</v>
      </c>
    </row>
    <row r="5175" spans="1:2" x14ac:dyDescent="0.35">
      <c r="A5175" s="1" t="s">
        <v>12981</v>
      </c>
      <c r="B5175">
        <v>9.8626587826569731E-2</v>
      </c>
    </row>
    <row r="5176" spans="1:2" x14ac:dyDescent="0.35">
      <c r="A5176" s="1" t="s">
        <v>12982</v>
      </c>
      <c r="B5176">
        <v>0.1024602262760797</v>
      </c>
    </row>
    <row r="5177" spans="1:2" x14ac:dyDescent="0.35">
      <c r="A5177" s="1" t="s">
        <v>12983</v>
      </c>
      <c r="B5177">
        <v>0.10771725502026409</v>
      </c>
    </row>
    <row r="5178" spans="1:2" x14ac:dyDescent="0.35">
      <c r="A5178" s="1" t="s">
        <v>12984</v>
      </c>
      <c r="B5178">
        <v>7.0195374102970706E-2</v>
      </c>
    </row>
    <row r="5179" spans="1:2" x14ac:dyDescent="0.35">
      <c r="A5179" s="1" t="s">
        <v>12985</v>
      </c>
      <c r="B5179">
        <v>3.0449366554003449E-2</v>
      </c>
    </row>
    <row r="5180" spans="1:2" x14ac:dyDescent="0.35">
      <c r="A5180" s="1" t="s">
        <v>12986</v>
      </c>
      <c r="B5180">
        <v>-1.4433859294579591E-3</v>
      </c>
    </row>
    <row r="5181" spans="1:2" x14ac:dyDescent="0.35">
      <c r="A5181" s="1" t="s">
        <v>12987</v>
      </c>
      <c r="B5181">
        <v>-6.6119973123200098E-3</v>
      </c>
    </row>
    <row r="5182" spans="1:2" x14ac:dyDescent="0.35">
      <c r="A5182" s="1" t="s">
        <v>12988</v>
      </c>
      <c r="B5182">
        <v>-1.025043802827303E-2</v>
      </c>
    </row>
    <row r="5183" spans="1:2" x14ac:dyDescent="0.35">
      <c r="A5183" s="1" t="s">
        <v>12989</v>
      </c>
      <c r="B5183">
        <v>-1.0253712260165649E-2</v>
      </c>
    </row>
    <row r="5184" spans="1:2" x14ac:dyDescent="0.35">
      <c r="A5184" s="1" t="s">
        <v>12990</v>
      </c>
      <c r="B5184">
        <v>-1.0260593393044319E-2</v>
      </c>
    </row>
    <row r="5185" spans="1:2" x14ac:dyDescent="0.35">
      <c r="A5185" s="1" t="s">
        <v>12991</v>
      </c>
      <c r="B5185">
        <v>-5.3218056618180012E-3</v>
      </c>
    </row>
    <row r="5186" spans="1:2" x14ac:dyDescent="0.35">
      <c r="A5186" s="1" t="s">
        <v>12992</v>
      </c>
      <c r="B5186">
        <v>-3.3091822886142539E-3</v>
      </c>
    </row>
    <row r="5187" spans="1:2" x14ac:dyDescent="0.35">
      <c r="A5187" s="1" t="s">
        <v>12993</v>
      </c>
      <c r="B5187">
        <v>-1.8503361294207499E-3</v>
      </c>
    </row>
    <row r="5188" spans="1:2" x14ac:dyDescent="0.35">
      <c r="A5188" s="1" t="s">
        <v>12994</v>
      </c>
      <c r="B5188">
        <v>-3.0066480836230488E-3</v>
      </c>
    </row>
    <row r="5189" spans="1:2" x14ac:dyDescent="0.35">
      <c r="A5189" s="1" t="s">
        <v>12995</v>
      </c>
      <c r="B5189">
        <v>-3.2748488851423721E-3</v>
      </c>
    </row>
    <row r="5190" spans="1:2" x14ac:dyDescent="0.35">
      <c r="A5190" s="1" t="s">
        <v>12996</v>
      </c>
      <c r="B5190">
        <v>-2.3698266082309602E-3</v>
      </c>
    </row>
    <row r="5191" spans="1:2" x14ac:dyDescent="0.35">
      <c r="A5191" s="1" t="s">
        <v>12997</v>
      </c>
      <c r="B5191">
        <v>-2.6629694589655E-3</v>
      </c>
    </row>
    <row r="5192" spans="1:2" x14ac:dyDescent="0.35">
      <c r="A5192" s="1" t="s">
        <v>12998</v>
      </c>
      <c r="B5192">
        <v>-3.9007018032389679E-3</v>
      </c>
    </row>
    <row r="5193" spans="1:2" x14ac:dyDescent="0.35">
      <c r="A5193" s="1" t="s">
        <v>12999</v>
      </c>
      <c r="B5193">
        <v>1.2905899204554889E-3</v>
      </c>
    </row>
    <row r="5194" spans="1:2" x14ac:dyDescent="0.35">
      <c r="A5194" s="1" t="s">
        <v>13000</v>
      </c>
      <c r="B5194">
        <v>2.800474260781988E-2</v>
      </c>
    </row>
    <row r="5195" spans="1:2" x14ac:dyDescent="0.35">
      <c r="A5195" s="1" t="s">
        <v>13001</v>
      </c>
      <c r="B5195">
        <v>7.1809409586579942E-2</v>
      </c>
    </row>
    <row r="5196" spans="1:2" x14ac:dyDescent="0.35">
      <c r="A5196" s="1" t="s">
        <v>13002</v>
      </c>
      <c r="B5196">
        <v>0.11050631903665969</v>
      </c>
    </row>
    <row r="5197" spans="1:2" x14ac:dyDescent="0.35">
      <c r="A5197" s="1" t="s">
        <v>13003</v>
      </c>
      <c r="B5197">
        <v>0.11210418019432571</v>
      </c>
    </row>
    <row r="5198" spans="1:2" x14ac:dyDescent="0.35">
      <c r="A5198" s="1" t="s">
        <v>13004</v>
      </c>
      <c r="B5198">
        <v>0.1109648781261756</v>
      </c>
    </row>
    <row r="5199" spans="1:2" x14ac:dyDescent="0.35">
      <c r="A5199" s="1" t="s">
        <v>13005</v>
      </c>
      <c r="B5199">
        <v>9.7940316612452769E-2</v>
      </c>
    </row>
    <row r="5200" spans="1:2" x14ac:dyDescent="0.35">
      <c r="A5200" s="1" t="s">
        <v>13006</v>
      </c>
      <c r="B5200">
        <v>0.1019775077017263</v>
      </c>
    </row>
    <row r="5201" spans="1:2" x14ac:dyDescent="0.35">
      <c r="A5201" s="1" t="s">
        <v>13007</v>
      </c>
      <c r="B5201">
        <v>0.1076233452145855</v>
      </c>
    </row>
    <row r="5202" spans="1:2" x14ac:dyDescent="0.35">
      <c r="A5202" s="1" t="s">
        <v>13008</v>
      </c>
      <c r="B5202">
        <v>7.0793061572431287E-2</v>
      </c>
    </row>
    <row r="5203" spans="1:2" x14ac:dyDescent="0.35">
      <c r="A5203" s="1" t="s">
        <v>13009</v>
      </c>
      <c r="B5203">
        <v>3.0833017025932961E-2</v>
      </c>
    </row>
    <row r="5204" spans="1:2" x14ac:dyDescent="0.35">
      <c r="A5204" s="1" t="s">
        <v>13010</v>
      </c>
      <c r="B5204">
        <v>-1.2203618809265911E-3</v>
      </c>
    </row>
    <row r="5205" spans="1:2" x14ac:dyDescent="0.35">
      <c r="A5205" s="1" t="s">
        <v>13011</v>
      </c>
      <c r="B5205">
        <v>-6.304331452032381E-3</v>
      </c>
    </row>
    <row r="5206" spans="1:2" x14ac:dyDescent="0.35">
      <c r="A5206" s="1" t="s">
        <v>13012</v>
      </c>
      <c r="B5206">
        <v>-9.5111416988122154E-3</v>
      </c>
    </row>
    <row r="5207" spans="1:2" x14ac:dyDescent="0.35">
      <c r="A5207" s="1" t="s">
        <v>13013</v>
      </c>
      <c r="B5207">
        <v>-1.020719710819233E-2</v>
      </c>
    </row>
    <row r="5208" spans="1:2" x14ac:dyDescent="0.35">
      <c r="A5208" s="1" t="s">
        <v>13014</v>
      </c>
      <c r="B5208">
        <v>-1.023106317727494E-2</v>
      </c>
    </row>
    <row r="5209" spans="1:2" x14ac:dyDescent="0.35">
      <c r="A5209" s="1" t="s">
        <v>13015</v>
      </c>
      <c r="B5209">
        <v>-5.3604968212212127E-3</v>
      </c>
    </row>
    <row r="5210" spans="1:2" x14ac:dyDescent="0.35">
      <c r="A5210" s="1" t="s">
        <v>13016</v>
      </c>
      <c r="B5210">
        <v>-3.24854880683477E-3</v>
      </c>
    </row>
    <row r="5211" spans="1:2" x14ac:dyDescent="0.35">
      <c r="A5211" s="1" t="s">
        <v>13017</v>
      </c>
      <c r="B5211">
        <v>-1.848582317756559E-3</v>
      </c>
    </row>
    <row r="5212" spans="1:2" x14ac:dyDescent="0.35">
      <c r="A5212" s="1" t="s">
        <v>13018</v>
      </c>
      <c r="B5212">
        <v>-3.0029574209056052E-3</v>
      </c>
    </row>
    <row r="5213" spans="1:2" x14ac:dyDescent="0.35">
      <c r="A5213" s="1" t="s">
        <v>13019</v>
      </c>
      <c r="B5213">
        <v>-3.2335391566670059E-3</v>
      </c>
    </row>
    <row r="5214" spans="1:2" x14ac:dyDescent="0.35">
      <c r="A5214" s="1" t="s">
        <v>13020</v>
      </c>
      <c r="B5214">
        <v>-2.333240975046255E-3</v>
      </c>
    </row>
    <row r="5215" spans="1:2" x14ac:dyDescent="0.35">
      <c r="A5215" s="1" t="s">
        <v>13021</v>
      </c>
      <c r="B5215">
        <v>-2.642686387699978E-3</v>
      </c>
    </row>
    <row r="5216" spans="1:2" x14ac:dyDescent="0.35">
      <c r="A5216" s="1" t="s">
        <v>13022</v>
      </c>
      <c r="B5216">
        <v>-3.5305527270908421E-3</v>
      </c>
    </row>
    <row r="5217" spans="1:2" x14ac:dyDescent="0.35">
      <c r="A5217" s="1" t="s">
        <v>13023</v>
      </c>
      <c r="B5217">
        <v>2.184855523760161E-3</v>
      </c>
    </row>
    <row r="5218" spans="1:2" x14ac:dyDescent="0.35">
      <c r="A5218" s="1" t="s">
        <v>13024</v>
      </c>
      <c r="B5218">
        <v>2.84993514689924E-2</v>
      </c>
    </row>
    <row r="5219" spans="1:2" x14ac:dyDescent="0.35">
      <c r="A5219" s="1" t="s">
        <v>13025</v>
      </c>
      <c r="B5219">
        <v>7.2637524050741045E-2</v>
      </c>
    </row>
    <row r="5220" spans="1:2" x14ac:dyDescent="0.35">
      <c r="A5220" s="1" t="s">
        <v>13026</v>
      </c>
      <c r="B5220">
        <v>0.1115954642464978</v>
      </c>
    </row>
    <row r="5221" spans="1:2" x14ac:dyDescent="0.35">
      <c r="A5221" s="1" t="s">
        <v>13027</v>
      </c>
      <c r="B5221">
        <v>0.11247311133724</v>
      </c>
    </row>
    <row r="5222" spans="1:2" x14ac:dyDescent="0.35">
      <c r="A5222" s="1" t="s">
        <v>13028</v>
      </c>
      <c r="B5222">
        <v>0.1112131320082468</v>
      </c>
    </row>
    <row r="5223" spans="1:2" x14ac:dyDescent="0.35">
      <c r="A5223" s="1" t="s">
        <v>13029</v>
      </c>
      <c r="B5223">
        <v>9.8110002276439429E-2</v>
      </c>
    </row>
    <row r="5224" spans="1:2" x14ac:dyDescent="0.35">
      <c r="A5224" s="1" t="s">
        <v>13030</v>
      </c>
      <c r="B5224">
        <v>0.1024197472968159</v>
      </c>
    </row>
    <row r="5225" spans="1:2" x14ac:dyDescent="0.35">
      <c r="A5225" s="1" t="s">
        <v>13031</v>
      </c>
      <c r="B5225">
        <v>0.10810274203546839</v>
      </c>
    </row>
    <row r="5226" spans="1:2" x14ac:dyDescent="0.35">
      <c r="A5226" s="1" t="s">
        <v>13032</v>
      </c>
      <c r="B5226">
        <v>7.1083546277033963E-2</v>
      </c>
    </row>
    <row r="5227" spans="1:2" x14ac:dyDescent="0.35">
      <c r="A5227" s="1" t="s">
        <v>13033</v>
      </c>
      <c r="B5227">
        <v>3.1112677743784491E-2</v>
      </c>
    </row>
    <row r="5228" spans="1:2" x14ac:dyDescent="0.35">
      <c r="A5228" s="1" t="s">
        <v>13034</v>
      </c>
      <c r="B5228">
        <v>-8.5732097355855318E-4</v>
      </c>
    </row>
    <row r="5229" spans="1:2" x14ac:dyDescent="0.35">
      <c r="A5229" s="1" t="s">
        <v>13035</v>
      </c>
      <c r="B5229">
        <v>-6.4527628320164027E-3</v>
      </c>
    </row>
    <row r="5230" spans="1:2" x14ac:dyDescent="0.35">
      <c r="A5230" s="1" t="s">
        <v>13036</v>
      </c>
      <c r="B5230">
        <v>-1.0106963014825649E-2</v>
      </c>
    </row>
    <row r="5231" spans="1:2" x14ac:dyDescent="0.35">
      <c r="A5231" s="1" t="s">
        <v>13037</v>
      </c>
      <c r="B5231">
        <v>-1.0399875620121089E-2</v>
      </c>
    </row>
    <row r="5232" spans="1:2" x14ac:dyDescent="0.35">
      <c r="A5232" s="1" t="s">
        <v>13038</v>
      </c>
      <c r="B5232">
        <v>-1.0182994101939079E-2</v>
      </c>
    </row>
    <row r="5233" spans="1:2" x14ac:dyDescent="0.35">
      <c r="A5233" s="1" t="s">
        <v>13039</v>
      </c>
      <c r="B5233">
        <v>-5.3260863198608677E-3</v>
      </c>
    </row>
    <row r="5234" spans="1:2" x14ac:dyDescent="0.35">
      <c r="A5234" s="1" t="s">
        <v>13040</v>
      </c>
      <c r="B5234">
        <v>-3.262838446151536E-3</v>
      </c>
    </row>
    <row r="5235" spans="1:2" x14ac:dyDescent="0.35">
      <c r="A5235" s="1" t="s">
        <v>13041</v>
      </c>
      <c r="B5235">
        <v>-1.7547677835001131E-3</v>
      </c>
    </row>
    <row r="5236" spans="1:2" x14ac:dyDescent="0.35">
      <c r="A5236" s="1" t="s">
        <v>13042</v>
      </c>
      <c r="B5236">
        <v>-2.944456318558681E-3</v>
      </c>
    </row>
    <row r="5237" spans="1:2" x14ac:dyDescent="0.35">
      <c r="A5237" s="1" t="s">
        <v>13043</v>
      </c>
      <c r="B5237">
        <v>-3.179999818634812E-3</v>
      </c>
    </row>
    <row r="5238" spans="1:2" x14ac:dyDescent="0.35">
      <c r="A5238" s="1" t="s">
        <v>13044</v>
      </c>
      <c r="B5238">
        <v>-2.239386574902085E-3</v>
      </c>
    </row>
    <row r="5239" spans="1:2" x14ac:dyDescent="0.35">
      <c r="A5239" s="1" t="s">
        <v>13045</v>
      </c>
      <c r="B5239">
        <v>-2.5332680537771481E-3</v>
      </c>
    </row>
    <row r="5240" spans="1:2" x14ac:dyDescent="0.35">
      <c r="A5240" s="1" t="s">
        <v>13046</v>
      </c>
      <c r="B5240">
        <v>-3.7992135295521548E-3</v>
      </c>
    </row>
    <row r="5241" spans="1:2" x14ac:dyDescent="0.35">
      <c r="A5241" s="1" t="s">
        <v>13047</v>
      </c>
      <c r="B5241">
        <v>2.5337773839215799E-3</v>
      </c>
    </row>
    <row r="5242" spans="1:2" x14ac:dyDescent="0.35">
      <c r="A5242" s="1" t="s">
        <v>13048</v>
      </c>
      <c r="B5242">
        <v>2.9025441243142922E-2</v>
      </c>
    </row>
    <row r="5243" spans="1:2" x14ac:dyDescent="0.35">
      <c r="A5243" s="1" t="s">
        <v>13049</v>
      </c>
      <c r="B5243">
        <v>7.3263693837187491E-2</v>
      </c>
    </row>
    <row r="5244" spans="1:2" x14ac:dyDescent="0.35">
      <c r="A5244" s="1" t="s">
        <v>13050</v>
      </c>
      <c r="B5244">
        <v>0.11164749668788169</v>
      </c>
    </row>
    <row r="5245" spans="1:2" x14ac:dyDescent="0.35">
      <c r="A5245" s="1" t="s">
        <v>13051</v>
      </c>
      <c r="B5245">
        <v>0.11287842678061071</v>
      </c>
    </row>
    <row r="5246" spans="1:2" x14ac:dyDescent="0.35">
      <c r="A5246" s="1" t="s">
        <v>13052</v>
      </c>
      <c r="B5246">
        <v>0.11146503677962311</v>
      </c>
    </row>
    <row r="5247" spans="1:2" x14ac:dyDescent="0.35">
      <c r="A5247" s="1" t="s">
        <v>13053</v>
      </c>
      <c r="B5247">
        <v>9.8428697768630613E-2</v>
      </c>
    </row>
    <row r="5248" spans="1:2" x14ac:dyDescent="0.35">
      <c r="A5248" s="1" t="s">
        <v>13054</v>
      </c>
      <c r="B5248">
        <v>0.1025544799781317</v>
      </c>
    </row>
    <row r="5249" spans="1:2" x14ac:dyDescent="0.35">
      <c r="A5249" s="1" t="s">
        <v>13055</v>
      </c>
      <c r="B5249">
        <v>0.1094035314759168</v>
      </c>
    </row>
    <row r="5250" spans="1:2" x14ac:dyDescent="0.35">
      <c r="A5250" s="1" t="s">
        <v>13056</v>
      </c>
      <c r="B5250">
        <v>7.2045261615089534E-2</v>
      </c>
    </row>
    <row r="5251" spans="1:2" x14ac:dyDescent="0.35">
      <c r="A5251" s="1" t="s">
        <v>13057</v>
      </c>
      <c r="B5251">
        <v>3.1699040489169397E-2</v>
      </c>
    </row>
    <row r="5252" spans="1:2" x14ac:dyDescent="0.35">
      <c r="A5252" s="1" t="s">
        <v>13058</v>
      </c>
      <c r="B5252">
        <v>3.1904653959344119E-4</v>
      </c>
    </row>
    <row r="5253" spans="1:2" x14ac:dyDescent="0.35">
      <c r="A5253" s="1" t="s">
        <v>13059</v>
      </c>
      <c r="B5253">
        <v>-5.8020062295001864E-3</v>
      </c>
    </row>
    <row r="5254" spans="1:2" x14ac:dyDescent="0.35">
      <c r="A5254" s="1" t="s">
        <v>13060</v>
      </c>
      <c r="B5254">
        <v>-8.8306033491897685E-3</v>
      </c>
    </row>
    <row r="5255" spans="1:2" x14ac:dyDescent="0.35">
      <c r="A5255" s="1" t="s">
        <v>13061</v>
      </c>
      <c r="B5255">
        <v>-9.6209482037344293E-3</v>
      </c>
    </row>
    <row r="5256" spans="1:2" x14ac:dyDescent="0.35">
      <c r="A5256" s="1" t="s">
        <v>13062</v>
      </c>
      <c r="B5256">
        <v>-9.3781145966567326E-3</v>
      </c>
    </row>
    <row r="5257" spans="1:2" x14ac:dyDescent="0.35">
      <c r="A5257" s="1" t="s">
        <v>13063</v>
      </c>
      <c r="B5257">
        <v>-5.2368547845376371E-3</v>
      </c>
    </row>
    <row r="5258" spans="1:2" x14ac:dyDescent="0.35">
      <c r="A5258" s="1" t="s">
        <v>13064</v>
      </c>
      <c r="B5258">
        <v>-3.2812487688819222E-3</v>
      </c>
    </row>
    <row r="5259" spans="1:2" x14ac:dyDescent="0.35">
      <c r="A5259" s="1" t="s">
        <v>13065</v>
      </c>
      <c r="B5259">
        <v>-1.755036316156324E-3</v>
      </c>
    </row>
    <row r="5260" spans="1:2" x14ac:dyDescent="0.35">
      <c r="A5260" s="1" t="s">
        <v>13066</v>
      </c>
      <c r="B5260">
        <v>-2.865245321010782E-3</v>
      </c>
    </row>
    <row r="5261" spans="1:2" x14ac:dyDescent="0.35">
      <c r="A5261" s="1" t="s">
        <v>13067</v>
      </c>
      <c r="B5261">
        <v>-3.2004793395384789E-3</v>
      </c>
    </row>
    <row r="5262" spans="1:2" x14ac:dyDescent="0.35">
      <c r="A5262" s="1" t="s">
        <v>13068</v>
      </c>
      <c r="B5262">
        <v>-2.2053462769284441E-3</v>
      </c>
    </row>
    <row r="5263" spans="1:2" x14ac:dyDescent="0.35">
      <c r="A5263" s="1" t="s">
        <v>13069</v>
      </c>
      <c r="B5263">
        <v>-2.4788120238381571E-3</v>
      </c>
    </row>
    <row r="5264" spans="1:2" x14ac:dyDescent="0.35">
      <c r="A5264" s="1" t="s">
        <v>13070</v>
      </c>
      <c r="B5264">
        <v>-3.764886261255047E-3</v>
      </c>
    </row>
    <row r="5265" spans="1:2" x14ac:dyDescent="0.35">
      <c r="A5265" s="1" t="s">
        <v>13071</v>
      </c>
      <c r="B5265">
        <v>3.6164721196230249E-3</v>
      </c>
    </row>
    <row r="5266" spans="1:2" x14ac:dyDescent="0.35">
      <c r="A5266" s="1" t="s">
        <v>13072</v>
      </c>
      <c r="B5266">
        <v>3.0278278275239549E-2</v>
      </c>
    </row>
    <row r="5267" spans="1:2" x14ac:dyDescent="0.35">
      <c r="A5267" s="1" t="s">
        <v>13073</v>
      </c>
      <c r="B5267">
        <v>7.4294880106221525E-2</v>
      </c>
    </row>
    <row r="5268" spans="1:2" x14ac:dyDescent="0.35">
      <c r="A5268" s="1" t="s">
        <v>13074</v>
      </c>
      <c r="B5268">
        <v>0.1124363459963012</v>
      </c>
    </row>
    <row r="5269" spans="1:2" x14ac:dyDescent="0.35">
      <c r="A5269" s="1" t="s">
        <v>13075</v>
      </c>
      <c r="B5269">
        <v>0.1133684840396194</v>
      </c>
    </row>
    <row r="5270" spans="1:2" x14ac:dyDescent="0.35">
      <c r="A5270" s="1" t="s">
        <v>13076</v>
      </c>
      <c r="B5270">
        <v>0.11163720581280499</v>
      </c>
    </row>
    <row r="5271" spans="1:2" x14ac:dyDescent="0.35">
      <c r="A5271" s="1" t="s">
        <v>13077</v>
      </c>
      <c r="B5271">
        <v>9.8521402300405986E-2</v>
      </c>
    </row>
    <row r="5272" spans="1:2" x14ac:dyDescent="0.35">
      <c r="A5272" s="1" t="s">
        <v>13078</v>
      </c>
      <c r="B5272">
        <v>0.10270612414131609</v>
      </c>
    </row>
    <row r="5273" spans="1:2" x14ac:dyDescent="0.35">
      <c r="A5273" s="1" t="s">
        <v>13079</v>
      </c>
      <c r="B5273">
        <v>0.1091040461478031</v>
      </c>
    </row>
    <row r="5274" spans="1:2" x14ac:dyDescent="0.35">
      <c r="A5274" s="1" t="s">
        <v>13080</v>
      </c>
      <c r="B5274">
        <v>7.2101963729654411E-2</v>
      </c>
    </row>
    <row r="5275" spans="1:2" x14ac:dyDescent="0.35">
      <c r="A5275" s="1" t="s">
        <v>13081</v>
      </c>
      <c r="B5275">
        <v>3.1592691355108928E-2</v>
      </c>
    </row>
    <row r="5276" spans="1:2" x14ac:dyDescent="0.35">
      <c r="A5276" s="1" t="s">
        <v>13082</v>
      </c>
      <c r="B5276">
        <v>-1.2519796677349789E-4</v>
      </c>
    </row>
    <row r="5277" spans="1:2" x14ac:dyDescent="0.35">
      <c r="A5277" s="1" t="s">
        <v>13083</v>
      </c>
      <c r="B5277">
        <v>-6.2405602945428589E-3</v>
      </c>
    </row>
    <row r="5278" spans="1:2" x14ac:dyDescent="0.35">
      <c r="A5278" s="1" t="s">
        <v>13084</v>
      </c>
      <c r="B5278">
        <v>-9.5767735409240176E-3</v>
      </c>
    </row>
    <row r="5279" spans="1:2" x14ac:dyDescent="0.35">
      <c r="A5279" s="1" t="s">
        <v>13085</v>
      </c>
      <c r="B5279">
        <v>-9.4556403166006272E-3</v>
      </c>
    </row>
    <row r="5280" spans="1:2" x14ac:dyDescent="0.35">
      <c r="A5280" s="1" t="s">
        <v>13086</v>
      </c>
      <c r="B5280">
        <v>-9.148079798213268E-3</v>
      </c>
    </row>
    <row r="5281" spans="1:2" x14ac:dyDescent="0.35">
      <c r="A5281" s="1" t="s">
        <v>13087</v>
      </c>
      <c r="B5281">
        <v>-5.2238415383698738E-3</v>
      </c>
    </row>
    <row r="5282" spans="1:2" x14ac:dyDescent="0.35">
      <c r="A5282" s="1" t="s">
        <v>13088</v>
      </c>
      <c r="B5282">
        <v>-3.3035184875929262E-3</v>
      </c>
    </row>
    <row r="5283" spans="1:2" x14ac:dyDescent="0.35">
      <c r="A5283" s="1" t="s">
        <v>13089</v>
      </c>
      <c r="B5283">
        <v>-1.824970439279813E-3</v>
      </c>
    </row>
    <row r="5284" spans="1:2" x14ac:dyDescent="0.35">
      <c r="A5284" s="1" t="s">
        <v>13090</v>
      </c>
      <c r="B5284">
        <v>-2.9655451858643439E-3</v>
      </c>
    </row>
    <row r="5285" spans="1:2" x14ac:dyDescent="0.35">
      <c r="A5285" s="1" t="s">
        <v>13091</v>
      </c>
      <c r="B5285">
        <v>-3.253021139771997E-3</v>
      </c>
    </row>
    <row r="5286" spans="1:2" x14ac:dyDescent="0.35">
      <c r="A5286" s="1" t="s">
        <v>13092</v>
      </c>
      <c r="B5286">
        <v>-2.3062081156324291E-3</v>
      </c>
    </row>
    <row r="5287" spans="1:2" x14ac:dyDescent="0.35">
      <c r="A5287" s="1" t="s">
        <v>13093</v>
      </c>
      <c r="B5287">
        <v>-2.600551461859499E-3</v>
      </c>
    </row>
    <row r="5288" spans="1:2" x14ac:dyDescent="0.35">
      <c r="A5288" s="1" t="s">
        <v>13094</v>
      </c>
      <c r="B5288">
        <v>-3.861786875111572E-3</v>
      </c>
    </row>
    <row r="5289" spans="1:2" x14ac:dyDescent="0.35">
      <c r="A5289" s="1" t="s">
        <v>13095</v>
      </c>
      <c r="B5289">
        <v>2.405556864300835E-3</v>
      </c>
    </row>
    <row r="5290" spans="1:2" x14ac:dyDescent="0.35">
      <c r="A5290" s="1" t="s">
        <v>13096</v>
      </c>
      <c r="B5290">
        <v>2.9179000309029059E-2</v>
      </c>
    </row>
    <row r="5291" spans="1:2" x14ac:dyDescent="0.35">
      <c r="A5291" s="1" t="s">
        <v>13097</v>
      </c>
      <c r="B5291">
        <v>7.3364191249752797E-2</v>
      </c>
    </row>
    <row r="5292" spans="1:2" x14ac:dyDescent="0.35">
      <c r="A5292" s="1" t="s">
        <v>13098</v>
      </c>
      <c r="B5292">
        <v>0.11179320361309911</v>
      </c>
    </row>
    <row r="5293" spans="1:2" x14ac:dyDescent="0.35">
      <c r="A5293" s="1" t="s">
        <v>13099</v>
      </c>
      <c r="B5293">
        <v>0.1129187223808361</v>
      </c>
    </row>
    <row r="5294" spans="1:2" x14ac:dyDescent="0.35">
      <c r="A5294" s="1" t="s">
        <v>13100</v>
      </c>
      <c r="B5294">
        <v>0.111430959081944</v>
      </c>
    </row>
    <row r="5295" spans="1:2" x14ac:dyDescent="0.35">
      <c r="A5295" s="1" t="s">
        <v>13101</v>
      </c>
      <c r="B5295">
        <v>9.8358066610206407E-2</v>
      </c>
    </row>
    <row r="5296" spans="1:2" x14ac:dyDescent="0.35">
      <c r="A5296" s="1" t="s">
        <v>13102</v>
      </c>
      <c r="B5296">
        <v>0.1025060417690067</v>
      </c>
    </row>
    <row r="5297" spans="1:2" x14ac:dyDescent="0.35">
      <c r="A5297" s="1" t="s">
        <v>13103</v>
      </c>
      <c r="B5297">
        <v>0.108842258325604</v>
      </c>
    </row>
    <row r="5298" spans="1:2" x14ac:dyDescent="0.35">
      <c r="A5298" s="1" t="s">
        <v>13104</v>
      </c>
      <c r="B5298">
        <v>7.1774990616559606E-2</v>
      </c>
    </row>
    <row r="5299" spans="1:2" x14ac:dyDescent="0.35">
      <c r="A5299" s="1" t="s">
        <v>13105</v>
      </c>
      <c r="B5299">
        <v>3.1381010899356618E-2</v>
      </c>
    </row>
    <row r="5300" spans="1:2" x14ac:dyDescent="0.35">
      <c r="A5300" s="1" t="s">
        <v>13106</v>
      </c>
      <c r="B5300">
        <v>-4.9688801909957198E-4</v>
      </c>
    </row>
    <row r="5301" spans="1:2" x14ac:dyDescent="0.35">
      <c r="A5301" s="1" t="s">
        <v>13107</v>
      </c>
      <c r="B5301">
        <v>-6.3086411333096552E-3</v>
      </c>
    </row>
    <row r="5302" spans="1:2" x14ac:dyDescent="0.35">
      <c r="A5302" s="1" t="s">
        <v>13108</v>
      </c>
      <c r="B5302">
        <v>-9.7001652914799168E-3</v>
      </c>
    </row>
    <row r="5303" spans="1:2" x14ac:dyDescent="0.35">
      <c r="A5303" s="1" t="s">
        <v>13109</v>
      </c>
      <c r="B5303">
        <v>-9.9318288477619112E-3</v>
      </c>
    </row>
    <row r="5304" spans="1:2" x14ac:dyDescent="0.35">
      <c r="A5304" s="1" t="s">
        <v>13110</v>
      </c>
      <c r="B5304">
        <v>-9.6899726505328444E-3</v>
      </c>
    </row>
    <row r="5305" spans="1:2" x14ac:dyDescent="0.35">
      <c r="A5305" s="1" t="s">
        <v>13111</v>
      </c>
      <c r="B5305">
        <v>-5.3035133915409066E-3</v>
      </c>
    </row>
    <row r="5306" spans="1:2" x14ac:dyDescent="0.35">
      <c r="A5306" s="1" t="s">
        <v>13112</v>
      </c>
      <c r="B5306">
        <v>-3.3052318966225302E-3</v>
      </c>
    </row>
    <row r="5307" spans="1:2" x14ac:dyDescent="0.35">
      <c r="A5307" s="1" t="s">
        <v>13113</v>
      </c>
      <c r="B5307">
        <v>-1.8401103315779611E-3</v>
      </c>
    </row>
    <row r="5308" spans="1:2" x14ac:dyDescent="0.35">
      <c r="A5308" s="1" t="s">
        <v>13114</v>
      </c>
      <c r="B5308">
        <v>-2.9984194334221831E-3</v>
      </c>
    </row>
    <row r="5309" spans="1:2" x14ac:dyDescent="0.35">
      <c r="A5309" s="1" t="s">
        <v>13115</v>
      </c>
      <c r="B5309">
        <v>-3.267475252811799E-3</v>
      </c>
    </row>
    <row r="5310" spans="1:2" x14ac:dyDescent="0.35">
      <c r="A5310" s="1" t="s">
        <v>13116</v>
      </c>
      <c r="B5310">
        <v>-2.3610257877654528E-3</v>
      </c>
    </row>
    <row r="5311" spans="1:2" x14ac:dyDescent="0.35">
      <c r="A5311" s="1" t="s">
        <v>13117</v>
      </c>
      <c r="B5311">
        <v>-2.6512805129533432E-3</v>
      </c>
    </row>
    <row r="5312" spans="1:2" x14ac:dyDescent="0.35">
      <c r="A5312" s="1" t="s">
        <v>13118</v>
      </c>
      <c r="B5312">
        <v>-3.888855476721278E-3</v>
      </c>
    </row>
    <row r="5313" spans="1:2" x14ac:dyDescent="0.35">
      <c r="A5313" s="1" t="s">
        <v>13119</v>
      </c>
      <c r="B5313">
        <v>1.303380982872217E-3</v>
      </c>
    </row>
    <row r="5314" spans="1:2" x14ac:dyDescent="0.35">
      <c r="A5314" s="1" t="s">
        <v>13120</v>
      </c>
      <c r="B5314">
        <v>2.8026650481624379E-2</v>
      </c>
    </row>
    <row r="5315" spans="1:2" x14ac:dyDescent="0.35">
      <c r="A5315" s="1" t="s">
        <v>13121</v>
      </c>
      <c r="B5315">
        <v>7.1854840511896403E-2</v>
      </c>
    </row>
    <row r="5316" spans="1:2" x14ac:dyDescent="0.35">
      <c r="A5316" s="1" t="s">
        <v>13122</v>
      </c>
      <c r="B5316">
        <v>0.1105702429171381</v>
      </c>
    </row>
    <row r="5317" spans="1:2" x14ac:dyDescent="0.35">
      <c r="A5317" s="1" t="s">
        <v>13123</v>
      </c>
      <c r="B5317">
        <v>0.1121530260742665</v>
      </c>
    </row>
    <row r="5318" spans="1:2" x14ac:dyDescent="0.35">
      <c r="A5318" s="1" t="s">
        <v>13124</v>
      </c>
      <c r="B5318">
        <v>0.11100907765163009</v>
      </c>
    </row>
    <row r="5319" spans="1:2" x14ac:dyDescent="0.35">
      <c r="A5319" s="1" t="s">
        <v>13125</v>
      </c>
      <c r="B5319">
        <v>9.7976648475410752E-2</v>
      </c>
    </row>
    <row r="5320" spans="1:2" x14ac:dyDescent="0.35">
      <c r="A5320" s="1" t="s">
        <v>13126</v>
      </c>
      <c r="B5320">
        <v>0.1020152931658871</v>
      </c>
    </row>
    <row r="5321" spans="1:2" x14ac:dyDescent="0.35">
      <c r="A5321" s="1" t="s">
        <v>13127</v>
      </c>
      <c r="B5321">
        <v>0.1076879494458909</v>
      </c>
    </row>
    <row r="5322" spans="1:2" x14ac:dyDescent="0.35">
      <c r="A5322" s="1" t="s">
        <v>13128</v>
      </c>
      <c r="B5322">
        <v>7.0881776302287022E-2</v>
      </c>
    </row>
    <row r="5323" spans="1:2" x14ac:dyDescent="0.35">
      <c r="A5323" s="1" t="s">
        <v>13129</v>
      </c>
      <c r="B5323">
        <v>3.089259368316322E-2</v>
      </c>
    </row>
    <row r="5324" spans="1:2" x14ac:dyDescent="0.35">
      <c r="A5324" s="1" t="s">
        <v>13130</v>
      </c>
      <c r="B5324">
        <v>-1.1914758548988991E-3</v>
      </c>
    </row>
    <row r="5325" spans="1:2" x14ac:dyDescent="0.35">
      <c r="A5325" s="1" t="s">
        <v>13131</v>
      </c>
      <c r="B5325">
        <v>-6.2484584016674876E-3</v>
      </c>
    </row>
    <row r="5326" spans="1:2" x14ac:dyDescent="0.35">
      <c r="A5326" s="1" t="s">
        <v>13132</v>
      </c>
      <c r="B5326">
        <v>-9.3876151766080825E-3</v>
      </c>
    </row>
    <row r="5327" spans="1:2" x14ac:dyDescent="0.35">
      <c r="A5327" s="1" t="s">
        <v>13133</v>
      </c>
      <c r="B5327">
        <v>-1.016200816088633E-2</v>
      </c>
    </row>
    <row r="5328" spans="1:2" x14ac:dyDescent="0.35">
      <c r="A5328" s="1" t="s">
        <v>13134</v>
      </c>
      <c r="B5328">
        <v>-1.0219195821773769E-2</v>
      </c>
    </row>
    <row r="5329" spans="1:2" x14ac:dyDescent="0.35">
      <c r="A5329" s="1" t="s">
        <v>13135</v>
      </c>
      <c r="B5329">
        <v>-5.3511176419739183E-3</v>
      </c>
    </row>
    <row r="5330" spans="1:2" x14ac:dyDescent="0.35">
      <c r="A5330" s="1" t="s">
        <v>13136</v>
      </c>
      <c r="B5330">
        <v>-3.2243569782432571E-3</v>
      </c>
    </row>
    <row r="5331" spans="1:2" x14ac:dyDescent="0.35">
      <c r="A5331" s="1" t="s">
        <v>13137</v>
      </c>
      <c r="B5331">
        <v>-1.83122574095858E-3</v>
      </c>
    </row>
    <row r="5332" spans="1:2" x14ac:dyDescent="0.35">
      <c r="A5332" s="1" t="s">
        <v>13138</v>
      </c>
      <c r="B5332">
        <v>-2.9886014750166731E-3</v>
      </c>
    </row>
    <row r="5333" spans="1:2" x14ac:dyDescent="0.35">
      <c r="A5333" s="1" t="s">
        <v>13139</v>
      </c>
      <c r="B5333">
        <v>-3.2093487853363488E-3</v>
      </c>
    </row>
    <row r="5334" spans="1:2" x14ac:dyDescent="0.35">
      <c r="A5334" s="1" t="s">
        <v>13140</v>
      </c>
      <c r="B5334">
        <v>-2.3090503044597421E-3</v>
      </c>
    </row>
    <row r="5335" spans="1:2" x14ac:dyDescent="0.35">
      <c r="A5335" s="1" t="s">
        <v>13141</v>
      </c>
      <c r="B5335">
        <v>-2.6182374382818438E-3</v>
      </c>
    </row>
    <row r="5336" spans="1:2" x14ac:dyDescent="0.35">
      <c r="A5336" s="1" t="s">
        <v>13142</v>
      </c>
      <c r="B5336">
        <v>-3.404904251968217E-3</v>
      </c>
    </row>
    <row r="5337" spans="1:2" x14ac:dyDescent="0.35">
      <c r="A5337" s="1" t="s">
        <v>13143</v>
      </c>
      <c r="B5337">
        <v>2.4379761700767189E-3</v>
      </c>
    </row>
    <row r="5338" spans="1:2" x14ac:dyDescent="0.35">
      <c r="A5338" s="1" t="s">
        <v>13144</v>
      </c>
      <c r="B5338">
        <v>2.8631032992027312E-2</v>
      </c>
    </row>
    <row r="5339" spans="1:2" x14ac:dyDescent="0.35">
      <c r="A5339" s="1" t="s">
        <v>13145</v>
      </c>
      <c r="B5339">
        <v>7.2860062380718738E-2</v>
      </c>
    </row>
    <row r="5340" spans="1:2" x14ac:dyDescent="0.35">
      <c r="A5340" s="1" t="s">
        <v>13146</v>
      </c>
      <c r="B5340">
        <v>0.1119199616555413</v>
      </c>
    </row>
    <row r="5341" spans="1:2" x14ac:dyDescent="0.35">
      <c r="A5341" s="1" t="s">
        <v>13147</v>
      </c>
      <c r="B5341">
        <v>0.1125970755522743</v>
      </c>
    </row>
    <row r="5342" spans="1:2" x14ac:dyDescent="0.35">
      <c r="A5342" s="1" t="s">
        <v>13148</v>
      </c>
      <c r="B5342">
        <v>0.11131127325128411</v>
      </c>
    </row>
    <row r="5343" spans="1:2" x14ac:dyDescent="0.35">
      <c r="A5343" s="1" t="s">
        <v>13149</v>
      </c>
      <c r="B5343">
        <v>9.8179583639933593E-2</v>
      </c>
    </row>
    <row r="5344" spans="1:2" x14ac:dyDescent="0.35">
      <c r="A5344" s="1" t="s">
        <v>13150</v>
      </c>
      <c r="B5344">
        <v>0.1025578740534291</v>
      </c>
    </row>
    <row r="5345" spans="1:2" x14ac:dyDescent="0.35">
      <c r="A5345" s="1" t="s">
        <v>13151</v>
      </c>
      <c r="B5345">
        <v>0.1082498782088331</v>
      </c>
    </row>
    <row r="5346" spans="1:2" x14ac:dyDescent="0.35">
      <c r="A5346" s="1" t="s">
        <v>13152</v>
      </c>
      <c r="B5346">
        <v>7.1232772336530997E-2</v>
      </c>
    </row>
    <row r="5347" spans="1:2" x14ac:dyDescent="0.35">
      <c r="A5347" s="1" t="s">
        <v>13153</v>
      </c>
      <c r="B5347">
        <v>3.1249401514802089E-2</v>
      </c>
    </row>
    <row r="5348" spans="1:2" x14ac:dyDescent="0.35">
      <c r="A5348" s="1" t="s">
        <v>13154</v>
      </c>
      <c r="B5348">
        <v>-7.2868803387484392E-4</v>
      </c>
    </row>
    <row r="5349" spans="1:2" x14ac:dyDescent="0.35">
      <c r="A5349" s="1" t="s">
        <v>13155</v>
      </c>
      <c r="B5349">
        <v>-6.4036353798167548E-3</v>
      </c>
    </row>
    <row r="5350" spans="1:2" x14ac:dyDescent="0.35">
      <c r="A5350" s="1" t="s">
        <v>13156</v>
      </c>
      <c r="B5350">
        <v>-1.006975785240383E-2</v>
      </c>
    </row>
    <row r="5351" spans="1:2" x14ac:dyDescent="0.35">
      <c r="A5351" s="1" t="s">
        <v>13157</v>
      </c>
      <c r="B5351">
        <v>-1.038423416263173E-2</v>
      </c>
    </row>
    <row r="5352" spans="1:2" x14ac:dyDescent="0.35">
      <c r="A5352" s="1" t="s">
        <v>13158</v>
      </c>
      <c r="B5352">
        <v>-1.015909301482194E-2</v>
      </c>
    </row>
    <row r="5353" spans="1:2" x14ac:dyDescent="0.35">
      <c r="A5353" s="1" t="s">
        <v>13159</v>
      </c>
      <c r="B5353">
        <v>-5.3018723778486604E-3</v>
      </c>
    </row>
    <row r="5354" spans="1:2" x14ac:dyDescent="0.35">
      <c r="A5354" s="1" t="s">
        <v>13160</v>
      </c>
      <c r="B5354">
        <v>-3.2409890255012922E-3</v>
      </c>
    </row>
    <row r="5355" spans="1:2" x14ac:dyDescent="0.35">
      <c r="A5355" s="1" t="s">
        <v>13161</v>
      </c>
      <c r="B5355">
        <v>-1.7100514563023531E-3</v>
      </c>
    </row>
    <row r="5356" spans="1:2" x14ac:dyDescent="0.35">
      <c r="A5356" s="1" t="s">
        <v>13162</v>
      </c>
      <c r="B5356">
        <v>-2.9183122233125492E-3</v>
      </c>
    </row>
    <row r="5357" spans="1:2" x14ac:dyDescent="0.35">
      <c r="A5357" s="1" t="s">
        <v>13163</v>
      </c>
      <c r="B5357">
        <v>-3.1380295679120352E-3</v>
      </c>
    </row>
    <row r="5358" spans="1:2" x14ac:dyDescent="0.35">
      <c r="A5358" s="1" t="s">
        <v>13164</v>
      </c>
      <c r="B5358">
        <v>-2.1906373346067209E-3</v>
      </c>
    </row>
    <row r="5359" spans="1:2" x14ac:dyDescent="0.35">
      <c r="A5359" s="1" t="s">
        <v>13165</v>
      </c>
      <c r="B5359">
        <v>-2.4810107514969151E-3</v>
      </c>
    </row>
    <row r="5360" spans="1:2" x14ac:dyDescent="0.35">
      <c r="A5360" s="1" t="s">
        <v>13166</v>
      </c>
      <c r="B5360">
        <v>-3.755099967877748E-3</v>
      </c>
    </row>
    <row r="5361" spans="1:2" x14ac:dyDescent="0.35">
      <c r="A5361" s="1" t="s">
        <v>13167</v>
      </c>
      <c r="B5361">
        <v>2.7969899291047122E-3</v>
      </c>
    </row>
    <row r="5362" spans="1:2" x14ac:dyDescent="0.35">
      <c r="A5362" s="1" t="s">
        <v>13168</v>
      </c>
      <c r="B5362">
        <v>2.9155855702214139E-2</v>
      </c>
    </row>
    <row r="5363" spans="1:2" x14ac:dyDescent="0.35">
      <c r="A5363" s="1" t="s">
        <v>13169</v>
      </c>
      <c r="B5363">
        <v>7.3432713838693167E-2</v>
      </c>
    </row>
    <row r="5364" spans="1:2" x14ac:dyDescent="0.35">
      <c r="A5364" s="1" t="s">
        <v>13170</v>
      </c>
      <c r="B5364">
        <v>0.11177475105896741</v>
      </c>
    </row>
    <row r="5365" spans="1:2" x14ac:dyDescent="0.35">
      <c r="A5365" s="1" t="s">
        <v>13171</v>
      </c>
      <c r="B5365">
        <v>0.11298907727092899</v>
      </c>
    </row>
    <row r="5366" spans="1:2" x14ac:dyDescent="0.35">
      <c r="A5366" s="1" t="s">
        <v>13172</v>
      </c>
      <c r="B5366">
        <v>0.1115512661144194</v>
      </c>
    </row>
    <row r="5367" spans="1:2" x14ac:dyDescent="0.35">
      <c r="A5367" s="1" t="s">
        <v>13173</v>
      </c>
      <c r="B5367">
        <v>9.8519302219922153E-2</v>
      </c>
    </row>
    <row r="5368" spans="1:2" x14ac:dyDescent="0.35">
      <c r="A5368" s="1" t="s">
        <v>13174</v>
      </c>
      <c r="B5368">
        <v>0.1026463100082059</v>
      </c>
    </row>
    <row r="5369" spans="1:2" x14ac:dyDescent="0.35">
      <c r="A5369" s="1" t="s">
        <v>13175</v>
      </c>
      <c r="B5369">
        <v>0.1097773415179215</v>
      </c>
    </row>
    <row r="5370" spans="1:2" x14ac:dyDescent="0.35">
      <c r="A5370" s="1" t="s">
        <v>13176</v>
      </c>
      <c r="B5370">
        <v>7.2300664520409924E-2</v>
      </c>
    </row>
    <row r="5371" spans="1:2" x14ac:dyDescent="0.35">
      <c r="A5371" s="1" t="s">
        <v>13177</v>
      </c>
      <c r="B5371">
        <v>3.1924945053737649E-2</v>
      </c>
    </row>
    <row r="5372" spans="1:2" x14ac:dyDescent="0.35">
      <c r="A5372" s="1" t="s">
        <v>13178</v>
      </c>
      <c r="B5372">
        <v>7.8913385014673146E-4</v>
      </c>
    </row>
    <row r="5373" spans="1:2" x14ac:dyDescent="0.35">
      <c r="A5373" s="1" t="s">
        <v>13179</v>
      </c>
      <c r="B5373">
        <v>-5.5410027378784924E-3</v>
      </c>
    </row>
    <row r="5374" spans="1:2" x14ac:dyDescent="0.35">
      <c r="A5374" s="1" t="s">
        <v>13180</v>
      </c>
      <c r="B5374">
        <v>-8.3810423758642911E-3</v>
      </c>
    </row>
    <row r="5375" spans="1:2" x14ac:dyDescent="0.35">
      <c r="A5375" s="1" t="s">
        <v>13181</v>
      </c>
      <c r="B5375">
        <v>-9.3915525663539699E-3</v>
      </c>
    </row>
    <row r="5376" spans="1:2" x14ac:dyDescent="0.35">
      <c r="A5376" s="1" t="s">
        <v>13182</v>
      </c>
      <c r="B5376">
        <v>-9.1374145858020683E-3</v>
      </c>
    </row>
    <row r="5377" spans="1:2" x14ac:dyDescent="0.35">
      <c r="A5377" s="1" t="s">
        <v>13183</v>
      </c>
      <c r="B5377">
        <v>-5.1895212698408544E-3</v>
      </c>
    </row>
    <row r="5378" spans="1:2" x14ac:dyDescent="0.35">
      <c r="A5378" s="1" t="s">
        <v>13184</v>
      </c>
      <c r="B5378">
        <v>-3.2724288181577759E-3</v>
      </c>
    </row>
    <row r="5379" spans="1:2" x14ac:dyDescent="0.35">
      <c r="A5379" s="1" t="s">
        <v>13185</v>
      </c>
      <c r="B5379">
        <v>-1.727338715405771E-3</v>
      </c>
    </row>
    <row r="5380" spans="1:2" x14ac:dyDescent="0.35">
      <c r="A5380" s="1" t="s">
        <v>13186</v>
      </c>
      <c r="B5380">
        <v>-2.8255212072249292E-3</v>
      </c>
    </row>
    <row r="5381" spans="1:2" x14ac:dyDescent="0.35">
      <c r="A5381" s="1" t="s">
        <v>13187</v>
      </c>
      <c r="B5381">
        <v>-3.1796700151897929E-3</v>
      </c>
    </row>
    <row r="5382" spans="1:2" x14ac:dyDescent="0.35">
      <c r="A5382" s="1" t="s">
        <v>13188</v>
      </c>
      <c r="B5382">
        <v>-2.1653995893218892E-3</v>
      </c>
    </row>
    <row r="5383" spans="1:2" x14ac:dyDescent="0.35">
      <c r="A5383" s="1" t="s">
        <v>13189</v>
      </c>
      <c r="B5383">
        <v>-2.4305965894702041E-3</v>
      </c>
    </row>
    <row r="5384" spans="1:2" x14ac:dyDescent="0.35">
      <c r="A5384" s="1" t="s">
        <v>13190</v>
      </c>
      <c r="B5384">
        <v>-3.726508353233703E-3</v>
      </c>
    </row>
    <row r="5385" spans="1:2" x14ac:dyDescent="0.35">
      <c r="A5385" s="1" t="s">
        <v>13191</v>
      </c>
      <c r="B5385">
        <v>4.0961062320080954E-3</v>
      </c>
    </row>
    <row r="5386" spans="1:2" x14ac:dyDescent="0.35">
      <c r="A5386" s="1" t="s">
        <v>13192</v>
      </c>
      <c r="B5386">
        <v>3.0713676112084191E-2</v>
      </c>
    </row>
    <row r="5387" spans="1:2" x14ac:dyDescent="0.35">
      <c r="A5387" s="1" t="s">
        <v>13193</v>
      </c>
      <c r="B5387">
        <v>7.4663479674219879E-2</v>
      </c>
    </row>
    <row r="5388" spans="1:2" x14ac:dyDescent="0.35">
      <c r="A5388" s="1" t="s">
        <v>13194</v>
      </c>
      <c r="B5388">
        <v>0.11269104727091291</v>
      </c>
    </row>
    <row r="5389" spans="1:2" x14ac:dyDescent="0.35">
      <c r="A5389" s="1" t="s">
        <v>13195</v>
      </c>
      <c r="B5389">
        <v>0.11354660655400731</v>
      </c>
    </row>
    <row r="5390" spans="1:2" x14ac:dyDescent="0.35">
      <c r="A5390" s="1" t="s">
        <v>13196</v>
      </c>
      <c r="B5390">
        <v>0.1117188876247824</v>
      </c>
    </row>
    <row r="5391" spans="1:2" x14ac:dyDescent="0.35">
      <c r="A5391" s="1" t="s">
        <v>13197</v>
      </c>
      <c r="B5391">
        <v>9.8586089935745275E-2</v>
      </c>
    </row>
    <row r="5392" spans="1:2" x14ac:dyDescent="0.35">
      <c r="A5392" s="1" t="s">
        <v>13198</v>
      </c>
      <c r="B5392">
        <v>0.1027853646263661</v>
      </c>
    </row>
    <row r="5393" spans="1:2" x14ac:dyDescent="0.35">
      <c r="A5393" s="1" t="s">
        <v>13199</v>
      </c>
      <c r="B5393">
        <v>0.1092077224811329</v>
      </c>
    </row>
    <row r="5394" spans="1:2" x14ac:dyDescent="0.35">
      <c r="A5394" s="1" t="s">
        <v>13200</v>
      </c>
      <c r="B5394">
        <v>7.2231453984883759E-2</v>
      </c>
    </row>
    <row r="5395" spans="1:2" x14ac:dyDescent="0.35">
      <c r="A5395" s="1" t="s">
        <v>13201</v>
      </c>
      <c r="B5395">
        <v>3.1676525284055471E-2</v>
      </c>
    </row>
    <row r="5396" spans="1:2" x14ac:dyDescent="0.35">
      <c r="A5396" s="1" t="s">
        <v>13202</v>
      </c>
      <c r="B5396">
        <v>2.201331413892147E-5</v>
      </c>
    </row>
    <row r="5397" spans="1:2" x14ac:dyDescent="0.35">
      <c r="A5397" s="1" t="s">
        <v>13203</v>
      </c>
      <c r="B5397">
        <v>-6.2135967539122148E-3</v>
      </c>
    </row>
    <row r="5398" spans="1:2" x14ac:dyDescent="0.35">
      <c r="A5398" s="1" t="s">
        <v>13204</v>
      </c>
      <c r="B5398">
        <v>-9.527903815224675E-3</v>
      </c>
    </row>
    <row r="5399" spans="1:2" x14ac:dyDescent="0.35">
      <c r="A5399" s="1" t="s">
        <v>13205</v>
      </c>
      <c r="B5399">
        <v>-9.2670375075181218E-3</v>
      </c>
    </row>
    <row r="5400" spans="1:2" x14ac:dyDescent="0.35">
      <c r="A5400" s="1" t="s">
        <v>13206</v>
      </c>
      <c r="B5400">
        <v>-8.9334523790188889E-3</v>
      </c>
    </row>
    <row r="5401" spans="1:2" x14ac:dyDescent="0.35">
      <c r="A5401" s="1" t="s">
        <v>13207</v>
      </c>
      <c r="B5401">
        <v>-5.1922873643152822E-3</v>
      </c>
    </row>
    <row r="5402" spans="1:2" x14ac:dyDescent="0.35">
      <c r="A5402" s="1" t="s">
        <v>13208</v>
      </c>
      <c r="B5402">
        <v>-3.30351848753563E-3</v>
      </c>
    </row>
    <row r="5403" spans="1:2" x14ac:dyDescent="0.35">
      <c r="A5403" s="1" t="s">
        <v>13209</v>
      </c>
      <c r="B5403">
        <v>-1.824970439394405E-3</v>
      </c>
    </row>
    <row r="5404" spans="1:2" x14ac:dyDescent="0.35">
      <c r="A5404" s="1" t="s">
        <v>13210</v>
      </c>
      <c r="B5404">
        <v>-2.9655451859789349E-3</v>
      </c>
    </row>
    <row r="5405" spans="1:2" x14ac:dyDescent="0.35">
      <c r="A5405" s="1" t="s">
        <v>13211</v>
      </c>
      <c r="B5405">
        <v>-3.2530211398292918E-3</v>
      </c>
    </row>
    <row r="5406" spans="1:2" x14ac:dyDescent="0.35">
      <c r="A5406" s="1" t="s">
        <v>13212</v>
      </c>
      <c r="B5406">
        <v>-2.306208115747021E-3</v>
      </c>
    </row>
    <row r="5407" spans="1:2" x14ac:dyDescent="0.35">
      <c r="A5407" s="1" t="s">
        <v>13213</v>
      </c>
      <c r="B5407">
        <v>-2.6005514619167952E-3</v>
      </c>
    </row>
    <row r="5408" spans="1:2" x14ac:dyDescent="0.35">
      <c r="A5408" s="1" t="s">
        <v>13214</v>
      </c>
      <c r="B5408">
        <v>-3.8617868745959099E-3</v>
      </c>
    </row>
    <row r="5409" spans="1:2" x14ac:dyDescent="0.35">
      <c r="A5409" s="1" t="s">
        <v>13215</v>
      </c>
      <c r="B5409">
        <v>2.4055568642435379E-3</v>
      </c>
    </row>
    <row r="5410" spans="1:2" x14ac:dyDescent="0.35">
      <c r="A5410" s="1" t="s">
        <v>13216</v>
      </c>
      <c r="B5410">
        <v>2.917900030891447E-2</v>
      </c>
    </row>
    <row r="5411" spans="1:2" x14ac:dyDescent="0.35">
      <c r="A5411" s="1" t="s">
        <v>13217</v>
      </c>
      <c r="B5411">
        <v>7.3364191249924687E-2</v>
      </c>
    </row>
    <row r="5412" spans="1:2" x14ac:dyDescent="0.35">
      <c r="A5412" s="1" t="s">
        <v>13218</v>
      </c>
      <c r="B5412">
        <v>0.1117932036128126</v>
      </c>
    </row>
    <row r="5413" spans="1:2" x14ac:dyDescent="0.35">
      <c r="A5413" s="1" t="s">
        <v>13219</v>
      </c>
      <c r="B5413">
        <v>0.112918722381008</v>
      </c>
    </row>
    <row r="5414" spans="1:2" x14ac:dyDescent="0.35">
      <c r="A5414" s="1" t="s">
        <v>13220</v>
      </c>
      <c r="B5414">
        <v>0.1114309590818867</v>
      </c>
    </row>
    <row r="5415" spans="1:2" x14ac:dyDescent="0.35">
      <c r="A5415" s="1" t="s">
        <v>13221</v>
      </c>
      <c r="B5415">
        <v>9.8358066610206407E-2</v>
      </c>
    </row>
    <row r="5416" spans="1:2" x14ac:dyDescent="0.35">
      <c r="A5416" s="1" t="s">
        <v>13222</v>
      </c>
      <c r="B5416">
        <v>0.1025060417691213</v>
      </c>
    </row>
    <row r="5417" spans="1:2" x14ac:dyDescent="0.35">
      <c r="A5417" s="1" t="s">
        <v>13223</v>
      </c>
      <c r="B5417">
        <v>0.1088422583255467</v>
      </c>
    </row>
    <row r="5418" spans="1:2" x14ac:dyDescent="0.35">
      <c r="A5418" s="1" t="s">
        <v>13224</v>
      </c>
      <c r="B5418">
        <v>7.1774990616731482E-2</v>
      </c>
    </row>
    <row r="5419" spans="1:2" x14ac:dyDescent="0.35">
      <c r="A5419" s="1" t="s">
        <v>13225</v>
      </c>
      <c r="B5419">
        <v>3.1381010899242043E-2</v>
      </c>
    </row>
    <row r="5420" spans="1:2" x14ac:dyDescent="0.35">
      <c r="A5420" s="1" t="s">
        <v>13226</v>
      </c>
      <c r="B5420">
        <v>-4.9688801932875509E-4</v>
      </c>
    </row>
    <row r="5421" spans="1:2" x14ac:dyDescent="0.35">
      <c r="A5421" s="1" t="s">
        <v>13227</v>
      </c>
      <c r="B5421">
        <v>-6.3086411333096552E-3</v>
      </c>
    </row>
    <row r="5422" spans="1:2" x14ac:dyDescent="0.35">
      <c r="A5422" s="1" t="s">
        <v>13228</v>
      </c>
      <c r="B5422">
        <v>-9.7001652914799168E-3</v>
      </c>
    </row>
    <row r="5423" spans="1:2" x14ac:dyDescent="0.35">
      <c r="A5423" s="1" t="s">
        <v>13229</v>
      </c>
      <c r="B5423">
        <v>-9.9318288475327282E-3</v>
      </c>
    </row>
    <row r="5424" spans="1:2" x14ac:dyDescent="0.35">
      <c r="A5424" s="1" t="s">
        <v>13230</v>
      </c>
      <c r="B5424">
        <v>-9.6899726505901406E-3</v>
      </c>
    </row>
    <row r="5425" spans="1:2" x14ac:dyDescent="0.35">
      <c r="A5425" s="1" t="s">
        <v>13231</v>
      </c>
      <c r="B5425">
        <v>-5.3035133915409066E-3</v>
      </c>
    </row>
    <row r="5426" spans="1:2" x14ac:dyDescent="0.35">
      <c r="A5426" s="1" t="s">
        <v>13232</v>
      </c>
      <c r="B5426">
        <v>-3.3036944854452788E-3</v>
      </c>
    </row>
    <row r="5427" spans="1:2" x14ac:dyDescent="0.35">
      <c r="A5427" s="1" t="s">
        <v>13233</v>
      </c>
      <c r="B5427">
        <v>-1.836130659437553E-3</v>
      </c>
    </row>
    <row r="5428" spans="1:2" x14ac:dyDescent="0.35">
      <c r="A5428" s="1" t="s">
        <v>13234</v>
      </c>
      <c r="B5428">
        <v>-2.995217011017578E-3</v>
      </c>
    </row>
    <row r="5429" spans="1:2" x14ac:dyDescent="0.35">
      <c r="A5429" s="1" t="s">
        <v>13235</v>
      </c>
      <c r="B5429">
        <v>-3.264605586131843E-3</v>
      </c>
    </row>
    <row r="5430" spans="1:2" x14ac:dyDescent="0.35">
      <c r="A5430" s="1" t="s">
        <v>13236</v>
      </c>
      <c r="B5430">
        <v>-2.3576006882358538E-3</v>
      </c>
    </row>
    <row r="5431" spans="1:2" x14ac:dyDescent="0.35">
      <c r="A5431" s="1" t="s">
        <v>13237</v>
      </c>
      <c r="B5431">
        <v>-2.6467314126670059E-3</v>
      </c>
    </row>
    <row r="5432" spans="1:2" x14ac:dyDescent="0.35">
      <c r="A5432" s="1" t="s">
        <v>13238</v>
      </c>
      <c r="B5432">
        <v>-3.8842451273612328E-3</v>
      </c>
    </row>
    <row r="5433" spans="1:2" x14ac:dyDescent="0.35">
      <c r="A5433" s="1" t="s">
        <v>13239</v>
      </c>
      <c r="B5433">
        <v>1.308358997358637E-3</v>
      </c>
    </row>
    <row r="5434" spans="1:2" x14ac:dyDescent="0.35">
      <c r="A5434" s="1" t="s">
        <v>13240</v>
      </c>
      <c r="B5434">
        <v>2.8035176537199849E-2</v>
      </c>
    </row>
    <row r="5435" spans="1:2" x14ac:dyDescent="0.35">
      <c r="A5435" s="1" t="s">
        <v>13241</v>
      </c>
      <c r="B5435">
        <v>7.1872521115636204E-2</v>
      </c>
    </row>
    <row r="5436" spans="1:2" x14ac:dyDescent="0.35">
      <c r="A5436" s="1" t="s">
        <v>13242</v>
      </c>
      <c r="B5436">
        <v>0.11059512038002969</v>
      </c>
    </row>
    <row r="5437" spans="1:2" x14ac:dyDescent="0.35">
      <c r="A5437" s="1" t="s">
        <v>13243</v>
      </c>
      <c r="B5437">
        <v>0.1121720356738375</v>
      </c>
    </row>
    <row r="5438" spans="1:2" x14ac:dyDescent="0.35">
      <c r="A5438" s="1" t="s">
        <v>13244</v>
      </c>
      <c r="B5438">
        <v>0.1110262790311209</v>
      </c>
    </row>
    <row r="5439" spans="1:2" x14ac:dyDescent="0.35">
      <c r="A5439" s="1" t="s">
        <v>13245</v>
      </c>
      <c r="B5439">
        <v>9.7990787974116686E-2</v>
      </c>
    </row>
    <row r="5440" spans="1:2" x14ac:dyDescent="0.35">
      <c r="A5440" s="1" t="s">
        <v>13246</v>
      </c>
      <c r="B5440">
        <v>0.10202999834909</v>
      </c>
    </row>
    <row r="5441" spans="1:2" x14ac:dyDescent="0.35">
      <c r="A5441" s="1" t="s">
        <v>13247</v>
      </c>
      <c r="B5441">
        <v>0.107713091694925</v>
      </c>
    </row>
    <row r="5442" spans="1:2" x14ac:dyDescent="0.35">
      <c r="A5442" s="1" t="s">
        <v>13248</v>
      </c>
      <c r="B5442">
        <v>7.0916302053993255E-2</v>
      </c>
    </row>
    <row r="5443" spans="1:2" x14ac:dyDescent="0.35">
      <c r="A5443" s="1" t="s">
        <v>13249</v>
      </c>
      <c r="B5443">
        <v>3.0915779653119171E-2</v>
      </c>
    </row>
    <row r="5444" spans="1:2" x14ac:dyDescent="0.35">
      <c r="A5444" s="1" t="s">
        <v>13250</v>
      </c>
      <c r="B5444">
        <v>-1.180234003266848E-3</v>
      </c>
    </row>
    <row r="5445" spans="1:2" x14ac:dyDescent="0.35">
      <c r="A5445" s="1" t="s">
        <v>13251</v>
      </c>
      <c r="B5445">
        <v>-6.2267136546195409E-3</v>
      </c>
    </row>
    <row r="5446" spans="1:2" x14ac:dyDescent="0.35">
      <c r="A5446" s="1" t="s">
        <v>13252</v>
      </c>
      <c r="B5446">
        <v>-9.3395406339370508E-3</v>
      </c>
    </row>
    <row r="5447" spans="1:2" x14ac:dyDescent="0.35">
      <c r="A5447" s="1" t="s">
        <v>13253</v>
      </c>
      <c r="B5447">
        <v>-1.014442148263354E-2</v>
      </c>
    </row>
    <row r="5448" spans="1:2" x14ac:dyDescent="0.35">
      <c r="A5448" s="1" t="s">
        <v>13254</v>
      </c>
      <c r="B5448">
        <v>-1.021457728799811E-2</v>
      </c>
    </row>
    <row r="5449" spans="1:2" x14ac:dyDescent="0.35">
      <c r="A5449" s="1" t="s">
        <v>13255</v>
      </c>
      <c r="B5449">
        <v>-5.3474674567766441E-3</v>
      </c>
    </row>
    <row r="5450" spans="1:2" x14ac:dyDescent="0.35">
      <c r="A5450" s="1" t="s">
        <v>13256</v>
      </c>
      <c r="B5450">
        <v>-3.1749053787233509E-3</v>
      </c>
    </row>
    <row r="5451" spans="1:2" x14ac:dyDescent="0.35">
      <c r="A5451" s="1" t="s">
        <v>13257</v>
      </c>
      <c r="B5451">
        <v>-1.7957464377100711E-3</v>
      </c>
    </row>
    <row r="5452" spans="1:2" x14ac:dyDescent="0.35">
      <c r="A5452" s="1" t="s">
        <v>13258</v>
      </c>
      <c r="B5452">
        <v>-2.959255905725679E-3</v>
      </c>
    </row>
    <row r="5453" spans="1:2" x14ac:dyDescent="0.35">
      <c r="A5453" s="1" t="s">
        <v>13259</v>
      </c>
      <c r="B5453">
        <v>-3.1599001645094289E-3</v>
      </c>
    </row>
    <row r="5454" spans="1:2" x14ac:dyDescent="0.35">
      <c r="A5454" s="1" t="s">
        <v>13260</v>
      </c>
      <c r="B5454">
        <v>-2.259601072057671E-3</v>
      </c>
    </row>
    <row r="5455" spans="1:2" x14ac:dyDescent="0.35">
      <c r="A5455" s="1" t="s">
        <v>13261</v>
      </c>
      <c r="B5455">
        <v>-2.5682602437208011E-3</v>
      </c>
    </row>
    <row r="5456" spans="1:2" x14ac:dyDescent="0.35">
      <c r="A5456" s="1" t="s">
        <v>13262</v>
      </c>
      <c r="B5456">
        <v>-3.1480550080288522E-3</v>
      </c>
    </row>
    <row r="5457" spans="1:2" x14ac:dyDescent="0.35">
      <c r="A5457" s="1" t="s">
        <v>13263</v>
      </c>
      <c r="B5457">
        <v>2.9554141849200831E-3</v>
      </c>
    </row>
    <row r="5458" spans="1:2" x14ac:dyDescent="0.35">
      <c r="A5458" s="1" t="s">
        <v>13264</v>
      </c>
      <c r="B5458">
        <v>2.890020947678695E-2</v>
      </c>
    </row>
    <row r="5459" spans="1:2" x14ac:dyDescent="0.35">
      <c r="A5459" s="1" t="s">
        <v>13265</v>
      </c>
      <c r="B5459">
        <v>7.3314959803364221E-2</v>
      </c>
    </row>
    <row r="5460" spans="1:2" x14ac:dyDescent="0.35">
      <c r="A5460" s="1" t="s">
        <v>13266</v>
      </c>
      <c r="B5460">
        <v>0.1125832732646702</v>
      </c>
    </row>
    <row r="5461" spans="1:2" x14ac:dyDescent="0.35">
      <c r="A5461" s="1" t="s">
        <v>13267</v>
      </c>
      <c r="B5461">
        <v>0.112850466936619</v>
      </c>
    </row>
    <row r="5462" spans="1:2" x14ac:dyDescent="0.35">
      <c r="A5462" s="1" t="s">
        <v>13268</v>
      </c>
      <c r="B5462">
        <v>0.11151188159455221</v>
      </c>
    </row>
    <row r="5463" spans="1:2" x14ac:dyDescent="0.35">
      <c r="A5463" s="1" t="s">
        <v>13269</v>
      </c>
      <c r="B5463">
        <v>9.8321814026158041E-2</v>
      </c>
    </row>
    <row r="5464" spans="1:2" x14ac:dyDescent="0.35">
      <c r="A5464" s="1" t="s">
        <v>13270</v>
      </c>
      <c r="B5464">
        <v>0.1028402159061981</v>
      </c>
    </row>
    <row r="5465" spans="1:2" x14ac:dyDescent="0.35">
      <c r="A5465" s="1" t="s">
        <v>13271</v>
      </c>
      <c r="B5465">
        <v>0.1085506310702776</v>
      </c>
    </row>
    <row r="5466" spans="1:2" x14ac:dyDescent="0.35">
      <c r="A5466" s="1" t="s">
        <v>13272</v>
      </c>
      <c r="B5466">
        <v>7.1537805186975487E-2</v>
      </c>
    </row>
    <row r="5467" spans="1:2" x14ac:dyDescent="0.35">
      <c r="A5467" s="1" t="s">
        <v>13273</v>
      </c>
      <c r="B5467">
        <v>3.1528884479373173E-2</v>
      </c>
    </row>
    <row r="5468" spans="1:2" x14ac:dyDescent="0.35">
      <c r="A5468" s="1" t="s">
        <v>13274</v>
      </c>
      <c r="B5468">
        <v>-4.6573956551244509E-4</v>
      </c>
    </row>
    <row r="5469" spans="1:2" x14ac:dyDescent="0.35">
      <c r="A5469" s="1" t="s">
        <v>13275</v>
      </c>
      <c r="B5469">
        <v>-6.3032112742219381E-3</v>
      </c>
    </row>
    <row r="5470" spans="1:2" x14ac:dyDescent="0.35">
      <c r="A5470" s="1" t="s">
        <v>13276</v>
      </c>
      <c r="B5470">
        <v>-9.9937049007625695E-3</v>
      </c>
    </row>
    <row r="5471" spans="1:2" x14ac:dyDescent="0.35">
      <c r="A5471" s="1" t="s">
        <v>13277</v>
      </c>
      <c r="B5471">
        <v>-1.035226081821191E-2</v>
      </c>
    </row>
    <row r="5472" spans="1:2" x14ac:dyDescent="0.35">
      <c r="A5472" s="1" t="s">
        <v>13278</v>
      </c>
      <c r="B5472">
        <v>-1.011023573582856E-2</v>
      </c>
    </row>
    <row r="5473" spans="1:2" x14ac:dyDescent="0.35">
      <c r="A5473" s="1" t="s">
        <v>13279</v>
      </c>
      <c r="B5473">
        <v>-5.2523755749953951E-3</v>
      </c>
    </row>
    <row r="5474" spans="1:2" x14ac:dyDescent="0.35">
      <c r="A5474" s="1" t="s">
        <v>13280</v>
      </c>
      <c r="B5474">
        <v>-3.2299379337500009E-3</v>
      </c>
    </row>
    <row r="5475" spans="1:2" x14ac:dyDescent="0.35">
      <c r="A5475" s="1" t="s">
        <v>13281</v>
      </c>
      <c r="B5475">
        <v>-1.6934676602266691E-3</v>
      </c>
    </row>
    <row r="5476" spans="1:2" x14ac:dyDescent="0.35">
      <c r="A5476" s="1" t="s">
        <v>13282</v>
      </c>
      <c r="B5476">
        <v>-2.9058249702197041E-3</v>
      </c>
    </row>
    <row r="5477" spans="1:2" x14ac:dyDescent="0.35">
      <c r="A5477" s="1" t="s">
        <v>13283</v>
      </c>
      <c r="B5477">
        <v>-3.1216133266972262E-3</v>
      </c>
    </row>
    <row r="5478" spans="1:2" x14ac:dyDescent="0.35">
      <c r="A5478" s="1" t="s">
        <v>13284</v>
      </c>
      <c r="B5478">
        <v>-2.1707494830965619E-3</v>
      </c>
    </row>
    <row r="5479" spans="1:2" x14ac:dyDescent="0.35">
      <c r="A5479" s="1" t="s">
        <v>13285</v>
      </c>
      <c r="B5479">
        <v>-2.4568267783859569E-3</v>
      </c>
    </row>
    <row r="5480" spans="1:2" x14ac:dyDescent="0.35">
      <c r="A5480" s="1" t="s">
        <v>13286</v>
      </c>
      <c r="B5480">
        <v>-3.735913706854656E-3</v>
      </c>
    </row>
    <row r="5481" spans="1:2" x14ac:dyDescent="0.35">
      <c r="A5481" s="1" t="s">
        <v>13287</v>
      </c>
      <c r="B5481">
        <v>2.9875035351306541E-3</v>
      </c>
    </row>
    <row r="5482" spans="1:2" x14ac:dyDescent="0.35">
      <c r="A5482" s="1" t="s">
        <v>13288</v>
      </c>
      <c r="B5482">
        <v>2.9219966175795059E-2</v>
      </c>
    </row>
    <row r="5483" spans="1:2" x14ac:dyDescent="0.35">
      <c r="A5483" s="1" t="s">
        <v>13289</v>
      </c>
      <c r="B5483">
        <v>7.3499527400757034E-2</v>
      </c>
    </row>
    <row r="5484" spans="1:2" x14ac:dyDescent="0.35">
      <c r="A5484" s="1" t="s">
        <v>13290</v>
      </c>
      <c r="B5484">
        <v>0.11184024480272339</v>
      </c>
    </row>
    <row r="5485" spans="1:2" x14ac:dyDescent="0.35">
      <c r="A5485" s="1" t="s">
        <v>13291</v>
      </c>
      <c r="B5485">
        <v>0.1130408482757963</v>
      </c>
    </row>
    <row r="5486" spans="1:2" x14ac:dyDescent="0.35">
      <c r="A5486" s="1" t="s">
        <v>13292</v>
      </c>
      <c r="B5486">
        <v>0.1115871156470669</v>
      </c>
    </row>
    <row r="5487" spans="1:2" x14ac:dyDescent="0.35">
      <c r="A5487" s="1" t="s">
        <v>13293</v>
      </c>
      <c r="B5487">
        <v>9.8558244288028965E-2</v>
      </c>
    </row>
    <row r="5488" spans="1:2" x14ac:dyDescent="0.35">
      <c r="A5488" s="1" t="s">
        <v>13294</v>
      </c>
      <c r="B5488">
        <v>0.10269238681933369</v>
      </c>
    </row>
    <row r="5489" spans="1:2" x14ac:dyDescent="0.35">
      <c r="A5489" s="1" t="s">
        <v>13295</v>
      </c>
      <c r="B5489">
        <v>0.1100383776686532</v>
      </c>
    </row>
    <row r="5490" spans="1:2" x14ac:dyDescent="0.35">
      <c r="A5490" s="1" t="s">
        <v>13296</v>
      </c>
      <c r="B5490">
        <v>7.2425224064605706E-2</v>
      </c>
    </row>
    <row r="5491" spans="1:2" x14ac:dyDescent="0.35">
      <c r="A5491" s="1" t="s">
        <v>13297</v>
      </c>
      <c r="B5491">
        <v>3.2025183184680617E-2</v>
      </c>
    </row>
    <row r="5492" spans="1:2" x14ac:dyDescent="0.35">
      <c r="A5492" s="1" t="s">
        <v>13298</v>
      </c>
      <c r="B5492">
        <v>1.082184066497349E-3</v>
      </c>
    </row>
    <row r="5493" spans="1:2" x14ac:dyDescent="0.35">
      <c r="A5493" s="1" t="s">
        <v>13299</v>
      </c>
      <c r="B5493">
        <v>-5.4114559525704244E-3</v>
      </c>
    </row>
    <row r="5494" spans="1:2" x14ac:dyDescent="0.35">
      <c r="A5494" s="1" t="s">
        <v>13300</v>
      </c>
      <c r="B5494">
        <v>-8.0992156156481625E-3</v>
      </c>
    </row>
    <row r="5495" spans="1:2" x14ac:dyDescent="0.35">
      <c r="A5495" s="1" t="s">
        <v>13301</v>
      </c>
      <c r="B5495">
        <v>-9.2372683558576956E-3</v>
      </c>
    </row>
    <row r="5496" spans="1:2" x14ac:dyDescent="0.35">
      <c r="A5496" s="1" t="s">
        <v>13302</v>
      </c>
      <c r="B5496">
        <v>-8.960013782746596E-3</v>
      </c>
    </row>
    <row r="5497" spans="1:2" x14ac:dyDescent="0.35">
      <c r="A5497" s="1" t="s">
        <v>13303</v>
      </c>
      <c r="B5497">
        <v>-5.1683429447438763E-3</v>
      </c>
    </row>
    <row r="5498" spans="1:2" x14ac:dyDescent="0.35">
      <c r="A5498" s="1" t="s">
        <v>13304</v>
      </c>
      <c r="B5498">
        <v>-3.2377616648221739E-3</v>
      </c>
    </row>
    <row r="5499" spans="1:2" x14ac:dyDescent="0.35">
      <c r="A5499" s="1" t="s">
        <v>13305</v>
      </c>
      <c r="B5499">
        <v>-1.700607820277136E-3</v>
      </c>
    </row>
    <row r="5500" spans="1:2" x14ac:dyDescent="0.35">
      <c r="A5500" s="1" t="s">
        <v>13306</v>
      </c>
      <c r="B5500">
        <v>-2.9141041929987232E-3</v>
      </c>
    </row>
    <row r="5501" spans="1:2" x14ac:dyDescent="0.35">
      <c r="A5501" s="1" t="s">
        <v>13307</v>
      </c>
      <c r="B5501">
        <v>-3.1295662227964231E-3</v>
      </c>
    </row>
    <row r="5502" spans="1:2" x14ac:dyDescent="0.35">
      <c r="A5502" s="1" t="s">
        <v>13308</v>
      </c>
      <c r="B5502">
        <v>-2.1811928405199091E-3</v>
      </c>
    </row>
    <row r="5503" spans="1:2" x14ac:dyDescent="0.35">
      <c r="A5503" s="1" t="s">
        <v>13309</v>
      </c>
      <c r="B5503">
        <v>-2.4722346015627421E-3</v>
      </c>
    </row>
    <row r="5504" spans="1:2" x14ac:dyDescent="0.35">
      <c r="A5504" s="1" t="s">
        <v>13310</v>
      </c>
      <c r="B5504">
        <v>-3.7471132963748941E-3</v>
      </c>
    </row>
    <row r="5505" spans="1:2" x14ac:dyDescent="0.35">
      <c r="A5505" s="1" t="s">
        <v>13311</v>
      </c>
      <c r="B5505">
        <v>2.808871100738262E-3</v>
      </c>
    </row>
    <row r="5506" spans="1:2" x14ac:dyDescent="0.35">
      <c r="A5506" s="1" t="s">
        <v>13312</v>
      </c>
      <c r="B5506">
        <v>2.9175989564211718E-2</v>
      </c>
    </row>
    <row r="5507" spans="1:2" x14ac:dyDescent="0.35">
      <c r="A5507" s="1" t="s">
        <v>13313</v>
      </c>
      <c r="B5507">
        <v>7.346646383402082E-2</v>
      </c>
    </row>
    <row r="5508" spans="1:2" x14ac:dyDescent="0.35">
      <c r="A5508" s="1" t="s">
        <v>13314</v>
      </c>
      <c r="B5508">
        <v>0.11179301445721369</v>
      </c>
    </row>
    <row r="5509" spans="1:2" x14ac:dyDescent="0.35">
      <c r="A5509" s="1" t="s">
        <v>13315</v>
      </c>
      <c r="B5509">
        <v>0.1130073941743233</v>
      </c>
    </row>
    <row r="5510" spans="1:2" x14ac:dyDescent="0.35">
      <c r="A5510" s="1" t="s">
        <v>13316</v>
      </c>
      <c r="B5510">
        <v>0.11156765554103749</v>
      </c>
    </row>
    <row r="5511" spans="1:2" x14ac:dyDescent="0.35">
      <c r="A5511" s="1" t="s">
        <v>13317</v>
      </c>
      <c r="B5511">
        <v>9.8535924038279252E-2</v>
      </c>
    </row>
    <row r="5512" spans="1:2" x14ac:dyDescent="0.35">
      <c r="A5512" s="1" t="s">
        <v>13318</v>
      </c>
      <c r="B5512">
        <v>0.1026600474742299</v>
      </c>
    </row>
    <row r="5513" spans="1:2" x14ac:dyDescent="0.35">
      <c r="A5513" s="1" t="s">
        <v>13319</v>
      </c>
      <c r="B5513">
        <v>0.1097986921479287</v>
      </c>
    </row>
    <row r="5514" spans="1:2" x14ac:dyDescent="0.35">
      <c r="A5514" s="1" t="s">
        <v>13320</v>
      </c>
      <c r="B5514">
        <v>7.2340560861699363E-2</v>
      </c>
    </row>
    <row r="5515" spans="1:2" x14ac:dyDescent="0.35">
      <c r="A5515" s="1" t="s">
        <v>13321</v>
      </c>
      <c r="B5515">
        <v>3.1964909774274082E-2</v>
      </c>
    </row>
    <row r="5516" spans="1:2" x14ac:dyDescent="0.35">
      <c r="A5516" s="1" t="s">
        <v>13322</v>
      </c>
      <c r="B5516">
        <v>8.3256425808459497E-4</v>
      </c>
    </row>
    <row r="5517" spans="1:2" x14ac:dyDescent="0.35">
      <c r="A5517" s="1" t="s">
        <v>13323</v>
      </c>
      <c r="B5517">
        <v>-5.5012882076139044E-3</v>
      </c>
    </row>
    <row r="5518" spans="1:2" x14ac:dyDescent="0.35">
      <c r="A5518" s="1" t="s">
        <v>13324</v>
      </c>
      <c r="B5518">
        <v>-8.3402474489938198E-3</v>
      </c>
    </row>
    <row r="5519" spans="1:2" x14ac:dyDescent="0.35">
      <c r="A5519" s="1" t="s">
        <v>13325</v>
      </c>
      <c r="B5519">
        <v>-9.3756681064056119E-3</v>
      </c>
    </row>
    <row r="5520" spans="1:2" x14ac:dyDescent="0.35">
      <c r="A5520" s="1" t="s">
        <v>13326</v>
      </c>
      <c r="B5520">
        <v>-9.1280463825926649E-3</v>
      </c>
    </row>
    <row r="5521" spans="1:2" x14ac:dyDescent="0.35">
      <c r="A5521" s="1" t="s">
        <v>13327</v>
      </c>
      <c r="B5521">
        <v>-5.1812299821176544E-3</v>
      </c>
    </row>
    <row r="5522" spans="1:2" x14ac:dyDescent="0.35">
      <c r="A5522" s="1" t="s">
        <v>13328</v>
      </c>
      <c r="B5522">
        <v>-3.3035184874783338E-3</v>
      </c>
    </row>
    <row r="5523" spans="1:2" x14ac:dyDescent="0.35">
      <c r="A5523" s="1" t="s">
        <v>13329</v>
      </c>
      <c r="B5523">
        <v>-1.8249704394517009E-3</v>
      </c>
    </row>
    <row r="5524" spans="1:2" x14ac:dyDescent="0.35">
      <c r="A5524" s="1" t="s">
        <v>13330</v>
      </c>
      <c r="B5524">
        <v>-2.9655451860362311E-3</v>
      </c>
    </row>
    <row r="5525" spans="1:2" x14ac:dyDescent="0.35">
      <c r="A5525" s="1" t="s">
        <v>13331</v>
      </c>
      <c r="B5525">
        <v>-3.2530211398292918E-3</v>
      </c>
    </row>
    <row r="5526" spans="1:2" x14ac:dyDescent="0.35">
      <c r="A5526" s="1" t="s">
        <v>13332</v>
      </c>
      <c r="B5526">
        <v>-2.306208115861613E-3</v>
      </c>
    </row>
    <row r="5527" spans="1:2" x14ac:dyDescent="0.35">
      <c r="A5527" s="1" t="s">
        <v>13333</v>
      </c>
      <c r="B5527">
        <v>-2.6005514619167952E-3</v>
      </c>
    </row>
    <row r="5528" spans="1:2" x14ac:dyDescent="0.35">
      <c r="A5528" s="1" t="s">
        <v>13334</v>
      </c>
      <c r="B5528">
        <v>-3.8617868743667269E-3</v>
      </c>
    </row>
    <row r="5529" spans="1:2" x14ac:dyDescent="0.35">
      <c r="A5529" s="1" t="s">
        <v>13335</v>
      </c>
      <c r="B5529">
        <v>2.4055568642435379E-3</v>
      </c>
    </row>
    <row r="5530" spans="1:2" x14ac:dyDescent="0.35">
      <c r="A5530" s="1" t="s">
        <v>13336</v>
      </c>
      <c r="B5530">
        <v>2.9179000308799871E-2</v>
      </c>
    </row>
    <row r="5531" spans="1:2" x14ac:dyDescent="0.35">
      <c r="A5531" s="1" t="s">
        <v>13337</v>
      </c>
      <c r="B5531">
        <v>7.3364191249981989E-2</v>
      </c>
    </row>
    <row r="5532" spans="1:2" x14ac:dyDescent="0.35">
      <c r="A5532" s="1" t="s">
        <v>13338</v>
      </c>
      <c r="B5532">
        <v>0.1117932036126407</v>
      </c>
    </row>
    <row r="5533" spans="1:2" x14ac:dyDescent="0.35">
      <c r="A5533" s="1" t="s">
        <v>13339</v>
      </c>
      <c r="B5533">
        <v>0.1129187223811226</v>
      </c>
    </row>
    <row r="5534" spans="1:2" x14ac:dyDescent="0.35">
      <c r="A5534" s="1" t="s">
        <v>13340</v>
      </c>
      <c r="B5534">
        <v>0.1114309590818294</v>
      </c>
    </row>
    <row r="5535" spans="1:2" x14ac:dyDescent="0.35">
      <c r="A5535" s="1" t="s">
        <v>13341</v>
      </c>
      <c r="B5535">
        <v>9.8358066610206407E-2</v>
      </c>
    </row>
    <row r="5536" spans="1:2" x14ac:dyDescent="0.35">
      <c r="A5536" s="1" t="s">
        <v>13342</v>
      </c>
      <c r="B5536">
        <v>0.1025060417691786</v>
      </c>
    </row>
    <row r="5537" spans="1:2" x14ac:dyDescent="0.35">
      <c r="A5537" s="1" t="s">
        <v>13343</v>
      </c>
      <c r="B5537">
        <v>0.1088422583254894</v>
      </c>
    </row>
    <row r="5538" spans="1:2" x14ac:dyDescent="0.35">
      <c r="A5538" s="1" t="s">
        <v>13344</v>
      </c>
      <c r="B5538">
        <v>7.1774990616788784E-2</v>
      </c>
    </row>
    <row r="5539" spans="1:2" x14ac:dyDescent="0.35">
      <c r="A5539" s="1" t="s">
        <v>13345</v>
      </c>
      <c r="B5539">
        <v>3.1381010899184741E-2</v>
      </c>
    </row>
    <row r="5540" spans="1:2" x14ac:dyDescent="0.35">
      <c r="A5540" s="1" t="s">
        <v>13346</v>
      </c>
      <c r="B5540">
        <v>-4.9688801944334658E-4</v>
      </c>
    </row>
    <row r="5541" spans="1:2" x14ac:dyDescent="0.35">
      <c r="A5541" s="1" t="s">
        <v>13347</v>
      </c>
      <c r="B5541">
        <v>-6.3086411332523599E-3</v>
      </c>
    </row>
    <row r="5542" spans="1:2" x14ac:dyDescent="0.35">
      <c r="A5542" s="1" t="s">
        <v>13348</v>
      </c>
      <c r="B5542">
        <v>-9.7001652914799168E-3</v>
      </c>
    </row>
    <row r="5543" spans="1:2" x14ac:dyDescent="0.35">
      <c r="A5543" s="1" t="s">
        <v>13349</v>
      </c>
      <c r="B5543">
        <v>-9.931828847475432E-3</v>
      </c>
    </row>
    <row r="5544" spans="1:2" x14ac:dyDescent="0.35">
      <c r="A5544" s="1" t="s">
        <v>13350</v>
      </c>
      <c r="B5544">
        <v>-9.6899726506474368E-3</v>
      </c>
    </row>
    <row r="5545" spans="1:2" x14ac:dyDescent="0.35">
      <c r="A5545" s="1" t="s">
        <v>13351</v>
      </c>
      <c r="B5545">
        <v>-5.3035133915409066E-3</v>
      </c>
    </row>
    <row r="5546" spans="1:2" x14ac:dyDescent="0.35">
      <c r="A5546" s="1" t="s">
        <v>13352</v>
      </c>
      <c r="B5546">
        <v>-3.3031603902314759E-3</v>
      </c>
    </row>
    <row r="5547" spans="1:2" x14ac:dyDescent="0.35">
      <c r="A5547" s="1" t="s">
        <v>13353</v>
      </c>
      <c r="B5547">
        <v>-1.834748124539199E-3</v>
      </c>
    </row>
    <row r="5548" spans="1:2" x14ac:dyDescent="0.35">
      <c r="A5548" s="1" t="s">
        <v>13354</v>
      </c>
      <c r="B5548">
        <v>-2.99410449210587E-3</v>
      </c>
    </row>
    <row r="5549" spans="1:2" x14ac:dyDescent="0.35">
      <c r="A5549" s="1" t="s">
        <v>13355</v>
      </c>
      <c r="B5549">
        <v>-3.263608666382741E-3</v>
      </c>
    </row>
    <row r="5550" spans="1:2" x14ac:dyDescent="0.35">
      <c r="A5550" s="1" t="s">
        <v>13356</v>
      </c>
      <c r="B5550">
        <v>-2.3564108114847329E-3</v>
      </c>
    </row>
    <row r="5551" spans="1:2" x14ac:dyDescent="0.35">
      <c r="A5551" s="1" t="s">
        <v>13357</v>
      </c>
      <c r="B5551">
        <v>-2.645151058818671E-3</v>
      </c>
    </row>
    <row r="5552" spans="1:2" x14ac:dyDescent="0.35">
      <c r="A5552" s="1" t="s">
        <v>13358</v>
      </c>
      <c r="B5552">
        <v>-3.882643495636556E-3</v>
      </c>
    </row>
    <row r="5553" spans="1:2" x14ac:dyDescent="0.35">
      <c r="A5553" s="1" t="s">
        <v>13359</v>
      </c>
      <c r="B5553">
        <v>1.310088354725764E-3</v>
      </c>
    </row>
    <row r="5554" spans="1:2" x14ac:dyDescent="0.35">
      <c r="A5554" s="1" t="s">
        <v>13360</v>
      </c>
      <c r="B5554">
        <v>2.8038138476440891E-2</v>
      </c>
    </row>
    <row r="5555" spans="1:2" x14ac:dyDescent="0.35">
      <c r="A5555" s="1" t="s">
        <v>13361</v>
      </c>
      <c r="B5555">
        <v>7.1878663318654779E-2</v>
      </c>
    </row>
    <row r="5556" spans="1:2" x14ac:dyDescent="0.35">
      <c r="A5556" s="1" t="s">
        <v>13362</v>
      </c>
      <c r="B5556">
        <v>0.1106037627369275</v>
      </c>
    </row>
    <row r="5557" spans="1:2" x14ac:dyDescent="0.35">
      <c r="A5557" s="1" t="s">
        <v>13363</v>
      </c>
      <c r="B5557">
        <v>0.1121786395643566</v>
      </c>
    </row>
    <row r="5558" spans="1:2" x14ac:dyDescent="0.35">
      <c r="A5558" s="1" t="s">
        <v>13364</v>
      </c>
      <c r="B5558">
        <v>0.1110322547534599</v>
      </c>
    </row>
    <row r="5559" spans="1:2" x14ac:dyDescent="0.35">
      <c r="A5559" s="1" t="s">
        <v>13365</v>
      </c>
      <c r="B5559">
        <v>9.7995700008502273E-2</v>
      </c>
    </row>
    <row r="5560" spans="1:2" x14ac:dyDescent="0.35">
      <c r="A5560" s="1" t="s">
        <v>13366</v>
      </c>
      <c r="B5560">
        <v>0.10203510689825911</v>
      </c>
    </row>
    <row r="5561" spans="1:2" x14ac:dyDescent="0.35">
      <c r="A5561" s="1" t="s">
        <v>13367</v>
      </c>
      <c r="B5561">
        <v>0.1077218260392801</v>
      </c>
    </row>
    <row r="5562" spans="1:2" x14ac:dyDescent="0.35">
      <c r="A5562" s="1" t="s">
        <v>13368</v>
      </c>
      <c r="B5562">
        <v>7.0928296244244807E-2</v>
      </c>
    </row>
    <row r="5563" spans="1:2" x14ac:dyDescent="0.35">
      <c r="A5563" s="1" t="s">
        <v>13369</v>
      </c>
      <c r="B5563">
        <v>3.092383443360483E-2</v>
      </c>
    </row>
    <row r="5564" spans="1:2" x14ac:dyDescent="0.35">
      <c r="A5564" s="1" t="s">
        <v>13370</v>
      </c>
      <c r="B5564">
        <v>-1.1763285932175911E-3</v>
      </c>
    </row>
    <row r="5565" spans="1:2" x14ac:dyDescent="0.35">
      <c r="A5565" s="1" t="s">
        <v>13371</v>
      </c>
      <c r="B5565">
        <v>-6.2191595346820358E-3</v>
      </c>
    </row>
    <row r="5566" spans="1:2" x14ac:dyDescent="0.35">
      <c r="A5566" s="1" t="s">
        <v>13372</v>
      </c>
      <c r="B5566">
        <v>-9.3228395061889825E-3</v>
      </c>
    </row>
    <row r="5567" spans="1:2" x14ac:dyDescent="0.35">
      <c r="A5567" s="1" t="s">
        <v>13373</v>
      </c>
      <c r="B5567">
        <v>-1.013831187690281E-2</v>
      </c>
    </row>
    <row r="5568" spans="1:2" x14ac:dyDescent="0.35">
      <c r="A5568" s="1" t="s">
        <v>13374</v>
      </c>
      <c r="B5568">
        <v>-1.021297281302767E-2</v>
      </c>
    </row>
    <row r="5569" spans="1:2" x14ac:dyDescent="0.35">
      <c r="A5569" s="1" t="s">
        <v>13375</v>
      </c>
      <c r="B5569">
        <v>-5.3461993854385451E-3</v>
      </c>
    </row>
    <row r="5570" spans="1:2" x14ac:dyDescent="0.35">
      <c r="A5570" s="1" t="s">
        <v>13376</v>
      </c>
      <c r="B5570">
        <v>-3.2134021347498859E-3</v>
      </c>
    </row>
    <row r="5571" spans="1:2" x14ac:dyDescent="0.35">
      <c r="A5571" s="1" t="s">
        <v>13377</v>
      </c>
      <c r="B5571">
        <v>-1.6686532261303449E-3</v>
      </c>
    </row>
    <row r="5572" spans="1:2" x14ac:dyDescent="0.35">
      <c r="A5572" s="1" t="s">
        <v>13378</v>
      </c>
      <c r="B5572">
        <v>-2.8871402317597618E-3</v>
      </c>
    </row>
    <row r="5573" spans="1:2" x14ac:dyDescent="0.35">
      <c r="A5573" s="1" t="s">
        <v>13379</v>
      </c>
      <c r="B5573">
        <v>-3.0970496066707542E-3</v>
      </c>
    </row>
    <row r="5574" spans="1:2" x14ac:dyDescent="0.35">
      <c r="A5574" s="1" t="s">
        <v>13380</v>
      </c>
      <c r="B5574">
        <v>-2.14099115357756E-3</v>
      </c>
    </row>
    <row r="5575" spans="1:2" x14ac:dyDescent="0.35">
      <c r="A5575" s="1" t="s">
        <v>13381</v>
      </c>
      <c r="B5575">
        <v>-2.4206401048813258E-3</v>
      </c>
    </row>
    <row r="5576" spans="1:2" x14ac:dyDescent="0.35">
      <c r="A5576" s="1" t="s">
        <v>13382</v>
      </c>
      <c r="B5576">
        <v>-3.7072051802871072E-3</v>
      </c>
    </row>
    <row r="5577" spans="1:2" x14ac:dyDescent="0.35">
      <c r="A5577" s="1" t="s">
        <v>13383</v>
      </c>
      <c r="B5577">
        <v>3.2725778368599512E-3</v>
      </c>
    </row>
    <row r="5578" spans="1:2" x14ac:dyDescent="0.35">
      <c r="A5578" s="1" t="s">
        <v>13384</v>
      </c>
      <c r="B5578">
        <v>2.931589433921104E-2</v>
      </c>
    </row>
    <row r="5579" spans="1:2" x14ac:dyDescent="0.35">
      <c r="A5579" s="1" t="s">
        <v>13385</v>
      </c>
      <c r="B5579">
        <v>7.3599498178362824E-2</v>
      </c>
    </row>
    <row r="5580" spans="1:2" x14ac:dyDescent="0.35">
      <c r="A5580" s="1" t="s">
        <v>13386</v>
      </c>
      <c r="B5580">
        <v>0.111938240920937</v>
      </c>
    </row>
    <row r="5581" spans="1:2" x14ac:dyDescent="0.35">
      <c r="A5581" s="1" t="s">
        <v>13387</v>
      </c>
      <c r="B5581">
        <v>0.1131183123894846</v>
      </c>
    </row>
    <row r="5582" spans="1:2" x14ac:dyDescent="0.35">
      <c r="A5582" s="1" t="s">
        <v>13388</v>
      </c>
      <c r="B5582">
        <v>0.1116407568111011</v>
      </c>
    </row>
    <row r="5583" spans="1:2" x14ac:dyDescent="0.35">
      <c r="A5583" s="1" t="s">
        <v>13389</v>
      </c>
      <c r="B5583">
        <v>9.86165128709246E-2</v>
      </c>
    </row>
    <row r="5584" spans="1:2" x14ac:dyDescent="0.35">
      <c r="A5584" s="1" t="s">
        <v>13390</v>
      </c>
      <c r="B5584">
        <v>0.10276133092043239</v>
      </c>
    </row>
    <row r="5585" spans="1:2" x14ac:dyDescent="0.35">
      <c r="A5585" s="1" t="s">
        <v>13391</v>
      </c>
      <c r="B5585">
        <v>0.11042896285733381</v>
      </c>
    </row>
    <row r="5586" spans="1:2" x14ac:dyDescent="0.35">
      <c r="A5586" s="1" t="s">
        <v>13392</v>
      </c>
      <c r="B5586">
        <v>7.2611600077972988E-2</v>
      </c>
    </row>
    <row r="5587" spans="1:2" x14ac:dyDescent="0.35">
      <c r="A5587" s="1" t="s">
        <v>13393</v>
      </c>
      <c r="B5587">
        <v>3.2175169567021301E-2</v>
      </c>
    </row>
    <row r="5588" spans="1:2" x14ac:dyDescent="0.35">
      <c r="A5588" s="1" t="s">
        <v>13394</v>
      </c>
      <c r="B5588">
        <v>1.5206961270873281E-3</v>
      </c>
    </row>
    <row r="5589" spans="1:2" x14ac:dyDescent="0.35">
      <c r="A5589" s="1" t="s">
        <v>13395</v>
      </c>
      <c r="B5589">
        <v>-5.217610522194804E-3</v>
      </c>
    </row>
    <row r="5590" spans="1:2" x14ac:dyDescent="0.35">
      <c r="A5590" s="1" t="s">
        <v>13396</v>
      </c>
      <c r="B5590">
        <v>-7.6774967217151388E-3</v>
      </c>
    </row>
    <row r="5591" spans="1:2" x14ac:dyDescent="0.35">
      <c r="A5591" s="1" t="s">
        <v>13397</v>
      </c>
      <c r="B5591">
        <v>-9.0064063306899006E-3</v>
      </c>
    </row>
    <row r="5592" spans="1:2" x14ac:dyDescent="0.35">
      <c r="A5592" s="1" t="s">
        <v>13398</v>
      </c>
      <c r="B5592">
        <v>-8.6945603301842225E-3</v>
      </c>
    </row>
    <row r="5593" spans="1:2" x14ac:dyDescent="0.35">
      <c r="A5593" s="1" t="s">
        <v>13399</v>
      </c>
      <c r="B5593">
        <v>-5.1366536634023753E-3</v>
      </c>
    </row>
    <row r="5594" spans="1:2" x14ac:dyDescent="0.35">
      <c r="A5594" s="1" t="s">
        <v>13400</v>
      </c>
      <c r="B5594">
        <v>-3.23731228537179E-3</v>
      </c>
    </row>
    <row r="5595" spans="1:2" x14ac:dyDescent="0.35">
      <c r="A5595" s="1" t="s">
        <v>13401</v>
      </c>
      <c r="B5595">
        <v>-1.699292882595676E-3</v>
      </c>
    </row>
    <row r="5596" spans="1:2" x14ac:dyDescent="0.35">
      <c r="A5596" s="1" t="s">
        <v>13402</v>
      </c>
      <c r="B5596">
        <v>-2.9135182645277299E-3</v>
      </c>
    </row>
    <row r="5597" spans="1:2" x14ac:dyDescent="0.35">
      <c r="A5597" s="1" t="s">
        <v>13403</v>
      </c>
      <c r="B5597">
        <v>-3.1283877815380468E-3</v>
      </c>
    </row>
    <row r="5598" spans="1:2" x14ac:dyDescent="0.35">
      <c r="A5598" s="1" t="s">
        <v>13404</v>
      </c>
      <c r="B5598">
        <v>-2.17987778337675E-3</v>
      </c>
    </row>
    <row r="5599" spans="1:2" x14ac:dyDescent="0.35">
      <c r="A5599" s="1" t="s">
        <v>13405</v>
      </c>
      <c r="B5599">
        <v>-2.4710126051414E-3</v>
      </c>
    </row>
    <row r="5600" spans="1:2" x14ac:dyDescent="0.35">
      <c r="A5600" s="1" t="s">
        <v>13406</v>
      </c>
      <c r="B5600">
        <v>-3.746001227464239E-3</v>
      </c>
    </row>
    <row r="5601" spans="1:2" x14ac:dyDescent="0.35">
      <c r="A5601" s="1" t="s">
        <v>13407</v>
      </c>
      <c r="B5601">
        <v>2.810525441256935E-3</v>
      </c>
    </row>
    <row r="5602" spans="1:2" x14ac:dyDescent="0.35">
      <c r="A5602" s="1" t="s">
        <v>13408</v>
      </c>
      <c r="B5602">
        <v>2.9178793008315121E-2</v>
      </c>
    </row>
    <row r="5603" spans="1:2" x14ac:dyDescent="0.35">
      <c r="A5603" s="1" t="s">
        <v>13409</v>
      </c>
      <c r="B5603">
        <v>7.34711631764461E-2</v>
      </c>
    </row>
    <row r="5604" spans="1:2" x14ac:dyDescent="0.35">
      <c r="A5604" s="1" t="s">
        <v>13410</v>
      </c>
      <c r="B5604">
        <v>0.1117955574542986</v>
      </c>
    </row>
    <row r="5605" spans="1:2" x14ac:dyDescent="0.35">
      <c r="A5605" s="1" t="s">
        <v>13411</v>
      </c>
      <c r="B5605">
        <v>0.1130099446252453</v>
      </c>
    </row>
    <row r="5606" spans="1:2" x14ac:dyDescent="0.35">
      <c r="A5606" s="1" t="s">
        <v>13412</v>
      </c>
      <c r="B5606">
        <v>0.11156993761004851</v>
      </c>
    </row>
    <row r="5607" spans="1:2" x14ac:dyDescent="0.35">
      <c r="A5607" s="1" t="s">
        <v>13413</v>
      </c>
      <c r="B5607">
        <v>9.8538238466113079E-2</v>
      </c>
    </row>
    <row r="5608" spans="1:2" x14ac:dyDescent="0.35">
      <c r="A5608" s="1" t="s">
        <v>13414</v>
      </c>
      <c r="B5608">
        <v>0.1026619602834011</v>
      </c>
    </row>
    <row r="5609" spans="1:2" x14ac:dyDescent="0.35">
      <c r="A5609" s="1" t="s">
        <v>13415</v>
      </c>
      <c r="B5609">
        <v>0.1098016650110684</v>
      </c>
    </row>
    <row r="5610" spans="1:2" x14ac:dyDescent="0.35">
      <c r="A5610" s="1" t="s">
        <v>13416</v>
      </c>
      <c r="B5610">
        <v>7.2346116023161822E-2</v>
      </c>
    </row>
    <row r="5611" spans="1:2" x14ac:dyDescent="0.35">
      <c r="A5611" s="1" t="s">
        <v>13417</v>
      </c>
      <c r="B5611">
        <v>3.1970474478234027E-2</v>
      </c>
    </row>
    <row r="5612" spans="1:2" x14ac:dyDescent="0.35">
      <c r="A5612" s="1" t="s">
        <v>13418</v>
      </c>
      <c r="B5612">
        <v>8.3861154474293735E-4</v>
      </c>
    </row>
    <row r="5613" spans="1:2" x14ac:dyDescent="0.35">
      <c r="A5613" s="1" t="s">
        <v>13419</v>
      </c>
      <c r="B5613">
        <v>-5.4957583190905933E-3</v>
      </c>
    </row>
    <row r="5614" spans="1:2" x14ac:dyDescent="0.35">
      <c r="A5614" s="1" t="s">
        <v>13420</v>
      </c>
      <c r="B5614">
        <v>-8.3345671239842718E-3</v>
      </c>
    </row>
    <row r="5615" spans="1:2" x14ac:dyDescent="0.35">
      <c r="A5615" s="1" t="s">
        <v>13421</v>
      </c>
      <c r="B5615">
        <v>-9.3734563433267616E-3</v>
      </c>
    </row>
    <row r="5616" spans="1:2" x14ac:dyDescent="0.35">
      <c r="A5616" s="1" t="s">
        <v>13422</v>
      </c>
      <c r="B5616">
        <v>-9.1267419482016169E-3</v>
      </c>
    </row>
    <row r="5617" spans="1:2" x14ac:dyDescent="0.35">
      <c r="A5617" s="1" t="s">
        <v>13423</v>
      </c>
      <c r="B5617">
        <v>-5.1800754982300459E-3</v>
      </c>
    </row>
    <row r="5618" spans="1:2" x14ac:dyDescent="0.35">
      <c r="A5618" s="1" t="s">
        <v>13424</v>
      </c>
      <c r="B5618">
        <v>-3.3035184874783338E-3</v>
      </c>
    </row>
    <row r="5619" spans="1:2" x14ac:dyDescent="0.35">
      <c r="A5619" s="1" t="s">
        <v>13425</v>
      </c>
      <c r="B5619">
        <v>-1.8249704394517009E-3</v>
      </c>
    </row>
    <row r="5620" spans="1:2" x14ac:dyDescent="0.35">
      <c r="A5620" s="1" t="s">
        <v>13426</v>
      </c>
      <c r="B5620">
        <v>-2.9655451860362311E-3</v>
      </c>
    </row>
    <row r="5621" spans="1:2" x14ac:dyDescent="0.35">
      <c r="A5621" s="1" t="s">
        <v>13427</v>
      </c>
      <c r="B5621">
        <v>-3.2530211398292918E-3</v>
      </c>
    </row>
    <row r="5622" spans="1:2" x14ac:dyDescent="0.35">
      <c r="A5622" s="1" t="s">
        <v>13428</v>
      </c>
      <c r="B5622">
        <v>-2.306208115861613E-3</v>
      </c>
    </row>
    <row r="5623" spans="1:2" x14ac:dyDescent="0.35">
      <c r="A5623" s="1" t="s">
        <v>13429</v>
      </c>
      <c r="B5623">
        <v>-2.6005514619167952E-3</v>
      </c>
    </row>
    <row r="5624" spans="1:2" x14ac:dyDescent="0.35">
      <c r="A5624" s="1" t="s">
        <v>13430</v>
      </c>
      <c r="B5624">
        <v>-3.8617868743667269E-3</v>
      </c>
    </row>
    <row r="5625" spans="1:2" x14ac:dyDescent="0.35">
      <c r="A5625" s="1" t="s">
        <v>13431</v>
      </c>
      <c r="B5625">
        <v>2.4055568642435379E-3</v>
      </c>
    </row>
    <row r="5626" spans="1:2" x14ac:dyDescent="0.35">
      <c r="A5626" s="1" t="s">
        <v>13432</v>
      </c>
      <c r="B5626">
        <v>2.9179000308799871E-2</v>
      </c>
    </row>
    <row r="5627" spans="1:2" x14ac:dyDescent="0.35">
      <c r="A5627" s="1" t="s">
        <v>13433</v>
      </c>
      <c r="B5627">
        <v>7.3364191249981989E-2</v>
      </c>
    </row>
    <row r="5628" spans="1:2" x14ac:dyDescent="0.35">
      <c r="A5628" s="1" t="s">
        <v>13434</v>
      </c>
      <c r="B5628">
        <v>0.1117932036126407</v>
      </c>
    </row>
    <row r="5629" spans="1:2" x14ac:dyDescent="0.35">
      <c r="A5629" s="1" t="s">
        <v>13435</v>
      </c>
      <c r="B5629">
        <v>0.1129187223811226</v>
      </c>
    </row>
    <row r="5630" spans="1:2" x14ac:dyDescent="0.35">
      <c r="A5630" s="1" t="s">
        <v>13436</v>
      </c>
      <c r="B5630">
        <v>0.1114309590818294</v>
      </c>
    </row>
    <row r="5631" spans="1:2" x14ac:dyDescent="0.35">
      <c r="A5631" s="1" t="s">
        <v>13437</v>
      </c>
      <c r="B5631">
        <v>9.8358066610206407E-2</v>
      </c>
    </row>
    <row r="5632" spans="1:2" x14ac:dyDescent="0.35">
      <c r="A5632" s="1" t="s">
        <v>13438</v>
      </c>
      <c r="B5632">
        <v>0.1025060417691786</v>
      </c>
    </row>
    <row r="5633" spans="1:2" x14ac:dyDescent="0.35">
      <c r="A5633" s="1" t="s">
        <v>13439</v>
      </c>
      <c r="B5633">
        <v>0.1088422583254894</v>
      </c>
    </row>
    <row r="5634" spans="1:2" x14ac:dyDescent="0.35">
      <c r="A5634" s="1" t="s">
        <v>13440</v>
      </c>
      <c r="B5634">
        <v>7.1774990616788784E-2</v>
      </c>
    </row>
    <row r="5635" spans="1:2" x14ac:dyDescent="0.35">
      <c r="A5635" s="1" t="s">
        <v>13441</v>
      </c>
      <c r="B5635">
        <v>3.1381010899184741E-2</v>
      </c>
    </row>
    <row r="5636" spans="1:2" x14ac:dyDescent="0.35">
      <c r="A5636" s="1" t="s">
        <v>13442</v>
      </c>
      <c r="B5636">
        <v>-4.9688801944334658E-4</v>
      </c>
    </row>
    <row r="5637" spans="1:2" x14ac:dyDescent="0.35">
      <c r="A5637" s="1" t="s">
        <v>13443</v>
      </c>
      <c r="B5637">
        <v>-6.3086411332523599E-3</v>
      </c>
    </row>
    <row r="5638" spans="1:2" x14ac:dyDescent="0.35">
      <c r="A5638" s="1" t="s">
        <v>13444</v>
      </c>
      <c r="B5638">
        <v>-9.7001652914799168E-3</v>
      </c>
    </row>
    <row r="5639" spans="1:2" x14ac:dyDescent="0.35">
      <c r="A5639" s="1" t="s">
        <v>13445</v>
      </c>
      <c r="B5639">
        <v>-9.931828847475432E-3</v>
      </c>
    </row>
    <row r="5640" spans="1:2" x14ac:dyDescent="0.35">
      <c r="A5640" s="1" t="s">
        <v>13446</v>
      </c>
      <c r="B5640">
        <v>-9.6899726506474368E-3</v>
      </c>
    </row>
    <row r="5641" spans="1:2" x14ac:dyDescent="0.35">
      <c r="A5641" s="1" t="s">
        <v>13447</v>
      </c>
      <c r="B5641">
        <v>-5.3035133915409066E-3</v>
      </c>
    </row>
    <row r="5642" spans="1:2" x14ac:dyDescent="0.35">
      <c r="A5642" s="1" t="s">
        <v>13448</v>
      </c>
      <c r="B5642">
        <v>-3.302758020478492E-3</v>
      </c>
    </row>
    <row r="5643" spans="1:2" x14ac:dyDescent="0.35">
      <c r="A5643" s="1" t="s">
        <v>13449</v>
      </c>
      <c r="B5643">
        <v>-1.833706568283884E-3</v>
      </c>
    </row>
    <row r="5644" spans="1:2" x14ac:dyDescent="0.35">
      <c r="A5644" s="1" t="s">
        <v>13450</v>
      </c>
      <c r="B5644">
        <v>-2.99326635712456E-3</v>
      </c>
    </row>
    <row r="5645" spans="1:2" x14ac:dyDescent="0.35">
      <c r="A5645" s="1" t="s">
        <v>13451</v>
      </c>
      <c r="B5645">
        <v>-3.262857619897671E-3</v>
      </c>
    </row>
    <row r="5646" spans="1:2" x14ac:dyDescent="0.35">
      <c r="A5646" s="1" t="s">
        <v>13452</v>
      </c>
      <c r="B5646">
        <v>-2.3555143975856289E-3</v>
      </c>
    </row>
    <row r="5647" spans="1:2" x14ac:dyDescent="0.35">
      <c r="A5647" s="1" t="s">
        <v>13453</v>
      </c>
      <c r="B5647">
        <v>-2.643960472287433E-3</v>
      </c>
    </row>
    <row r="5648" spans="1:2" x14ac:dyDescent="0.35">
      <c r="A5648" s="1" t="s">
        <v>13454</v>
      </c>
      <c r="B5648">
        <v>-3.881436879121309E-3</v>
      </c>
    </row>
    <row r="5649" spans="1:2" x14ac:dyDescent="0.35">
      <c r="A5649" s="1" t="s">
        <v>13455</v>
      </c>
      <c r="B5649">
        <v>1.3113911953201119E-3</v>
      </c>
    </row>
    <row r="5650" spans="1:2" x14ac:dyDescent="0.35">
      <c r="A5650" s="1" t="s">
        <v>13456</v>
      </c>
      <c r="B5650">
        <v>2.804036990199887E-2</v>
      </c>
    </row>
    <row r="5651" spans="1:2" x14ac:dyDescent="0.35">
      <c r="A5651" s="1" t="s">
        <v>13457</v>
      </c>
      <c r="B5651">
        <v>7.1883290643608377E-2</v>
      </c>
    </row>
    <row r="5652" spans="1:2" x14ac:dyDescent="0.35">
      <c r="A5652" s="1" t="s">
        <v>13458</v>
      </c>
      <c r="B5652">
        <v>0.1106102735855751</v>
      </c>
    </row>
    <row r="5653" spans="1:2" x14ac:dyDescent="0.35">
      <c r="A5653" s="1" t="s">
        <v>13459</v>
      </c>
      <c r="B5653">
        <v>0.1121836147079234</v>
      </c>
    </row>
    <row r="5654" spans="1:2" x14ac:dyDescent="0.35">
      <c r="A5654" s="1" t="s">
        <v>13460</v>
      </c>
      <c r="B5654">
        <v>0.1110367566579521</v>
      </c>
    </row>
    <row r="5655" spans="1:2" x14ac:dyDescent="0.35">
      <c r="A5655" s="1" t="s">
        <v>13461</v>
      </c>
      <c r="B5655">
        <v>9.7999400567919712E-2</v>
      </c>
    </row>
    <row r="5656" spans="1:2" x14ac:dyDescent="0.35">
      <c r="A5656" s="1" t="s">
        <v>13462</v>
      </c>
      <c r="B5656">
        <v>0.1020389555041266</v>
      </c>
    </row>
    <row r="5657" spans="1:2" x14ac:dyDescent="0.35">
      <c r="A5657" s="1" t="s">
        <v>13463</v>
      </c>
      <c r="B5657">
        <v>0.10772840618854811</v>
      </c>
    </row>
    <row r="5658" spans="1:2" x14ac:dyDescent="0.35">
      <c r="A5658" s="1" t="s">
        <v>13464</v>
      </c>
      <c r="B5658">
        <v>7.0937332262395528E-2</v>
      </c>
    </row>
    <row r="5659" spans="1:2" x14ac:dyDescent="0.35">
      <c r="A5659" s="1" t="s">
        <v>13465</v>
      </c>
      <c r="B5659">
        <v>3.0929902637519869E-2</v>
      </c>
    </row>
    <row r="5660" spans="1:2" x14ac:dyDescent="0.35">
      <c r="A5660" s="1" t="s">
        <v>13466</v>
      </c>
      <c r="B5660">
        <v>-1.173386386070067E-3</v>
      </c>
    </row>
    <row r="5661" spans="1:2" x14ac:dyDescent="0.35">
      <c r="A5661" s="1" t="s">
        <v>13467</v>
      </c>
      <c r="B5661">
        <v>-6.2134685054457753E-3</v>
      </c>
    </row>
    <row r="5662" spans="1:2" x14ac:dyDescent="0.35">
      <c r="A5662" s="1" t="s">
        <v>13468</v>
      </c>
      <c r="B5662">
        <v>-9.3102574029698282E-3</v>
      </c>
    </row>
    <row r="5663" spans="1:2" x14ac:dyDescent="0.35">
      <c r="A5663" s="1" t="s">
        <v>13469</v>
      </c>
      <c r="B5663">
        <v>-1.0133709098492471E-2</v>
      </c>
    </row>
    <row r="5664" spans="1:2" x14ac:dyDescent="0.35">
      <c r="A5664" s="1" t="s">
        <v>13470</v>
      </c>
      <c r="B5664">
        <v>-1.021176405439511E-2</v>
      </c>
    </row>
    <row r="5665" spans="1:2" x14ac:dyDescent="0.35">
      <c r="A5665" s="1" t="s">
        <v>13471</v>
      </c>
      <c r="B5665">
        <v>-5.3452440623107771E-3</v>
      </c>
    </row>
    <row r="5666" spans="1:2" x14ac:dyDescent="0.35">
      <c r="A5666" s="1" t="s">
        <v>13472</v>
      </c>
      <c r="B5666">
        <v>-3.2368242276033048E-3</v>
      </c>
    </row>
    <row r="5667" spans="1:2" x14ac:dyDescent="0.35">
      <c r="A5667" s="1" t="s">
        <v>13473</v>
      </c>
      <c r="B5667">
        <v>-1.6978647674723249E-3</v>
      </c>
    </row>
    <row r="5668" spans="1:2" x14ac:dyDescent="0.35">
      <c r="A5668" s="1" t="s">
        <v>13474</v>
      </c>
      <c r="B5668">
        <v>-2.912881904884567E-3</v>
      </c>
    </row>
    <row r="5669" spans="1:2" x14ac:dyDescent="0.35">
      <c r="A5669" s="1" t="s">
        <v>13475</v>
      </c>
      <c r="B5669">
        <v>-3.1271079111654821E-3</v>
      </c>
    </row>
    <row r="5670" spans="1:2" x14ac:dyDescent="0.35">
      <c r="A5670" s="1" t="s">
        <v>13476</v>
      </c>
      <c r="B5670">
        <v>-2.1784495384784578E-3</v>
      </c>
    </row>
    <row r="5671" spans="1:2" x14ac:dyDescent="0.35">
      <c r="A5671" s="1" t="s">
        <v>13477</v>
      </c>
      <c r="B5671">
        <v>-2.4696854308003109E-3</v>
      </c>
    </row>
    <row r="5672" spans="1:2" x14ac:dyDescent="0.35">
      <c r="A5672" s="1" t="s">
        <v>13478</v>
      </c>
      <c r="B5672">
        <v>-3.744793442229681E-3</v>
      </c>
    </row>
    <row r="5673" spans="1:2" x14ac:dyDescent="0.35">
      <c r="A5673" s="1" t="s">
        <v>13479</v>
      </c>
      <c r="B5673">
        <v>2.8123221715852771E-3</v>
      </c>
    </row>
    <row r="5674" spans="1:2" x14ac:dyDescent="0.35">
      <c r="A5674" s="1" t="s">
        <v>13480</v>
      </c>
      <c r="B5674">
        <v>2.9181837744483911E-2</v>
      </c>
    </row>
    <row r="5675" spans="1:2" x14ac:dyDescent="0.35">
      <c r="A5675" s="1" t="s">
        <v>13481</v>
      </c>
      <c r="B5675">
        <v>7.3476266986452043E-2</v>
      </c>
    </row>
    <row r="5676" spans="1:2" x14ac:dyDescent="0.35">
      <c r="A5676" s="1" t="s">
        <v>13482</v>
      </c>
      <c r="B5676">
        <v>0.11179831932595941</v>
      </c>
    </row>
    <row r="5677" spans="1:2" x14ac:dyDescent="0.35">
      <c r="A5677" s="1" t="s">
        <v>13483</v>
      </c>
      <c r="B5677">
        <v>0.11301271459331549</v>
      </c>
    </row>
    <row r="5678" spans="1:2" x14ac:dyDescent="0.35">
      <c r="A5678" s="1" t="s">
        <v>13484</v>
      </c>
      <c r="B5678">
        <v>0.11157241609678389</v>
      </c>
    </row>
    <row r="5679" spans="1:2" x14ac:dyDescent="0.35">
      <c r="A5679" s="1" t="s">
        <v>13485</v>
      </c>
      <c r="B5679">
        <v>9.8540752096876433E-2</v>
      </c>
    </row>
    <row r="5680" spans="1:2" x14ac:dyDescent="0.35">
      <c r="A5680" s="1" t="s">
        <v>13486</v>
      </c>
      <c r="B5680">
        <v>0.10266403772809859</v>
      </c>
    </row>
    <row r="5681" spans="1:2" x14ac:dyDescent="0.35">
      <c r="A5681" s="1" t="s">
        <v>13487</v>
      </c>
      <c r="B5681">
        <v>0.1098048937470754</v>
      </c>
    </row>
    <row r="5682" spans="1:2" x14ac:dyDescent="0.35">
      <c r="A5682" s="1" t="s">
        <v>13488</v>
      </c>
      <c r="B5682">
        <v>7.2352149312518516E-2</v>
      </c>
    </row>
    <row r="5683" spans="1:2" x14ac:dyDescent="0.35">
      <c r="A5683" s="1" t="s">
        <v>13489</v>
      </c>
      <c r="B5683">
        <v>3.1976518137210093E-2</v>
      </c>
    </row>
    <row r="5684" spans="1:2" x14ac:dyDescent="0.35">
      <c r="A5684" s="1" t="s">
        <v>13490</v>
      </c>
      <c r="B5684">
        <v>8.4517932774829394E-4</v>
      </c>
    </row>
    <row r="5685" spans="1:2" x14ac:dyDescent="0.35">
      <c r="A5685" s="1" t="s">
        <v>13491</v>
      </c>
      <c r="B5685">
        <v>-5.4897524661616853E-3</v>
      </c>
    </row>
    <row r="5686" spans="1:2" x14ac:dyDescent="0.35">
      <c r="A5686" s="1" t="s">
        <v>13492</v>
      </c>
      <c r="B5686">
        <v>-8.3283978860667282E-3</v>
      </c>
    </row>
    <row r="5687" spans="1:2" x14ac:dyDescent="0.35">
      <c r="A5687" s="1" t="s">
        <v>13493</v>
      </c>
      <c r="B5687">
        <v>-9.371054212155689E-3</v>
      </c>
    </row>
    <row r="5688" spans="1:2" x14ac:dyDescent="0.35">
      <c r="A5688" s="1" t="s">
        <v>13494</v>
      </c>
      <c r="B5688">
        <v>-9.1253252404387853E-3</v>
      </c>
    </row>
    <row r="5689" spans="1:2" x14ac:dyDescent="0.35">
      <c r="A5689" s="1" t="s">
        <v>13495</v>
      </c>
      <c r="B5689">
        <v>-5.1788216472460546E-3</v>
      </c>
    </row>
    <row r="5690" spans="1:2" x14ac:dyDescent="0.35">
      <c r="A5690" s="1" t="s">
        <v>13496</v>
      </c>
      <c r="B5690">
        <v>-3.3035184874783338E-3</v>
      </c>
    </row>
    <row r="5691" spans="1:2" x14ac:dyDescent="0.35">
      <c r="A5691" s="1" t="s">
        <v>13497</v>
      </c>
      <c r="B5691">
        <v>-1.8249704394517009E-3</v>
      </c>
    </row>
    <row r="5692" spans="1:2" x14ac:dyDescent="0.35">
      <c r="A5692" s="1" t="s">
        <v>13498</v>
      </c>
      <c r="B5692">
        <v>-2.9655451860362311E-3</v>
      </c>
    </row>
    <row r="5693" spans="1:2" x14ac:dyDescent="0.35">
      <c r="A5693" s="1" t="s">
        <v>13499</v>
      </c>
      <c r="B5693">
        <v>-3.2530211398292918E-3</v>
      </c>
    </row>
    <row r="5694" spans="1:2" x14ac:dyDescent="0.35">
      <c r="A5694" s="1" t="s">
        <v>13500</v>
      </c>
      <c r="B5694">
        <v>-2.306208115861613E-3</v>
      </c>
    </row>
    <row r="5695" spans="1:2" x14ac:dyDescent="0.35">
      <c r="A5695" s="1" t="s">
        <v>13501</v>
      </c>
      <c r="B5695">
        <v>-2.6005514619167952E-3</v>
      </c>
    </row>
    <row r="5696" spans="1:2" x14ac:dyDescent="0.35">
      <c r="A5696" s="1" t="s">
        <v>13502</v>
      </c>
      <c r="B5696">
        <v>-3.8617868743667269E-3</v>
      </c>
    </row>
    <row r="5697" spans="1:2" x14ac:dyDescent="0.35">
      <c r="A5697" s="1" t="s">
        <v>13503</v>
      </c>
      <c r="B5697">
        <v>2.4055568642435379E-3</v>
      </c>
    </row>
    <row r="5698" spans="1:2" x14ac:dyDescent="0.35">
      <c r="A5698" s="1" t="s">
        <v>13504</v>
      </c>
      <c r="B5698">
        <v>2.9179000308799871E-2</v>
      </c>
    </row>
    <row r="5699" spans="1:2" x14ac:dyDescent="0.35">
      <c r="A5699" s="1" t="s">
        <v>13505</v>
      </c>
      <c r="B5699">
        <v>7.3364191249981989E-2</v>
      </c>
    </row>
    <row r="5700" spans="1:2" x14ac:dyDescent="0.35">
      <c r="A5700" s="1" t="s">
        <v>13506</v>
      </c>
      <c r="B5700">
        <v>0.1117932036126407</v>
      </c>
    </row>
    <row r="5701" spans="1:2" x14ac:dyDescent="0.35">
      <c r="A5701" s="1" t="s">
        <v>13507</v>
      </c>
      <c r="B5701">
        <v>0.1129187223811226</v>
      </c>
    </row>
    <row r="5702" spans="1:2" x14ac:dyDescent="0.35">
      <c r="A5702" s="1" t="s">
        <v>13508</v>
      </c>
      <c r="B5702">
        <v>0.1114309590818294</v>
      </c>
    </row>
    <row r="5703" spans="1:2" x14ac:dyDescent="0.35">
      <c r="A5703" s="1" t="s">
        <v>13509</v>
      </c>
      <c r="B5703">
        <v>9.8358066610206407E-2</v>
      </c>
    </row>
    <row r="5704" spans="1:2" x14ac:dyDescent="0.35">
      <c r="A5704" s="1" t="s">
        <v>13510</v>
      </c>
      <c r="B5704">
        <v>0.1025060417691786</v>
      </c>
    </row>
    <row r="5705" spans="1:2" x14ac:dyDescent="0.35">
      <c r="A5705" s="1" t="s">
        <v>13511</v>
      </c>
      <c r="B5705">
        <v>0.1088422583254894</v>
      </c>
    </row>
    <row r="5706" spans="1:2" x14ac:dyDescent="0.35">
      <c r="A5706" s="1" t="s">
        <v>13512</v>
      </c>
      <c r="B5706">
        <v>7.1774990616788784E-2</v>
      </c>
    </row>
    <row r="5707" spans="1:2" x14ac:dyDescent="0.35">
      <c r="A5707" s="1" t="s">
        <v>13513</v>
      </c>
      <c r="B5707">
        <v>3.1381010899184741E-2</v>
      </c>
    </row>
    <row r="5708" spans="1:2" x14ac:dyDescent="0.35">
      <c r="A5708" s="1" t="s">
        <v>13514</v>
      </c>
      <c r="B5708">
        <v>-4.9688801944334658E-4</v>
      </c>
    </row>
    <row r="5709" spans="1:2" x14ac:dyDescent="0.35">
      <c r="A5709" s="1" t="s">
        <v>13515</v>
      </c>
      <c r="B5709">
        <v>-6.3086411332523599E-3</v>
      </c>
    </row>
    <row r="5710" spans="1:2" x14ac:dyDescent="0.35">
      <c r="A5710" s="1" t="s">
        <v>13516</v>
      </c>
      <c r="B5710">
        <v>-9.7001652914799168E-3</v>
      </c>
    </row>
    <row r="5711" spans="1:2" x14ac:dyDescent="0.35">
      <c r="A5711" s="1" t="s">
        <v>13517</v>
      </c>
      <c r="B5711">
        <v>-9.931828847475432E-3</v>
      </c>
    </row>
    <row r="5712" spans="1:2" x14ac:dyDescent="0.35">
      <c r="A5712" s="1" t="s">
        <v>13518</v>
      </c>
      <c r="B5712">
        <v>-9.6899726506474368E-3</v>
      </c>
    </row>
    <row r="5713" spans="1:2" x14ac:dyDescent="0.35">
      <c r="A5713" s="1" t="s">
        <v>13519</v>
      </c>
      <c r="B5713">
        <v>-5.3035133915409066E-3</v>
      </c>
    </row>
    <row r="5714" spans="1:2" x14ac:dyDescent="0.35">
      <c r="A5714" s="1" t="s">
        <v>13520</v>
      </c>
      <c r="B5714">
        <v>-3.3024636283462269E-3</v>
      </c>
    </row>
    <row r="5715" spans="1:2" x14ac:dyDescent="0.35">
      <c r="A5715" s="1" t="s">
        <v>13521</v>
      </c>
      <c r="B5715">
        <v>-1.8329445179724711E-3</v>
      </c>
    </row>
    <row r="5716" spans="1:2" x14ac:dyDescent="0.35">
      <c r="A5716" s="1" t="s">
        <v>13522</v>
      </c>
      <c r="B5716">
        <v>-2.9926531391321512E-3</v>
      </c>
    </row>
    <row r="5717" spans="1:2" x14ac:dyDescent="0.35">
      <c r="A5717" s="1" t="s">
        <v>13523</v>
      </c>
      <c r="B5717">
        <v>-3.2623081198541091E-3</v>
      </c>
    </row>
    <row r="5718" spans="1:2" x14ac:dyDescent="0.35">
      <c r="A5718" s="1" t="s">
        <v>13524</v>
      </c>
      <c r="B5718">
        <v>-2.354858540074107E-3</v>
      </c>
    </row>
    <row r="5719" spans="1:2" x14ac:dyDescent="0.35">
      <c r="A5719" s="1" t="s">
        <v>13525</v>
      </c>
      <c r="B5719">
        <v>-2.6430893845552691E-3</v>
      </c>
    </row>
    <row r="5720" spans="1:2" x14ac:dyDescent="0.35">
      <c r="A5720" s="1" t="s">
        <v>13526</v>
      </c>
      <c r="B5720">
        <v>-3.880554063114966E-3</v>
      </c>
    </row>
    <row r="5721" spans="1:2" x14ac:dyDescent="0.35">
      <c r="A5721" s="1" t="s">
        <v>13527</v>
      </c>
      <c r="B5721">
        <v>1.312344413057166E-3</v>
      </c>
    </row>
    <row r="5722" spans="1:2" x14ac:dyDescent="0.35">
      <c r="A5722" s="1" t="s">
        <v>13528</v>
      </c>
      <c r="B5722">
        <v>2.8042002514124489E-2</v>
      </c>
    </row>
    <row r="5723" spans="1:2" x14ac:dyDescent="0.35">
      <c r="A5723" s="1" t="s">
        <v>13529</v>
      </c>
      <c r="B5723">
        <v>7.1886676202117319E-2</v>
      </c>
    </row>
    <row r="5724" spans="1:2" x14ac:dyDescent="0.35">
      <c r="A5724" s="1" t="s">
        <v>13530</v>
      </c>
      <c r="B5724">
        <v>0.1106150372108857</v>
      </c>
    </row>
    <row r="5725" spans="1:2" x14ac:dyDescent="0.35">
      <c r="A5725" s="1" t="s">
        <v>13531</v>
      </c>
      <c r="B5725">
        <v>0.11218725474557981</v>
      </c>
    </row>
    <row r="5726" spans="1:2" x14ac:dyDescent="0.35">
      <c r="A5726" s="1" t="s">
        <v>13532</v>
      </c>
      <c r="B5726">
        <v>0.1110400504533168</v>
      </c>
    </row>
    <row r="5727" spans="1:2" x14ac:dyDescent="0.35">
      <c r="A5727" s="1" t="s">
        <v>13533</v>
      </c>
      <c r="B5727">
        <v>9.8002108063823201E-2</v>
      </c>
    </row>
    <row r="5728" spans="1:2" x14ac:dyDescent="0.35">
      <c r="A5728" s="1" t="s">
        <v>13534</v>
      </c>
      <c r="B5728">
        <v>0.1020417713169564</v>
      </c>
    </row>
    <row r="5729" spans="1:2" x14ac:dyDescent="0.35">
      <c r="A5729" s="1" t="s">
        <v>13535</v>
      </c>
      <c r="B5729">
        <v>0.10773322051758689</v>
      </c>
    </row>
    <row r="5730" spans="1:2" x14ac:dyDescent="0.35">
      <c r="A5730" s="1" t="s">
        <v>13536</v>
      </c>
      <c r="B5730">
        <v>7.0943943422202074E-2</v>
      </c>
    </row>
    <row r="5731" spans="1:2" x14ac:dyDescent="0.35">
      <c r="A5731" s="1" t="s">
        <v>13537</v>
      </c>
      <c r="B5731">
        <v>3.0934342412416872E-2</v>
      </c>
    </row>
    <row r="5732" spans="1:2" x14ac:dyDescent="0.35">
      <c r="A5732" s="1" t="s">
        <v>13538</v>
      </c>
      <c r="B5732">
        <v>-1.1712337324686301E-3</v>
      </c>
    </row>
    <row r="5733" spans="1:2" x14ac:dyDescent="0.35">
      <c r="A5733" s="1" t="s">
        <v>13539</v>
      </c>
      <c r="B5733">
        <v>-6.2093046853002667E-3</v>
      </c>
    </row>
    <row r="5734" spans="1:2" x14ac:dyDescent="0.35">
      <c r="A5734" s="1" t="s">
        <v>13540</v>
      </c>
      <c r="B5734">
        <v>-9.3010517464545087E-3</v>
      </c>
    </row>
    <row r="5735" spans="1:2" x14ac:dyDescent="0.35">
      <c r="A5735" s="1" t="s">
        <v>13541</v>
      </c>
      <c r="B5735">
        <v>-1.0130341493444149E-2</v>
      </c>
    </row>
    <row r="5736" spans="1:2" x14ac:dyDescent="0.35">
      <c r="A5736" s="1" t="s">
        <v>13542</v>
      </c>
      <c r="B5736">
        <v>-1.0210879671177311E-2</v>
      </c>
    </row>
    <row r="5737" spans="1:2" x14ac:dyDescent="0.35">
      <c r="A5737" s="1" t="s">
        <v>13543</v>
      </c>
      <c r="B5737">
        <v>-5.3445451041064119E-3</v>
      </c>
    </row>
    <row r="5738" spans="1:2" x14ac:dyDescent="0.35">
      <c r="A5738" s="1" t="s">
        <v>13544</v>
      </c>
      <c r="B5738">
        <v>-3.236396724025314E-3</v>
      </c>
    </row>
    <row r="5739" spans="1:2" x14ac:dyDescent="0.35">
      <c r="A5739" s="1" t="s">
        <v>13545</v>
      </c>
      <c r="B5739">
        <v>-1.6966138409222171E-3</v>
      </c>
    </row>
    <row r="5740" spans="1:2" x14ac:dyDescent="0.35">
      <c r="A5740" s="1" t="s">
        <v>13546</v>
      </c>
      <c r="B5740">
        <v>-2.912324499513124E-3</v>
      </c>
    </row>
    <row r="5741" spans="1:2" x14ac:dyDescent="0.35">
      <c r="A5741" s="1" t="s">
        <v>13547</v>
      </c>
      <c r="B5741">
        <v>-3.125986836446906E-3</v>
      </c>
    </row>
    <row r="5742" spans="1:2" x14ac:dyDescent="0.35">
      <c r="A5742" s="1" t="s">
        <v>13548</v>
      </c>
      <c r="B5742">
        <v>-2.1771984982535239E-3</v>
      </c>
    </row>
    <row r="5743" spans="1:2" x14ac:dyDescent="0.35">
      <c r="A5743" s="1" t="s">
        <v>13549</v>
      </c>
      <c r="B5743">
        <v>-2.4685229211490909E-3</v>
      </c>
    </row>
    <row r="5744" spans="1:2" x14ac:dyDescent="0.35">
      <c r="A5744" s="1" t="s">
        <v>13550</v>
      </c>
      <c r="B5744">
        <v>-3.74373550894982E-3</v>
      </c>
    </row>
    <row r="5745" spans="1:2" x14ac:dyDescent="0.35">
      <c r="A5745" s="1" t="s">
        <v>13551</v>
      </c>
      <c r="B5745">
        <v>2.8138959783021822E-3</v>
      </c>
    </row>
    <row r="5746" spans="1:2" x14ac:dyDescent="0.35">
      <c r="A5746" s="1" t="s">
        <v>13552</v>
      </c>
      <c r="B5746">
        <v>2.9184504713478259E-2</v>
      </c>
    </row>
    <row r="5747" spans="1:2" x14ac:dyDescent="0.35">
      <c r="A5747" s="1" t="s">
        <v>13553</v>
      </c>
      <c r="B5747">
        <v>7.3480737551757186E-2</v>
      </c>
    </row>
    <row r="5748" spans="1:2" x14ac:dyDescent="0.35">
      <c r="A5748" s="1" t="s">
        <v>13554</v>
      </c>
      <c r="B5748">
        <v>0.1118007385253714</v>
      </c>
    </row>
    <row r="5749" spans="1:2" x14ac:dyDescent="0.35">
      <c r="A5749" s="1" t="s">
        <v>13555</v>
      </c>
      <c r="B5749">
        <v>0.1130151408854865</v>
      </c>
    </row>
    <row r="5750" spans="1:2" x14ac:dyDescent="0.35">
      <c r="A5750" s="1" t="s">
        <v>13556</v>
      </c>
      <c r="B5750">
        <v>0.1115745870723724</v>
      </c>
    </row>
    <row r="5751" spans="1:2" x14ac:dyDescent="0.35">
      <c r="A5751" s="1" t="s">
        <v>13557</v>
      </c>
      <c r="B5751">
        <v>9.854295385628406E-2</v>
      </c>
    </row>
    <row r="5752" spans="1:2" x14ac:dyDescent="0.35">
      <c r="A5752" s="1" t="s">
        <v>13558</v>
      </c>
      <c r="B5752">
        <v>0.1026658574197679</v>
      </c>
    </row>
    <row r="5753" spans="1:2" x14ac:dyDescent="0.35">
      <c r="A5753" s="1" t="s">
        <v>13559</v>
      </c>
      <c r="B5753">
        <v>0.10980772188565981</v>
      </c>
    </row>
    <row r="5754" spans="1:2" x14ac:dyDescent="0.35">
      <c r="A5754" s="1" t="s">
        <v>13560</v>
      </c>
      <c r="B5754">
        <v>7.2357434034693122E-2</v>
      </c>
    </row>
    <row r="5755" spans="1:2" x14ac:dyDescent="0.35">
      <c r="A5755" s="1" t="s">
        <v>13561</v>
      </c>
      <c r="B5755">
        <v>3.1981811947469359E-2</v>
      </c>
    </row>
    <row r="5756" spans="1:2" x14ac:dyDescent="0.35">
      <c r="A5756" s="1" t="s">
        <v>13562</v>
      </c>
      <c r="B5756">
        <v>8.509322374004566E-4</v>
      </c>
    </row>
    <row r="5757" spans="1:2" x14ac:dyDescent="0.35">
      <c r="A5757" s="1" t="s">
        <v>13563</v>
      </c>
      <c r="B5757">
        <v>-5.4844917662739646E-3</v>
      </c>
    </row>
    <row r="5758" spans="1:2" x14ac:dyDescent="0.35">
      <c r="A5758" s="1" t="s">
        <v>13564</v>
      </c>
      <c r="B5758">
        <v>-8.3229940722652791E-3</v>
      </c>
    </row>
    <row r="5759" spans="1:2" x14ac:dyDescent="0.35">
      <c r="A5759" s="1" t="s">
        <v>13565</v>
      </c>
      <c r="B5759">
        <v>-9.3689501171284589E-3</v>
      </c>
    </row>
    <row r="5760" spans="1:2" x14ac:dyDescent="0.35">
      <c r="A5760" s="1" t="s">
        <v>13566</v>
      </c>
      <c r="B5760">
        <v>-9.1240843059288493E-3</v>
      </c>
    </row>
    <row r="5761" spans="1:2" x14ac:dyDescent="0.35">
      <c r="A5761" s="1" t="s">
        <v>13567</v>
      </c>
      <c r="B5761">
        <v>-5.1777233636999516E-3</v>
      </c>
    </row>
    <row r="5762" spans="1:2" x14ac:dyDescent="0.35">
      <c r="A5762" s="1" t="s">
        <v>13568</v>
      </c>
      <c r="B5762">
        <v>-3.3035184874783338E-3</v>
      </c>
    </row>
    <row r="5763" spans="1:2" x14ac:dyDescent="0.35">
      <c r="A5763" s="1" t="s">
        <v>13569</v>
      </c>
      <c r="B5763">
        <v>-1.8249704394517009E-3</v>
      </c>
    </row>
    <row r="5764" spans="1:2" x14ac:dyDescent="0.35">
      <c r="A5764" s="1" t="s">
        <v>13570</v>
      </c>
      <c r="B5764">
        <v>-2.9655451860362311E-3</v>
      </c>
    </row>
    <row r="5765" spans="1:2" x14ac:dyDescent="0.35">
      <c r="A5765" s="1" t="s">
        <v>13571</v>
      </c>
      <c r="B5765">
        <v>-3.2530211398292918E-3</v>
      </c>
    </row>
    <row r="5766" spans="1:2" x14ac:dyDescent="0.35">
      <c r="A5766" s="1" t="s">
        <v>13572</v>
      </c>
      <c r="B5766">
        <v>-2.306208115861613E-3</v>
      </c>
    </row>
    <row r="5767" spans="1:2" x14ac:dyDescent="0.35">
      <c r="A5767" s="1" t="s">
        <v>13573</v>
      </c>
      <c r="B5767">
        <v>-2.6005514619167952E-3</v>
      </c>
    </row>
    <row r="5768" spans="1:2" x14ac:dyDescent="0.35">
      <c r="A5768" s="1" t="s">
        <v>13574</v>
      </c>
      <c r="B5768">
        <v>-3.8617868743667269E-3</v>
      </c>
    </row>
    <row r="5769" spans="1:2" x14ac:dyDescent="0.35">
      <c r="A5769" s="1" t="s">
        <v>13575</v>
      </c>
      <c r="B5769">
        <v>2.4055568642435379E-3</v>
      </c>
    </row>
    <row r="5770" spans="1:2" x14ac:dyDescent="0.35">
      <c r="A5770" s="1" t="s">
        <v>13576</v>
      </c>
      <c r="B5770">
        <v>2.9179000308799871E-2</v>
      </c>
    </row>
    <row r="5771" spans="1:2" x14ac:dyDescent="0.35">
      <c r="A5771" s="1" t="s">
        <v>13577</v>
      </c>
      <c r="B5771">
        <v>7.3364191249981989E-2</v>
      </c>
    </row>
    <row r="5772" spans="1:2" x14ac:dyDescent="0.35">
      <c r="A5772" s="1" t="s">
        <v>13578</v>
      </c>
      <c r="B5772">
        <v>0.1117932036126407</v>
      </c>
    </row>
    <row r="5773" spans="1:2" x14ac:dyDescent="0.35">
      <c r="A5773" s="1" t="s">
        <v>13579</v>
      </c>
      <c r="B5773">
        <v>0.1129187223811226</v>
      </c>
    </row>
    <row r="5774" spans="1:2" x14ac:dyDescent="0.35">
      <c r="A5774" s="1" t="s">
        <v>13580</v>
      </c>
      <c r="B5774">
        <v>0.1114309590818294</v>
      </c>
    </row>
    <row r="5775" spans="1:2" x14ac:dyDescent="0.35">
      <c r="A5775" s="1" t="s">
        <v>13581</v>
      </c>
      <c r="B5775">
        <v>9.8358066610206407E-2</v>
      </c>
    </row>
    <row r="5776" spans="1:2" x14ac:dyDescent="0.35">
      <c r="A5776" s="1" t="s">
        <v>13582</v>
      </c>
      <c r="B5776">
        <v>0.1025060417691786</v>
      </c>
    </row>
    <row r="5777" spans="1:2" x14ac:dyDescent="0.35">
      <c r="A5777" s="1" t="s">
        <v>13583</v>
      </c>
      <c r="B5777">
        <v>0.1088422583254894</v>
      </c>
    </row>
    <row r="5778" spans="1:2" x14ac:dyDescent="0.35">
      <c r="A5778" s="1" t="s">
        <v>13584</v>
      </c>
      <c r="B5778">
        <v>7.1774990616788784E-2</v>
      </c>
    </row>
    <row r="5779" spans="1:2" x14ac:dyDescent="0.35">
      <c r="A5779" s="1" t="s">
        <v>13585</v>
      </c>
      <c r="B5779">
        <v>3.1381010899184741E-2</v>
      </c>
    </row>
    <row r="5780" spans="1:2" x14ac:dyDescent="0.35">
      <c r="A5780" s="1" t="s">
        <v>13586</v>
      </c>
      <c r="B5780">
        <v>-4.9688801944334658E-4</v>
      </c>
    </row>
    <row r="5781" spans="1:2" x14ac:dyDescent="0.35">
      <c r="A5781" s="1" t="s">
        <v>13587</v>
      </c>
      <c r="B5781">
        <v>-6.3086411332523599E-3</v>
      </c>
    </row>
    <row r="5782" spans="1:2" x14ac:dyDescent="0.35">
      <c r="A5782" s="1" t="s">
        <v>13588</v>
      </c>
      <c r="B5782">
        <v>-9.7001652914799168E-3</v>
      </c>
    </row>
    <row r="5783" spans="1:2" x14ac:dyDescent="0.35">
      <c r="A5783" s="1" t="s">
        <v>13589</v>
      </c>
      <c r="B5783">
        <v>-9.9318288474181358E-3</v>
      </c>
    </row>
    <row r="5784" spans="1:2" x14ac:dyDescent="0.35">
      <c r="A5784" s="1" t="s">
        <v>13590</v>
      </c>
      <c r="B5784">
        <v>-9.6899726507047312E-3</v>
      </c>
    </row>
    <row r="5785" spans="1:2" x14ac:dyDescent="0.35">
      <c r="A5785" s="1" t="s">
        <v>13591</v>
      </c>
      <c r="B5785">
        <v>-5.3035133915409066E-3</v>
      </c>
    </row>
    <row r="5786" spans="1:2" x14ac:dyDescent="0.35">
      <c r="A5786" s="1" t="s">
        <v>13592</v>
      </c>
      <c r="B5786">
        <v>-3.3023141343755608E-3</v>
      </c>
    </row>
    <row r="5787" spans="1:2" x14ac:dyDescent="0.35">
      <c r="A5787" s="1" t="s">
        <v>13593</v>
      </c>
      <c r="B5787">
        <v>-1.832557544512175E-3</v>
      </c>
    </row>
    <row r="5788" spans="1:2" x14ac:dyDescent="0.35">
      <c r="A5788" s="1" t="s">
        <v>13594</v>
      </c>
      <c r="B5788">
        <v>-2.9923417435605828E-3</v>
      </c>
    </row>
    <row r="5789" spans="1:2" x14ac:dyDescent="0.35">
      <c r="A5789" s="1" t="s">
        <v>13595</v>
      </c>
      <c r="B5789">
        <v>-3.2620290806416258E-3</v>
      </c>
    </row>
    <row r="5790" spans="1:2" x14ac:dyDescent="0.35">
      <c r="A5790" s="1" t="s">
        <v>13596</v>
      </c>
      <c r="B5790">
        <v>-2.3545254919117979E-3</v>
      </c>
    </row>
    <row r="5791" spans="1:2" x14ac:dyDescent="0.35">
      <c r="A5791" s="1" t="s">
        <v>13597</v>
      </c>
      <c r="B5791">
        <v>-2.6426470412557919E-3</v>
      </c>
    </row>
    <row r="5792" spans="1:2" x14ac:dyDescent="0.35">
      <c r="A5792" s="1" t="s">
        <v>13598</v>
      </c>
      <c r="B5792">
        <v>-3.8801057640910968E-3</v>
      </c>
    </row>
    <row r="5793" spans="1:2" x14ac:dyDescent="0.35">
      <c r="A5793" s="1" t="s">
        <v>13599</v>
      </c>
      <c r="B5793">
        <v>1.3128284624129159E-3</v>
      </c>
    </row>
    <row r="5794" spans="1:2" x14ac:dyDescent="0.35">
      <c r="A5794" s="1" t="s">
        <v>13600</v>
      </c>
      <c r="B5794">
        <v>2.8042831563542151E-2</v>
      </c>
    </row>
    <row r="5795" spans="1:2" x14ac:dyDescent="0.35">
      <c r="A5795" s="1" t="s">
        <v>13601</v>
      </c>
      <c r="B5795">
        <v>7.1888395406557726E-2</v>
      </c>
    </row>
    <row r="5796" spans="1:2" x14ac:dyDescent="0.35">
      <c r="A5796" s="1" t="s">
        <v>13602</v>
      </c>
      <c r="B5796">
        <v>0.1106174562037463</v>
      </c>
    </row>
    <row r="5797" spans="1:2" x14ac:dyDescent="0.35">
      <c r="A5797" s="1" t="s">
        <v>13603</v>
      </c>
      <c r="B5797">
        <v>0.11218910317572341</v>
      </c>
    </row>
    <row r="5798" spans="1:2" x14ac:dyDescent="0.35">
      <c r="A5798" s="1" t="s">
        <v>13604</v>
      </c>
      <c r="B5798">
        <v>0.1110417230600164</v>
      </c>
    </row>
    <row r="5799" spans="1:2" x14ac:dyDescent="0.35">
      <c r="A5799" s="1" t="s">
        <v>13605</v>
      </c>
      <c r="B5799">
        <v>9.8003482944692966E-2</v>
      </c>
    </row>
    <row r="5800" spans="1:2" x14ac:dyDescent="0.35">
      <c r="A5800" s="1" t="s">
        <v>13606</v>
      </c>
      <c r="B5800">
        <v>0.1020432012016026</v>
      </c>
    </row>
    <row r="5801" spans="1:2" x14ac:dyDescent="0.35">
      <c r="A5801" s="1" t="s">
        <v>13607</v>
      </c>
      <c r="B5801">
        <v>0.10773566525813939</v>
      </c>
    </row>
    <row r="5802" spans="1:2" x14ac:dyDescent="0.35">
      <c r="A5802" s="1" t="s">
        <v>13608</v>
      </c>
      <c r="B5802">
        <v>7.0947300605148117E-2</v>
      </c>
    </row>
    <row r="5803" spans="1:2" x14ac:dyDescent="0.35">
      <c r="A5803" s="1" t="s">
        <v>13609</v>
      </c>
      <c r="B5803">
        <v>3.0936596954931131E-2</v>
      </c>
    </row>
    <row r="5804" spans="1:2" x14ac:dyDescent="0.35">
      <c r="A5804" s="1" t="s">
        <v>13610</v>
      </c>
      <c r="B5804">
        <v>-1.170140602735188E-3</v>
      </c>
    </row>
    <row r="5805" spans="1:2" x14ac:dyDescent="0.35">
      <c r="A5805" s="1" t="s">
        <v>13611</v>
      </c>
      <c r="B5805">
        <v>-6.2071902729647242E-3</v>
      </c>
    </row>
    <row r="5806" spans="1:2" x14ac:dyDescent="0.35">
      <c r="A5806" s="1" t="s">
        <v>13612</v>
      </c>
      <c r="B5806">
        <v>-9.2963770574291133E-3</v>
      </c>
    </row>
    <row r="5807" spans="1:2" x14ac:dyDescent="0.35">
      <c r="A5807" s="1" t="s">
        <v>13613</v>
      </c>
      <c r="B5807">
        <v>-1.012863140390283E-2</v>
      </c>
    </row>
    <row r="5808" spans="1:2" x14ac:dyDescent="0.35">
      <c r="A5808" s="1" t="s">
        <v>13614</v>
      </c>
      <c r="B5808">
        <v>-1.0210430576315059E-2</v>
      </c>
    </row>
    <row r="5809" spans="1:2" x14ac:dyDescent="0.35">
      <c r="A5809" s="1" t="s">
        <v>13615</v>
      </c>
      <c r="B5809">
        <v>-5.3441901691282162E-3</v>
      </c>
    </row>
    <row r="5810" spans="1:2" x14ac:dyDescent="0.35">
      <c r="A5810" s="1" t="s">
        <v>13616</v>
      </c>
      <c r="B5810">
        <v>-3.2359425014772802E-3</v>
      </c>
    </row>
    <row r="5811" spans="1:2" x14ac:dyDescent="0.35">
      <c r="A5811" s="1" t="s">
        <v>13617</v>
      </c>
      <c r="B5811">
        <v>-1.6952847313015829E-3</v>
      </c>
    </row>
    <row r="5812" spans="1:2" x14ac:dyDescent="0.35">
      <c r="A5812" s="1" t="s">
        <v>13618</v>
      </c>
      <c r="B5812">
        <v>-2.9117322563023832E-3</v>
      </c>
    </row>
    <row r="5813" spans="1:2" x14ac:dyDescent="0.35">
      <c r="A5813" s="1" t="s">
        <v>13619</v>
      </c>
      <c r="B5813">
        <v>-3.12479569437579E-3</v>
      </c>
    </row>
    <row r="5814" spans="1:2" x14ac:dyDescent="0.35">
      <c r="A5814" s="1" t="s">
        <v>13620</v>
      </c>
      <c r="B5814">
        <v>-2.1758692678533862E-3</v>
      </c>
    </row>
    <row r="5815" spans="1:2" x14ac:dyDescent="0.35">
      <c r="A5815" s="1" t="s">
        <v>13621</v>
      </c>
      <c r="B5815">
        <v>-2.4672877544906868E-3</v>
      </c>
    </row>
    <row r="5816" spans="1:2" x14ac:dyDescent="0.35">
      <c r="A5816" s="1" t="s">
        <v>13622</v>
      </c>
      <c r="B5816">
        <v>-3.742611454678824E-3</v>
      </c>
    </row>
    <row r="5817" spans="1:2" x14ac:dyDescent="0.35">
      <c r="A5817" s="1" t="s">
        <v>13623</v>
      </c>
      <c r="B5817">
        <v>2.8155681480069332E-3</v>
      </c>
    </row>
    <row r="5818" spans="1:2" x14ac:dyDescent="0.35">
      <c r="A5818" s="1" t="s">
        <v>13624</v>
      </c>
      <c r="B5818">
        <v>2.9187338366838709E-2</v>
      </c>
    </row>
    <row r="5819" spans="1:2" x14ac:dyDescent="0.35">
      <c r="A5819" s="1" t="s">
        <v>13625</v>
      </c>
      <c r="B5819">
        <v>7.3485487521535386E-2</v>
      </c>
    </row>
    <row r="5820" spans="1:2" x14ac:dyDescent="0.35">
      <c r="A5820" s="1" t="s">
        <v>13626</v>
      </c>
      <c r="B5820">
        <v>0.1118033089227877</v>
      </c>
    </row>
    <row r="5821" spans="1:2" x14ac:dyDescent="0.35">
      <c r="A5821" s="1" t="s">
        <v>13627</v>
      </c>
      <c r="B5821">
        <v>0.1130177188199335</v>
      </c>
    </row>
    <row r="5822" spans="1:2" x14ac:dyDescent="0.35">
      <c r="A5822" s="1" t="s">
        <v>13628</v>
      </c>
      <c r="B5822">
        <v>0.11157689373319039</v>
      </c>
    </row>
    <row r="5823" spans="1:2" x14ac:dyDescent="0.35">
      <c r="A5823" s="1" t="s">
        <v>13629</v>
      </c>
      <c r="B5823">
        <v>9.8545293225085304E-2</v>
      </c>
    </row>
    <row r="5824" spans="1:2" x14ac:dyDescent="0.35">
      <c r="A5824" s="1" t="s">
        <v>13630</v>
      </c>
      <c r="B5824">
        <v>0.1026677908416115</v>
      </c>
    </row>
    <row r="5825" spans="1:2" x14ac:dyDescent="0.35">
      <c r="A5825" s="1" t="s">
        <v>13631</v>
      </c>
      <c r="B5825">
        <v>0.1098107267806354</v>
      </c>
    </row>
    <row r="5826" spans="1:2" x14ac:dyDescent="0.35">
      <c r="A5826" s="1" t="s">
        <v>13632</v>
      </c>
      <c r="B5826">
        <v>7.236304904583718E-2</v>
      </c>
    </row>
    <row r="5827" spans="1:2" x14ac:dyDescent="0.35">
      <c r="A5827" s="1" t="s">
        <v>13633</v>
      </c>
      <c r="B5827">
        <v>3.1987436619885047E-2</v>
      </c>
    </row>
    <row r="5828" spans="1:2" x14ac:dyDescent="0.35">
      <c r="A5828" s="1" t="s">
        <v>13634</v>
      </c>
      <c r="B5828">
        <v>8.5704470740450287E-4</v>
      </c>
    </row>
    <row r="5829" spans="1:2" x14ac:dyDescent="0.35">
      <c r="A5829" s="1" t="s">
        <v>13635</v>
      </c>
      <c r="B5829">
        <v>-5.4789022684821583E-3</v>
      </c>
    </row>
    <row r="5830" spans="1:2" x14ac:dyDescent="0.35">
      <c r="A5830" s="1" t="s">
        <v>13636</v>
      </c>
      <c r="B5830">
        <v>-8.3172525155999402E-3</v>
      </c>
    </row>
    <row r="5831" spans="1:2" x14ac:dyDescent="0.35">
      <c r="A5831" s="1" t="s">
        <v>13637</v>
      </c>
      <c r="B5831">
        <v>-9.3667145155102889E-3</v>
      </c>
    </row>
    <row r="5832" spans="1:2" x14ac:dyDescent="0.35">
      <c r="A5832" s="1" t="s">
        <v>13638</v>
      </c>
      <c r="B5832">
        <v>-9.1227658128150892E-3</v>
      </c>
    </row>
    <row r="5833" spans="1:2" x14ac:dyDescent="0.35">
      <c r="A5833" s="1" t="s">
        <v>13639</v>
      </c>
      <c r="B5833">
        <v>-5.1765564372316802E-3</v>
      </c>
    </row>
    <row r="5834" spans="1:2" x14ac:dyDescent="0.35">
      <c r="A5834" s="1" t="s">
        <v>13640</v>
      </c>
      <c r="B5834">
        <v>-3.3035184874783338E-3</v>
      </c>
    </row>
    <row r="5835" spans="1:2" x14ac:dyDescent="0.35">
      <c r="A5835" s="1" t="s">
        <v>13641</v>
      </c>
      <c r="B5835">
        <v>-1.8249704394517009E-3</v>
      </c>
    </row>
    <row r="5836" spans="1:2" x14ac:dyDescent="0.35">
      <c r="A5836" s="1" t="s">
        <v>13642</v>
      </c>
      <c r="B5836">
        <v>-2.9655451860362311E-3</v>
      </c>
    </row>
    <row r="5837" spans="1:2" x14ac:dyDescent="0.35">
      <c r="A5837" s="1" t="s">
        <v>13643</v>
      </c>
      <c r="B5837">
        <v>-3.2530211398292918E-3</v>
      </c>
    </row>
    <row r="5838" spans="1:2" x14ac:dyDescent="0.35">
      <c r="A5838" s="1" t="s">
        <v>13644</v>
      </c>
      <c r="B5838">
        <v>-2.306208115861613E-3</v>
      </c>
    </row>
    <row r="5839" spans="1:2" x14ac:dyDescent="0.35">
      <c r="A5839" s="1" t="s">
        <v>13645</v>
      </c>
      <c r="B5839">
        <v>-2.6005514619167952E-3</v>
      </c>
    </row>
    <row r="5840" spans="1:2" x14ac:dyDescent="0.35">
      <c r="A5840" s="1" t="s">
        <v>13646</v>
      </c>
      <c r="B5840">
        <v>-3.8617868743667269E-3</v>
      </c>
    </row>
    <row r="5841" spans="1:2" x14ac:dyDescent="0.35">
      <c r="A5841" s="1" t="s">
        <v>13647</v>
      </c>
      <c r="B5841">
        <v>2.4055568642435379E-3</v>
      </c>
    </row>
    <row r="5842" spans="1:2" x14ac:dyDescent="0.35">
      <c r="A5842" s="1" t="s">
        <v>13648</v>
      </c>
      <c r="B5842">
        <v>2.9179000308799871E-2</v>
      </c>
    </row>
    <row r="5843" spans="1:2" x14ac:dyDescent="0.35">
      <c r="A5843" s="1" t="s">
        <v>13649</v>
      </c>
      <c r="B5843">
        <v>7.3364191249981989E-2</v>
      </c>
    </row>
    <row r="5844" spans="1:2" x14ac:dyDescent="0.35">
      <c r="A5844" s="1" t="s">
        <v>13650</v>
      </c>
      <c r="B5844">
        <v>0.1117932036126407</v>
      </c>
    </row>
    <row r="5845" spans="1:2" x14ac:dyDescent="0.35">
      <c r="A5845" s="1" t="s">
        <v>13651</v>
      </c>
      <c r="B5845">
        <v>0.1129187223811226</v>
      </c>
    </row>
    <row r="5846" spans="1:2" x14ac:dyDescent="0.35">
      <c r="A5846" s="1" t="s">
        <v>13652</v>
      </c>
      <c r="B5846">
        <v>0.1114309590818294</v>
      </c>
    </row>
    <row r="5847" spans="1:2" x14ac:dyDescent="0.35">
      <c r="A5847" s="1" t="s">
        <v>13653</v>
      </c>
      <c r="B5847">
        <v>9.8358066610206407E-2</v>
      </c>
    </row>
    <row r="5848" spans="1:2" x14ac:dyDescent="0.35">
      <c r="A5848" s="1" t="s">
        <v>13654</v>
      </c>
      <c r="B5848">
        <v>0.1025060417691786</v>
      </c>
    </row>
    <row r="5849" spans="1:2" x14ac:dyDescent="0.35">
      <c r="A5849" s="1" t="s">
        <v>13655</v>
      </c>
      <c r="B5849">
        <v>0.1088422583254894</v>
      </c>
    </row>
    <row r="5850" spans="1:2" x14ac:dyDescent="0.35">
      <c r="A5850" s="1" t="s">
        <v>13656</v>
      </c>
      <c r="B5850">
        <v>7.1774990616788784E-2</v>
      </c>
    </row>
    <row r="5851" spans="1:2" x14ac:dyDescent="0.35">
      <c r="A5851" s="1" t="s">
        <v>13657</v>
      </c>
      <c r="B5851">
        <v>3.1381010899184741E-2</v>
      </c>
    </row>
    <row r="5852" spans="1:2" x14ac:dyDescent="0.35">
      <c r="A5852" s="1" t="s">
        <v>13658</v>
      </c>
      <c r="B5852">
        <v>-4.9688801944334658E-4</v>
      </c>
    </row>
    <row r="5853" spans="1:2" x14ac:dyDescent="0.35">
      <c r="A5853" s="1" t="s">
        <v>13659</v>
      </c>
      <c r="B5853">
        <v>-6.3086411332523599E-3</v>
      </c>
    </row>
    <row r="5854" spans="1:2" x14ac:dyDescent="0.35">
      <c r="A5854" s="1" t="s">
        <v>13660</v>
      </c>
      <c r="B5854">
        <v>-9.7001652914799168E-3</v>
      </c>
    </row>
    <row r="5855" spans="1:2" x14ac:dyDescent="0.35">
      <c r="A5855" s="1" t="s">
        <v>13661</v>
      </c>
      <c r="B5855">
        <v>-9.9318288474181358E-3</v>
      </c>
    </row>
    <row r="5856" spans="1:2" x14ac:dyDescent="0.35">
      <c r="A5856" s="1" t="s">
        <v>13662</v>
      </c>
      <c r="B5856">
        <v>-9.6899726506474368E-3</v>
      </c>
    </row>
    <row r="5857" spans="1:2" x14ac:dyDescent="0.35">
      <c r="A5857" s="1" t="s">
        <v>13663</v>
      </c>
      <c r="B5857">
        <v>-5.3035133915409066E-3</v>
      </c>
    </row>
    <row r="5858" spans="1:2" x14ac:dyDescent="0.35">
      <c r="A5858" s="1" t="s">
        <v>13664</v>
      </c>
      <c r="B5858">
        <v>-3.302094346504842E-3</v>
      </c>
    </row>
    <row r="5859" spans="1:2" x14ac:dyDescent="0.35">
      <c r="A5859" s="1" t="s">
        <v>13665</v>
      </c>
      <c r="B5859">
        <v>-1.8319886113444849E-3</v>
      </c>
    </row>
    <row r="5860" spans="1:2" x14ac:dyDescent="0.35">
      <c r="A5860" s="1" t="s">
        <v>13666</v>
      </c>
      <c r="B5860">
        <v>-2.9918839258742708E-3</v>
      </c>
    </row>
    <row r="5861" spans="1:2" x14ac:dyDescent="0.35">
      <c r="A5861" s="1" t="s">
        <v>13667</v>
      </c>
      <c r="B5861">
        <v>-3.2616188337502841E-3</v>
      </c>
    </row>
    <row r="5862" spans="1:2" x14ac:dyDescent="0.35">
      <c r="A5862" s="1" t="s">
        <v>13668</v>
      </c>
      <c r="B5862">
        <v>-2.3540358404039109E-3</v>
      </c>
    </row>
    <row r="5863" spans="1:2" x14ac:dyDescent="0.35">
      <c r="A5863" s="1" t="s">
        <v>13669</v>
      </c>
      <c r="B5863">
        <v>-2.6419967026456402E-3</v>
      </c>
    </row>
    <row r="5864" spans="1:2" x14ac:dyDescent="0.35">
      <c r="A5864" s="1" t="s">
        <v>13670</v>
      </c>
      <c r="B5864">
        <v>-3.8794466693680319E-3</v>
      </c>
    </row>
    <row r="5865" spans="1:2" x14ac:dyDescent="0.35">
      <c r="A5865" s="1" t="s">
        <v>13671</v>
      </c>
      <c r="B5865">
        <v>1.3135401176485001E-3</v>
      </c>
    </row>
    <row r="5866" spans="1:2" x14ac:dyDescent="0.35">
      <c r="A5866" s="1" t="s">
        <v>13672</v>
      </c>
      <c r="B5866">
        <v>2.8044050441869878E-2</v>
      </c>
    </row>
    <row r="5867" spans="1:2" x14ac:dyDescent="0.35">
      <c r="A5867" s="1" t="s">
        <v>13673</v>
      </c>
      <c r="B5867">
        <v>7.1890923000359847E-2</v>
      </c>
    </row>
    <row r="5868" spans="1:2" x14ac:dyDescent="0.35">
      <c r="A5868" s="1" t="s">
        <v>13674</v>
      </c>
      <c r="B5868">
        <v>0.11062101263310931</v>
      </c>
    </row>
    <row r="5869" spans="1:2" x14ac:dyDescent="0.35">
      <c r="A5869" s="1" t="s">
        <v>13675</v>
      </c>
      <c r="B5869">
        <v>0.1121918207584343</v>
      </c>
    </row>
    <row r="5870" spans="1:2" x14ac:dyDescent="0.35">
      <c r="A5870" s="1" t="s">
        <v>13676</v>
      </c>
      <c r="B5870">
        <v>0.1110441821454269</v>
      </c>
    </row>
    <row r="5871" spans="1:2" x14ac:dyDescent="0.35">
      <c r="A5871" s="1" t="s">
        <v>13677</v>
      </c>
      <c r="B5871">
        <v>9.8005504310401448E-2</v>
      </c>
    </row>
    <row r="5872" spans="1:2" x14ac:dyDescent="0.35">
      <c r="A5872" s="1" t="s">
        <v>13678</v>
      </c>
      <c r="B5872">
        <v>0.1020453034342306</v>
      </c>
    </row>
    <row r="5873" spans="1:2" x14ac:dyDescent="0.35">
      <c r="A5873" s="1" t="s">
        <v>13679</v>
      </c>
      <c r="B5873">
        <v>0.10773925954213651</v>
      </c>
    </row>
    <row r="5874" spans="1:2" x14ac:dyDescent="0.35">
      <c r="A5874" s="1" t="s">
        <v>13680</v>
      </c>
      <c r="B5874">
        <v>7.0952236375055225E-2</v>
      </c>
    </row>
    <row r="5875" spans="1:2" x14ac:dyDescent="0.35">
      <c r="A5875" s="1" t="s">
        <v>13681</v>
      </c>
      <c r="B5875">
        <v>3.0939911610886949E-2</v>
      </c>
    </row>
    <row r="5876" spans="1:2" x14ac:dyDescent="0.35">
      <c r="A5876" s="1" t="s">
        <v>13682</v>
      </c>
      <c r="B5876">
        <v>-1.168533469870833E-3</v>
      </c>
    </row>
    <row r="5877" spans="1:2" x14ac:dyDescent="0.35">
      <c r="A5877" s="1" t="s">
        <v>13683</v>
      </c>
      <c r="B5877">
        <v>-6.2040816368756878E-3</v>
      </c>
    </row>
    <row r="5878" spans="1:2" x14ac:dyDescent="0.35">
      <c r="A5878" s="1" t="s">
        <v>13684</v>
      </c>
      <c r="B5878">
        <v>-9.2895042665294639E-3</v>
      </c>
    </row>
    <row r="5879" spans="1:2" x14ac:dyDescent="0.35">
      <c r="A5879" s="1" t="s">
        <v>13685</v>
      </c>
      <c r="B5879">
        <v>-1.0126117208489559E-2</v>
      </c>
    </row>
    <row r="5880" spans="1:2" x14ac:dyDescent="0.35">
      <c r="A5880" s="1" t="s">
        <v>13686</v>
      </c>
      <c r="B5880">
        <v>-1.020977031149759E-2</v>
      </c>
    </row>
    <row r="5881" spans="1:2" x14ac:dyDescent="0.35">
      <c r="A5881" s="1" t="s">
        <v>13687</v>
      </c>
      <c r="B5881">
        <v>-5.3436683393938223E-3</v>
      </c>
    </row>
    <row r="5882" spans="1:2" x14ac:dyDescent="0.35">
      <c r="A5882" s="1" t="s">
        <v>13688</v>
      </c>
      <c r="B5882">
        <v>-3.2352942286091621E-3</v>
      </c>
    </row>
    <row r="5883" spans="1:2" x14ac:dyDescent="0.35">
      <c r="A5883" s="1" t="s">
        <v>13689</v>
      </c>
      <c r="B5883">
        <v>-1.6933878068695789E-3</v>
      </c>
    </row>
    <row r="5884" spans="1:2" x14ac:dyDescent="0.35">
      <c r="A5884" s="1" t="s">
        <v>13690</v>
      </c>
      <c r="B5884">
        <v>-2.910886998309764E-3</v>
      </c>
    </row>
    <row r="5885" spans="1:2" x14ac:dyDescent="0.35">
      <c r="A5885" s="1" t="s">
        <v>13691</v>
      </c>
      <c r="B5885">
        <v>-3.1230956793232671E-3</v>
      </c>
    </row>
    <row r="5886" spans="1:2" x14ac:dyDescent="0.35">
      <c r="A5886" s="1" t="s">
        <v>13692</v>
      </c>
      <c r="B5886">
        <v>-2.1739721710756772E-3</v>
      </c>
    </row>
    <row r="5887" spans="1:2" x14ac:dyDescent="0.35">
      <c r="A5887" s="1" t="s">
        <v>13693</v>
      </c>
      <c r="B5887">
        <v>-2.465524906880998E-3</v>
      </c>
    </row>
    <row r="5888" spans="1:2" x14ac:dyDescent="0.35">
      <c r="A5888" s="1" t="s">
        <v>13694</v>
      </c>
      <c r="B5888">
        <v>-3.741007188322318E-3</v>
      </c>
    </row>
    <row r="5889" spans="1:2" x14ac:dyDescent="0.35">
      <c r="A5889" s="1" t="s">
        <v>13695</v>
      </c>
      <c r="B5889">
        <v>2.817954692147667E-3</v>
      </c>
    </row>
    <row r="5890" spans="1:2" x14ac:dyDescent="0.35">
      <c r="A5890" s="1" t="s">
        <v>13696</v>
      </c>
      <c r="B5890">
        <v>2.9191382594534961E-2</v>
      </c>
    </row>
    <row r="5891" spans="1:2" x14ac:dyDescent="0.35">
      <c r="A5891" s="1" t="s">
        <v>13697</v>
      </c>
      <c r="B5891">
        <v>7.34922667347334E-2</v>
      </c>
    </row>
    <row r="5892" spans="1:2" x14ac:dyDescent="0.35">
      <c r="A5892" s="1" t="s">
        <v>13698</v>
      </c>
      <c r="B5892">
        <v>0.1118069774268208</v>
      </c>
    </row>
    <row r="5893" spans="1:2" x14ac:dyDescent="0.35">
      <c r="A5893" s="1" t="s">
        <v>13699</v>
      </c>
      <c r="B5893">
        <v>0.1130213980823951</v>
      </c>
    </row>
    <row r="5894" spans="1:2" x14ac:dyDescent="0.35">
      <c r="A5894" s="1" t="s">
        <v>13700</v>
      </c>
      <c r="B5894">
        <v>0.11158018583059461</v>
      </c>
    </row>
    <row r="5895" spans="1:2" x14ac:dyDescent="0.35">
      <c r="A5895" s="1" t="s">
        <v>13701</v>
      </c>
      <c r="B5895">
        <v>9.8548632003882114E-2</v>
      </c>
    </row>
    <row r="5896" spans="1:2" x14ac:dyDescent="0.35">
      <c r="A5896" s="1" t="s">
        <v>13702</v>
      </c>
      <c r="B5896">
        <v>0.102670550247262</v>
      </c>
    </row>
    <row r="5897" spans="1:2" x14ac:dyDescent="0.35">
      <c r="A5897" s="1" t="s">
        <v>13703</v>
      </c>
      <c r="B5897">
        <v>0.1098150154049115</v>
      </c>
    </row>
    <row r="5898" spans="1:2" x14ac:dyDescent="0.35">
      <c r="A5898" s="1" t="s">
        <v>13704</v>
      </c>
      <c r="B5898">
        <v>7.2371062857720533E-2</v>
      </c>
    </row>
    <row r="5899" spans="1:2" x14ac:dyDescent="0.35">
      <c r="A5899" s="1" t="s">
        <v>13705</v>
      </c>
      <c r="B5899">
        <v>3.1995464229566138E-2</v>
      </c>
    </row>
    <row r="5900" spans="1:2" x14ac:dyDescent="0.35">
      <c r="A5900" s="1" t="s">
        <v>13706</v>
      </c>
      <c r="B5900">
        <v>8.657685168419496E-4</v>
      </c>
    </row>
    <row r="5901" spans="1:2" x14ac:dyDescent="0.35">
      <c r="A5901" s="1" t="s">
        <v>13707</v>
      </c>
      <c r="B5901">
        <v>-5.4709248512790198E-3</v>
      </c>
    </row>
    <row r="5902" spans="1:2" x14ac:dyDescent="0.35">
      <c r="A5902" s="1" t="s">
        <v>13708</v>
      </c>
      <c r="B5902">
        <v>-8.3090580772246844E-3</v>
      </c>
    </row>
    <row r="5903" spans="1:2" x14ac:dyDescent="0.35">
      <c r="A5903" s="1" t="s">
        <v>13709</v>
      </c>
      <c r="B5903">
        <v>-9.3635238321514679E-3</v>
      </c>
    </row>
    <row r="5904" spans="1:2" x14ac:dyDescent="0.35">
      <c r="A5904" s="1" t="s">
        <v>13710</v>
      </c>
      <c r="B5904">
        <v>-9.1208840404238649E-3</v>
      </c>
    </row>
    <row r="5905" spans="1:2" x14ac:dyDescent="0.35">
      <c r="A5905" s="1" t="s">
        <v>13711</v>
      </c>
      <c r="B5905">
        <v>-5.1748909830506536E-3</v>
      </c>
    </row>
    <row r="5906" spans="1:2" x14ac:dyDescent="0.35">
      <c r="A5906" s="1" t="s">
        <v>13712</v>
      </c>
      <c r="B5906">
        <v>-3.3035184874783338E-3</v>
      </c>
    </row>
    <row r="5907" spans="1:2" x14ac:dyDescent="0.35">
      <c r="A5907" s="1" t="s">
        <v>13713</v>
      </c>
      <c r="B5907">
        <v>-1.8249704394517009E-3</v>
      </c>
    </row>
    <row r="5908" spans="1:2" x14ac:dyDescent="0.35">
      <c r="A5908" s="1" t="s">
        <v>13714</v>
      </c>
      <c r="B5908">
        <v>-2.9655451860362311E-3</v>
      </c>
    </row>
    <row r="5909" spans="1:2" x14ac:dyDescent="0.35">
      <c r="A5909" s="1" t="s">
        <v>13715</v>
      </c>
      <c r="B5909">
        <v>-3.2530211398292918E-3</v>
      </c>
    </row>
    <row r="5910" spans="1:2" x14ac:dyDescent="0.35">
      <c r="A5910" s="1" t="s">
        <v>13716</v>
      </c>
      <c r="B5910">
        <v>-2.306208115861613E-3</v>
      </c>
    </row>
    <row r="5911" spans="1:2" x14ac:dyDescent="0.35">
      <c r="A5911" s="1" t="s">
        <v>13717</v>
      </c>
      <c r="B5911">
        <v>-2.6005514619167952E-3</v>
      </c>
    </row>
    <row r="5912" spans="1:2" x14ac:dyDescent="0.35">
      <c r="A5912" s="1" t="s">
        <v>13718</v>
      </c>
      <c r="B5912">
        <v>-3.8617868743667269E-3</v>
      </c>
    </row>
    <row r="5913" spans="1:2" x14ac:dyDescent="0.35">
      <c r="A5913" s="1" t="s">
        <v>13719</v>
      </c>
      <c r="B5913">
        <v>2.4055568642435379E-3</v>
      </c>
    </row>
    <row r="5914" spans="1:2" x14ac:dyDescent="0.35">
      <c r="A5914" s="1" t="s">
        <v>13720</v>
      </c>
      <c r="B5914">
        <v>2.9179000308799871E-2</v>
      </c>
    </row>
    <row r="5915" spans="1:2" x14ac:dyDescent="0.35">
      <c r="A5915" s="1" t="s">
        <v>13721</v>
      </c>
      <c r="B5915">
        <v>7.3364191249981989E-2</v>
      </c>
    </row>
    <row r="5916" spans="1:2" x14ac:dyDescent="0.35">
      <c r="A5916" s="1" t="s">
        <v>13722</v>
      </c>
      <c r="B5916">
        <v>0.1117932036126407</v>
      </c>
    </row>
    <row r="5917" spans="1:2" x14ac:dyDescent="0.35">
      <c r="A5917" s="1" t="s">
        <v>13723</v>
      </c>
      <c r="B5917">
        <v>0.1129187223811226</v>
      </c>
    </row>
    <row r="5918" spans="1:2" x14ac:dyDescent="0.35">
      <c r="A5918" s="1" t="s">
        <v>13724</v>
      </c>
      <c r="B5918">
        <v>0.1114309590818294</v>
      </c>
    </row>
    <row r="5919" spans="1:2" x14ac:dyDescent="0.35">
      <c r="A5919" s="1" t="s">
        <v>13725</v>
      </c>
      <c r="B5919">
        <v>9.8358066610206407E-2</v>
      </c>
    </row>
    <row r="5920" spans="1:2" x14ac:dyDescent="0.35">
      <c r="A5920" s="1" t="s">
        <v>13726</v>
      </c>
      <c r="B5920">
        <v>0.1025060417691786</v>
      </c>
    </row>
    <row r="5921" spans="1:2" x14ac:dyDescent="0.35">
      <c r="A5921" s="1" t="s">
        <v>13727</v>
      </c>
      <c r="B5921">
        <v>0.1088422583254894</v>
      </c>
    </row>
    <row r="5922" spans="1:2" x14ac:dyDescent="0.35">
      <c r="A5922" s="1" t="s">
        <v>13728</v>
      </c>
      <c r="B5922">
        <v>7.1774990616788784E-2</v>
      </c>
    </row>
    <row r="5923" spans="1:2" x14ac:dyDescent="0.35">
      <c r="A5923" s="1" t="s">
        <v>13729</v>
      </c>
      <c r="B5923">
        <v>3.1381010899184741E-2</v>
      </c>
    </row>
    <row r="5924" spans="1:2" x14ac:dyDescent="0.35">
      <c r="A5924" s="1" t="s">
        <v>13730</v>
      </c>
      <c r="B5924">
        <v>-4.9688801944334658E-4</v>
      </c>
    </row>
    <row r="5925" spans="1:2" x14ac:dyDescent="0.35">
      <c r="A5925" s="1" t="s">
        <v>13731</v>
      </c>
      <c r="B5925">
        <v>-6.3086411332523599E-3</v>
      </c>
    </row>
    <row r="5926" spans="1:2" x14ac:dyDescent="0.35">
      <c r="A5926" s="1" t="s">
        <v>13732</v>
      </c>
      <c r="B5926">
        <v>-9.7001652914799168E-3</v>
      </c>
    </row>
    <row r="5927" spans="1:2" x14ac:dyDescent="0.35">
      <c r="A5927" s="1" t="s">
        <v>13733</v>
      </c>
      <c r="B5927">
        <v>-9.9318288474181358E-3</v>
      </c>
    </row>
    <row r="5928" spans="1:2" x14ac:dyDescent="0.35">
      <c r="A5928" s="1" t="s">
        <v>13734</v>
      </c>
      <c r="B5928">
        <v>-9.6899726506474368E-3</v>
      </c>
    </row>
    <row r="5929" spans="1:2" x14ac:dyDescent="0.35">
      <c r="A5929" s="1" t="s">
        <v>13735</v>
      </c>
      <c r="B5929">
        <v>-5.3035133915409066E-3</v>
      </c>
    </row>
    <row r="5930" spans="1:2" x14ac:dyDescent="0.35">
      <c r="A5930" s="1" t="s">
        <v>13736</v>
      </c>
      <c r="B5930">
        <v>-3.3017259101772748E-3</v>
      </c>
    </row>
    <row r="5931" spans="1:2" x14ac:dyDescent="0.35">
      <c r="A5931" s="1" t="s">
        <v>13737</v>
      </c>
      <c r="B5931">
        <v>-1.8310348934152761E-3</v>
      </c>
    </row>
    <row r="5932" spans="1:2" x14ac:dyDescent="0.35">
      <c r="A5932" s="1" t="s">
        <v>13738</v>
      </c>
      <c r="B5932">
        <v>-2.9911164739459492E-3</v>
      </c>
    </row>
    <row r="5933" spans="1:2" x14ac:dyDescent="0.35">
      <c r="A5933" s="1" t="s">
        <v>13739</v>
      </c>
      <c r="B5933">
        <v>-3.2609311258587049E-3</v>
      </c>
    </row>
    <row r="5934" spans="1:2" x14ac:dyDescent="0.35">
      <c r="A5934" s="1" t="s">
        <v>13740</v>
      </c>
      <c r="B5934">
        <v>-2.3532150244470569E-3</v>
      </c>
    </row>
    <row r="5935" spans="1:2" x14ac:dyDescent="0.35">
      <c r="A5935" s="1" t="s">
        <v>13741</v>
      </c>
      <c r="B5935">
        <v>-2.6409065226135199E-3</v>
      </c>
    </row>
    <row r="5936" spans="1:2" x14ac:dyDescent="0.35">
      <c r="A5936" s="1" t="s">
        <v>13742</v>
      </c>
      <c r="B5936">
        <v>-3.8783418111885239E-3</v>
      </c>
    </row>
    <row r="5937" spans="1:2" x14ac:dyDescent="0.35">
      <c r="A5937" s="1" t="s">
        <v>13743</v>
      </c>
      <c r="B5937">
        <v>1.3147330843037151E-3</v>
      </c>
    </row>
    <row r="5938" spans="1:2" x14ac:dyDescent="0.35">
      <c r="A5938" s="1" t="s">
        <v>13744</v>
      </c>
      <c r="B5938">
        <v>2.804609367909628E-2</v>
      </c>
    </row>
    <row r="5939" spans="1:2" x14ac:dyDescent="0.35">
      <c r="A5939" s="1" t="s">
        <v>13745</v>
      </c>
      <c r="B5939">
        <v>7.1895160068747688E-2</v>
      </c>
    </row>
    <row r="5940" spans="1:2" x14ac:dyDescent="0.35">
      <c r="A5940" s="1" t="s">
        <v>13746</v>
      </c>
      <c r="B5940">
        <v>0.1106269743602666</v>
      </c>
    </row>
    <row r="5941" spans="1:2" x14ac:dyDescent="0.35">
      <c r="A5941" s="1" t="s">
        <v>13747</v>
      </c>
      <c r="B5941">
        <v>0.11219637630936601</v>
      </c>
    </row>
    <row r="5942" spans="1:2" x14ac:dyDescent="0.35">
      <c r="A5942" s="1" t="s">
        <v>13748</v>
      </c>
      <c r="B5942">
        <v>0.1110483043715294</v>
      </c>
    </row>
    <row r="5943" spans="1:2" x14ac:dyDescent="0.35">
      <c r="A5943" s="1" t="s">
        <v>13749</v>
      </c>
      <c r="B5943">
        <v>9.8008892776728501E-2</v>
      </c>
    </row>
    <row r="5944" spans="1:2" x14ac:dyDescent="0.35">
      <c r="A5944" s="1" t="s">
        <v>13750</v>
      </c>
      <c r="B5944">
        <v>0.1020488274592207</v>
      </c>
    </row>
    <row r="5945" spans="1:2" x14ac:dyDescent="0.35">
      <c r="A5945" s="1" t="s">
        <v>13751</v>
      </c>
      <c r="B5945">
        <v>0.1077452847262603</v>
      </c>
    </row>
    <row r="5946" spans="1:2" x14ac:dyDescent="0.35">
      <c r="A5946" s="1" t="s">
        <v>13752</v>
      </c>
      <c r="B5946">
        <v>7.0960510332695875E-2</v>
      </c>
    </row>
    <row r="5947" spans="1:2" x14ac:dyDescent="0.35">
      <c r="A5947" s="1" t="s">
        <v>13753</v>
      </c>
      <c r="B5947">
        <v>3.0945468055946768E-2</v>
      </c>
    </row>
    <row r="5948" spans="1:2" x14ac:dyDescent="0.35">
      <c r="A5948" s="1" t="s">
        <v>13754</v>
      </c>
      <c r="B5948">
        <v>-1.1658393900033091E-3</v>
      </c>
    </row>
    <row r="5949" spans="1:2" x14ac:dyDescent="0.35">
      <c r="A5949" s="1" t="s">
        <v>13755</v>
      </c>
      <c r="B5949">
        <v>-6.1988705446478993E-3</v>
      </c>
    </row>
    <row r="5950" spans="1:2" x14ac:dyDescent="0.35">
      <c r="A5950" s="1" t="s">
        <v>13756</v>
      </c>
      <c r="B5950">
        <v>-9.2779832095271665E-3</v>
      </c>
    </row>
    <row r="5951" spans="1:2" x14ac:dyDescent="0.35">
      <c r="A5951" s="1" t="s">
        <v>13757</v>
      </c>
      <c r="B5951">
        <v>-1.012190259397394E-2</v>
      </c>
    </row>
    <row r="5952" spans="1:2" x14ac:dyDescent="0.35">
      <c r="A5952" s="1" t="s">
        <v>13758</v>
      </c>
      <c r="B5952">
        <v>-1.020866349191166E-2</v>
      </c>
    </row>
    <row r="5953" spans="1:2" x14ac:dyDescent="0.35">
      <c r="A5953" s="1" t="s">
        <v>13759</v>
      </c>
      <c r="B5953">
        <v>-5.3427935822107546E-3</v>
      </c>
    </row>
    <row r="5954" spans="1:2" x14ac:dyDescent="0.35">
      <c r="A5954" s="1" t="s">
        <v>13760</v>
      </c>
      <c r="B5954">
        <v>-3.2345061340428049E-3</v>
      </c>
    </row>
    <row r="5955" spans="1:2" x14ac:dyDescent="0.35">
      <c r="A5955" s="1" t="s">
        <v>13761</v>
      </c>
      <c r="B5955">
        <v>-1.6910817468551709E-3</v>
      </c>
    </row>
    <row r="5956" spans="1:2" x14ac:dyDescent="0.35">
      <c r="A5956" s="1" t="s">
        <v>13762</v>
      </c>
      <c r="B5956">
        <v>-2.909859432194115E-3</v>
      </c>
    </row>
    <row r="5957" spans="1:2" x14ac:dyDescent="0.35">
      <c r="A5957" s="1" t="s">
        <v>13763</v>
      </c>
      <c r="B5957">
        <v>-3.1210289988984259E-3</v>
      </c>
    </row>
    <row r="5958" spans="1:2" x14ac:dyDescent="0.35">
      <c r="A5958" s="1" t="s">
        <v>13764</v>
      </c>
      <c r="B5958">
        <v>-2.1716659015306042E-3</v>
      </c>
    </row>
    <row r="5959" spans="1:2" x14ac:dyDescent="0.35">
      <c r="A5959" s="1" t="s">
        <v>13765</v>
      </c>
      <c r="B5959">
        <v>-2.4633818419001492E-3</v>
      </c>
    </row>
    <row r="5960" spans="1:2" x14ac:dyDescent="0.35">
      <c r="A5960" s="1" t="s">
        <v>13766</v>
      </c>
      <c r="B5960">
        <v>-3.7390569080550779E-3</v>
      </c>
    </row>
    <row r="5961" spans="1:2" x14ac:dyDescent="0.35">
      <c r="A5961" s="1" t="s">
        <v>13767</v>
      </c>
      <c r="B5961">
        <v>2.8208559740658008E-3</v>
      </c>
    </row>
    <row r="5962" spans="1:2" x14ac:dyDescent="0.35">
      <c r="A5962" s="1" t="s">
        <v>13768</v>
      </c>
      <c r="B5962">
        <v>2.919629909105859E-2</v>
      </c>
    </row>
    <row r="5963" spans="1:2" x14ac:dyDescent="0.35">
      <c r="A5963" s="1" t="s">
        <v>13769</v>
      </c>
      <c r="B5963">
        <v>7.3500508094513264E-2</v>
      </c>
    </row>
    <row r="5964" spans="1:2" x14ac:dyDescent="0.35">
      <c r="A5964" s="1" t="s">
        <v>13770</v>
      </c>
      <c r="B5964">
        <v>0.1118114371605307</v>
      </c>
    </row>
    <row r="5965" spans="1:2" x14ac:dyDescent="0.35">
      <c r="A5965" s="1" t="s">
        <v>13771</v>
      </c>
      <c r="B5965">
        <v>0.1130258708975909</v>
      </c>
    </row>
    <row r="5966" spans="1:2" x14ac:dyDescent="0.35">
      <c r="A5966" s="1" t="s">
        <v>13772</v>
      </c>
      <c r="B5966">
        <v>0.111584187976317</v>
      </c>
    </row>
    <row r="5967" spans="1:2" x14ac:dyDescent="0.35">
      <c r="A5967" s="1" t="s">
        <v>13773</v>
      </c>
      <c r="B5967">
        <v>9.8552690899698994E-2</v>
      </c>
    </row>
    <row r="5968" spans="1:2" x14ac:dyDescent="0.35">
      <c r="A5968" s="1" t="s">
        <v>13774</v>
      </c>
      <c r="B5968">
        <v>0.1026739048088688</v>
      </c>
    </row>
    <row r="5969" spans="1:2" x14ac:dyDescent="0.35">
      <c r="A5969" s="1" t="s">
        <v>13775</v>
      </c>
      <c r="B5969">
        <v>0.1098202290072674</v>
      </c>
    </row>
    <row r="5970" spans="1:2" x14ac:dyDescent="0.35">
      <c r="A5970" s="1" t="s">
        <v>13776</v>
      </c>
      <c r="B5970">
        <v>7.2380805097461587E-2</v>
      </c>
    </row>
    <row r="5971" spans="1:2" x14ac:dyDescent="0.35">
      <c r="A5971" s="1" t="s">
        <v>13777</v>
      </c>
      <c r="B5971">
        <v>3.2005223257830027E-2</v>
      </c>
    </row>
    <row r="5972" spans="1:2" x14ac:dyDescent="0.35">
      <c r="A5972" s="1" t="s">
        <v>13778</v>
      </c>
      <c r="B5972">
        <v>8.7637391618356343E-4</v>
      </c>
    </row>
    <row r="5973" spans="1:2" x14ac:dyDescent="0.35">
      <c r="A5973" s="1" t="s">
        <v>13779</v>
      </c>
      <c r="B5973">
        <v>-5.4612268266910173E-3</v>
      </c>
    </row>
    <row r="5974" spans="1:2" x14ac:dyDescent="0.35">
      <c r="A5974" s="1" t="s">
        <v>13780</v>
      </c>
      <c r="B5974">
        <v>-8.2990962225888715E-3</v>
      </c>
    </row>
    <row r="5975" spans="1:2" x14ac:dyDescent="0.35">
      <c r="A5975" s="1" t="s">
        <v>13781</v>
      </c>
      <c r="B5975">
        <v>-9.3596449698724656E-3</v>
      </c>
    </row>
    <row r="5976" spans="1:2" x14ac:dyDescent="0.35">
      <c r="A5976" s="1" t="s">
        <v>13782</v>
      </c>
      <c r="B5976">
        <v>-9.1185964005442034E-3</v>
      </c>
    </row>
    <row r="5977" spans="1:2" x14ac:dyDescent="0.35">
      <c r="A5977" s="1" t="s">
        <v>13783</v>
      </c>
      <c r="B5977">
        <v>-5.1728663177355218E-3</v>
      </c>
    </row>
    <row r="5978" spans="1:2" x14ac:dyDescent="0.35">
      <c r="A5978" s="1" t="s">
        <v>13784</v>
      </c>
      <c r="B5978">
        <v>-3.3035184874783338E-3</v>
      </c>
    </row>
    <row r="5979" spans="1:2" x14ac:dyDescent="0.35">
      <c r="A5979" s="1" t="s">
        <v>13785</v>
      </c>
      <c r="B5979">
        <v>-1.8249704394517009E-3</v>
      </c>
    </row>
    <row r="5980" spans="1:2" x14ac:dyDescent="0.35">
      <c r="A5980" s="1" t="s">
        <v>13786</v>
      </c>
      <c r="B5980">
        <v>-2.9655451860362311E-3</v>
      </c>
    </row>
    <row r="5981" spans="1:2" x14ac:dyDescent="0.35">
      <c r="A5981" s="1" t="s">
        <v>13787</v>
      </c>
      <c r="B5981">
        <v>-3.2530211398292918E-3</v>
      </c>
    </row>
    <row r="5982" spans="1:2" x14ac:dyDescent="0.35">
      <c r="A5982" s="1" t="s">
        <v>13788</v>
      </c>
      <c r="B5982">
        <v>-2.306208115861613E-3</v>
      </c>
    </row>
    <row r="5983" spans="1:2" x14ac:dyDescent="0.35">
      <c r="A5983" s="1" t="s">
        <v>13789</v>
      </c>
      <c r="B5983">
        <v>-2.6005514619167952E-3</v>
      </c>
    </row>
    <row r="5984" spans="1:2" x14ac:dyDescent="0.35">
      <c r="A5984" s="1" t="s">
        <v>13790</v>
      </c>
      <c r="B5984">
        <v>-3.8617868743667269E-3</v>
      </c>
    </row>
    <row r="5985" spans="1:2" x14ac:dyDescent="0.35">
      <c r="A5985" s="1" t="s">
        <v>13791</v>
      </c>
      <c r="B5985">
        <v>2.4055568642435379E-3</v>
      </c>
    </row>
    <row r="5986" spans="1:2" x14ac:dyDescent="0.35">
      <c r="A5986" s="1" t="s">
        <v>13792</v>
      </c>
      <c r="B5986">
        <v>2.9179000308799871E-2</v>
      </c>
    </row>
    <row r="5987" spans="1:2" x14ac:dyDescent="0.35">
      <c r="A5987" s="1" t="s">
        <v>13793</v>
      </c>
      <c r="B5987">
        <v>7.3364191249981989E-2</v>
      </c>
    </row>
    <row r="5988" spans="1:2" x14ac:dyDescent="0.35">
      <c r="A5988" s="1" t="s">
        <v>13794</v>
      </c>
      <c r="B5988">
        <v>0.1117932036126407</v>
      </c>
    </row>
    <row r="5989" spans="1:2" x14ac:dyDescent="0.35">
      <c r="A5989" s="1" t="s">
        <v>13795</v>
      </c>
      <c r="B5989">
        <v>0.1129187223811226</v>
      </c>
    </row>
    <row r="5990" spans="1:2" x14ac:dyDescent="0.35">
      <c r="A5990" s="1" t="s">
        <v>13796</v>
      </c>
      <c r="B5990">
        <v>0.1114309590818294</v>
      </c>
    </row>
    <row r="5991" spans="1:2" x14ac:dyDescent="0.35">
      <c r="A5991" s="1" t="s">
        <v>13797</v>
      </c>
      <c r="B5991">
        <v>9.8358066610206407E-2</v>
      </c>
    </row>
    <row r="5992" spans="1:2" x14ac:dyDescent="0.35">
      <c r="A5992" s="1" t="s">
        <v>13798</v>
      </c>
      <c r="B5992">
        <v>0.1025060417691786</v>
      </c>
    </row>
    <row r="5993" spans="1:2" x14ac:dyDescent="0.35">
      <c r="A5993" s="1" t="s">
        <v>13799</v>
      </c>
      <c r="B5993">
        <v>0.1088422583254894</v>
      </c>
    </row>
    <row r="5994" spans="1:2" x14ac:dyDescent="0.35">
      <c r="A5994" s="1" t="s">
        <v>13800</v>
      </c>
      <c r="B5994">
        <v>7.1774990616788784E-2</v>
      </c>
    </row>
    <row r="5995" spans="1:2" x14ac:dyDescent="0.35">
      <c r="A5995" s="1" t="s">
        <v>13801</v>
      </c>
      <c r="B5995">
        <v>3.1381010899184741E-2</v>
      </c>
    </row>
    <row r="5996" spans="1:2" x14ac:dyDescent="0.35">
      <c r="A5996" s="1" t="s">
        <v>13802</v>
      </c>
      <c r="B5996">
        <v>-4.9688801944334658E-4</v>
      </c>
    </row>
    <row r="5997" spans="1:2" x14ac:dyDescent="0.35">
      <c r="A5997" s="1" t="s">
        <v>13803</v>
      </c>
      <c r="B5997">
        <v>-6.3086411332523599E-3</v>
      </c>
    </row>
    <row r="5998" spans="1:2" x14ac:dyDescent="0.35">
      <c r="A5998" s="1" t="s">
        <v>13804</v>
      </c>
      <c r="B5998">
        <v>-9.7001652914799168E-3</v>
      </c>
    </row>
    <row r="5999" spans="1:2" x14ac:dyDescent="0.35">
      <c r="A5999" s="1" t="s">
        <v>13805</v>
      </c>
      <c r="B5999">
        <v>-9.9318288474181358E-3</v>
      </c>
    </row>
    <row r="6000" spans="1:2" x14ac:dyDescent="0.35">
      <c r="A6000" s="1" t="s">
        <v>13806</v>
      </c>
      <c r="B6000">
        <v>-9.6899726506474368E-3</v>
      </c>
    </row>
    <row r="6001" spans="1:2" x14ac:dyDescent="0.35">
      <c r="A6001" s="1" t="s">
        <v>13807</v>
      </c>
      <c r="B6001">
        <v>-5.3035133915409066E-3</v>
      </c>
    </row>
    <row r="6002" spans="1:2" x14ac:dyDescent="0.35">
      <c r="A6002" s="1" t="s">
        <v>13808</v>
      </c>
      <c r="B6002">
        <v>-3.3000825247262362E-3</v>
      </c>
    </row>
    <row r="6003" spans="1:2" x14ac:dyDescent="0.35">
      <c r="A6003" s="1" t="s">
        <v>13809</v>
      </c>
      <c r="B6003">
        <v>-1.8267808976769259E-3</v>
      </c>
    </row>
    <row r="6004" spans="1:2" x14ac:dyDescent="0.35">
      <c r="A6004" s="1" t="s">
        <v>13810</v>
      </c>
      <c r="B6004">
        <v>-2.987693305627895E-3</v>
      </c>
    </row>
    <row r="6005" spans="1:2" x14ac:dyDescent="0.35">
      <c r="A6005" s="1" t="s">
        <v>13811</v>
      </c>
      <c r="B6005">
        <v>-3.2578636507711919E-3</v>
      </c>
    </row>
    <row r="6006" spans="1:2" x14ac:dyDescent="0.35">
      <c r="A6006" s="1" t="s">
        <v>13812</v>
      </c>
      <c r="B6006">
        <v>-2.349553829292791E-3</v>
      </c>
    </row>
    <row r="6007" spans="1:2" x14ac:dyDescent="0.35">
      <c r="A6007" s="1" t="s">
        <v>13813</v>
      </c>
      <c r="B6007">
        <v>-2.6360438464793161E-3</v>
      </c>
    </row>
    <row r="6008" spans="1:2" x14ac:dyDescent="0.35">
      <c r="A6008" s="1" t="s">
        <v>13814</v>
      </c>
      <c r="B6008">
        <v>-3.873413664312987E-3</v>
      </c>
    </row>
    <row r="6009" spans="1:2" x14ac:dyDescent="0.35">
      <c r="A6009" s="1" t="s">
        <v>13815</v>
      </c>
      <c r="B6009">
        <v>1.320054230436679E-3</v>
      </c>
    </row>
    <row r="6010" spans="1:2" x14ac:dyDescent="0.35">
      <c r="A6010" s="1" t="s">
        <v>13816</v>
      </c>
      <c r="B6010">
        <v>2.8055207386886261E-2</v>
      </c>
    </row>
    <row r="6011" spans="1:2" x14ac:dyDescent="0.35">
      <c r="A6011" s="1" t="s">
        <v>13817</v>
      </c>
      <c r="B6011">
        <v>7.1914059158797505E-2</v>
      </c>
    </row>
    <row r="6012" spans="1:2" x14ac:dyDescent="0.35">
      <c r="A6012" s="1" t="s">
        <v>13818</v>
      </c>
      <c r="B6012">
        <v>0.1106535660895045</v>
      </c>
    </row>
    <row r="6013" spans="1:2" x14ac:dyDescent="0.35">
      <c r="A6013" s="1" t="s">
        <v>13819</v>
      </c>
      <c r="B6013">
        <v>0.1122166959560799</v>
      </c>
    </row>
    <row r="6014" spans="1:2" x14ac:dyDescent="0.35">
      <c r="A6014" s="1" t="s">
        <v>13820</v>
      </c>
      <c r="B6014">
        <v>0.1110666912196632</v>
      </c>
    </row>
    <row r="6015" spans="1:2" x14ac:dyDescent="0.35">
      <c r="A6015" s="1" t="s">
        <v>13821</v>
      </c>
      <c r="B6015">
        <v>9.8024006758671942E-2</v>
      </c>
    </row>
    <row r="6016" spans="1:2" x14ac:dyDescent="0.35">
      <c r="A6016" s="1" t="s">
        <v>13822</v>
      </c>
      <c r="B6016">
        <v>0.1020645460808324</v>
      </c>
    </row>
    <row r="6017" spans="1:2" x14ac:dyDescent="0.35">
      <c r="A6017" s="1" t="s">
        <v>13823</v>
      </c>
      <c r="B6017">
        <v>0.1077721595038683</v>
      </c>
    </row>
    <row r="6018" spans="1:2" x14ac:dyDescent="0.35">
      <c r="A6018" s="1" t="s">
        <v>13824</v>
      </c>
      <c r="B6018">
        <v>7.0997415689508292E-2</v>
      </c>
    </row>
    <row r="6019" spans="1:2" x14ac:dyDescent="0.35">
      <c r="A6019" s="1" t="s">
        <v>13825</v>
      </c>
      <c r="B6019">
        <v>3.097025219146193E-2</v>
      </c>
    </row>
    <row r="6020" spans="1:2" x14ac:dyDescent="0.35">
      <c r="A6020" s="1" t="s">
        <v>13826</v>
      </c>
      <c r="B6020">
        <v>-1.153822625730301E-3</v>
      </c>
    </row>
    <row r="6021" spans="1:2" x14ac:dyDescent="0.35">
      <c r="A6021" s="1" t="s">
        <v>13827</v>
      </c>
      <c r="B6021">
        <v>-6.1756267753971146E-3</v>
      </c>
    </row>
    <row r="6022" spans="1:2" x14ac:dyDescent="0.35">
      <c r="A6022" s="1" t="s">
        <v>13828</v>
      </c>
      <c r="B6022">
        <v>-9.2265940864734441E-3</v>
      </c>
    </row>
    <row r="6023" spans="1:2" x14ac:dyDescent="0.35">
      <c r="A6023" s="1" t="s">
        <v>13829</v>
      </c>
      <c r="B6023">
        <v>-1.01031035608617E-2</v>
      </c>
    </row>
    <row r="6024" spans="1:2" x14ac:dyDescent="0.35">
      <c r="A6024" s="1" t="s">
        <v>13830</v>
      </c>
      <c r="B6024">
        <v>-1.020372659602789E-2</v>
      </c>
    </row>
    <row r="6025" spans="1:2" x14ac:dyDescent="0.35">
      <c r="A6025" s="1" t="s">
        <v>13831</v>
      </c>
      <c r="B6025">
        <v>-5.3388917858063116E-3</v>
      </c>
    </row>
    <row r="6026" spans="1:2" x14ac:dyDescent="0.35">
      <c r="A6026" s="1" t="s">
        <v>13832</v>
      </c>
      <c r="B6026">
        <v>-3.2296212701752808E-3</v>
      </c>
    </row>
    <row r="6027" spans="1:2" x14ac:dyDescent="0.35">
      <c r="A6027" s="1" t="s">
        <v>13833</v>
      </c>
      <c r="B6027">
        <v>-1.6767880335220029E-3</v>
      </c>
    </row>
    <row r="6028" spans="1:2" x14ac:dyDescent="0.35">
      <c r="A6028" s="1" t="s">
        <v>13834</v>
      </c>
      <c r="B6028">
        <v>-2.9034902458143549E-3</v>
      </c>
    </row>
    <row r="6029" spans="1:2" x14ac:dyDescent="0.35">
      <c r="A6029" s="1" t="s">
        <v>13835</v>
      </c>
      <c r="B6029">
        <v>-3.1082190398752478E-3</v>
      </c>
    </row>
    <row r="6030" spans="1:2" x14ac:dyDescent="0.35">
      <c r="A6030" s="1" t="s">
        <v>13836</v>
      </c>
      <c r="B6030">
        <v>-2.1573708894167061E-3</v>
      </c>
    </row>
    <row r="6031" spans="1:2" x14ac:dyDescent="0.35">
      <c r="A6031" s="1" t="s">
        <v>13837</v>
      </c>
      <c r="B6031">
        <v>-2.4500984260784581E-3</v>
      </c>
    </row>
    <row r="6032" spans="1:2" x14ac:dyDescent="0.35">
      <c r="A6032" s="1" t="s">
        <v>13838</v>
      </c>
      <c r="B6032">
        <v>-3.7269684366243198E-3</v>
      </c>
    </row>
    <row r="6033" spans="1:2" x14ac:dyDescent="0.35">
      <c r="A6033" s="1" t="s">
        <v>13839</v>
      </c>
      <c r="B6033">
        <v>2.838839049273035E-3</v>
      </c>
    </row>
    <row r="6034" spans="1:2" x14ac:dyDescent="0.35">
      <c r="A6034" s="1" t="s">
        <v>13840</v>
      </c>
      <c r="B6034">
        <v>2.9226773022461051E-2</v>
      </c>
    </row>
    <row r="6035" spans="1:2" x14ac:dyDescent="0.35">
      <c r="A6035" s="1" t="s">
        <v>13841</v>
      </c>
      <c r="B6035">
        <v>7.3551590272674272E-2</v>
      </c>
    </row>
    <row r="6036" spans="1:2" x14ac:dyDescent="0.35">
      <c r="A6036" s="1" t="s">
        <v>13842</v>
      </c>
      <c r="B6036">
        <v>0.1118390798849306</v>
      </c>
    </row>
    <row r="6037" spans="1:2" x14ac:dyDescent="0.35">
      <c r="A6037" s="1" t="s">
        <v>13843</v>
      </c>
      <c r="B6037">
        <v>0.1130535947682272</v>
      </c>
    </row>
    <row r="6038" spans="1:2" x14ac:dyDescent="0.35">
      <c r="A6038" s="1" t="s">
        <v>13844</v>
      </c>
      <c r="B6038">
        <v>0.11160899450250709</v>
      </c>
    </row>
    <row r="6039" spans="1:2" x14ac:dyDescent="0.35">
      <c r="A6039" s="1" t="s">
        <v>13845</v>
      </c>
      <c r="B6039">
        <v>9.8577849189374039E-2</v>
      </c>
    </row>
    <row r="6040" spans="1:2" x14ac:dyDescent="0.35">
      <c r="A6040" s="1" t="s">
        <v>13846</v>
      </c>
      <c r="B6040">
        <v>0.10269469741012641</v>
      </c>
    </row>
    <row r="6041" spans="1:2" x14ac:dyDescent="0.35">
      <c r="A6041" s="1" t="s">
        <v>13847</v>
      </c>
      <c r="B6041">
        <v>0.10985254442261699</v>
      </c>
    </row>
    <row r="6042" spans="1:2" x14ac:dyDescent="0.35">
      <c r="A6042" s="1" t="s">
        <v>13848</v>
      </c>
      <c r="B6042">
        <v>7.2441190188171314E-2</v>
      </c>
    </row>
    <row r="6043" spans="1:2" x14ac:dyDescent="0.35">
      <c r="A6043" s="1" t="s">
        <v>13849</v>
      </c>
      <c r="B6043">
        <v>3.2065712765170472E-2</v>
      </c>
    </row>
    <row r="6044" spans="1:2" x14ac:dyDescent="0.35">
      <c r="A6044" s="1" t="s">
        <v>13850</v>
      </c>
      <c r="B6044">
        <v>9.4210981522318648E-4</v>
      </c>
    </row>
    <row r="6045" spans="1:2" x14ac:dyDescent="0.35">
      <c r="A6045" s="1" t="s">
        <v>13851</v>
      </c>
      <c r="B6045">
        <v>-5.401115083087272E-3</v>
      </c>
    </row>
    <row r="6046" spans="1:2" x14ac:dyDescent="0.35">
      <c r="A6046" s="1" t="s">
        <v>13852</v>
      </c>
      <c r="B6046">
        <v>-8.2373491508676722E-3</v>
      </c>
    </row>
    <row r="6047" spans="1:2" x14ac:dyDescent="0.35">
      <c r="A6047" s="1" t="s">
        <v>13853</v>
      </c>
      <c r="B6047">
        <v>-9.335602494418593E-3</v>
      </c>
    </row>
    <row r="6048" spans="1:2" x14ac:dyDescent="0.35">
      <c r="A6048" s="1" t="s">
        <v>13854</v>
      </c>
      <c r="B6048">
        <v>-9.1044168612557166E-3</v>
      </c>
    </row>
    <row r="6049" spans="1:2" x14ac:dyDescent="0.35">
      <c r="A6049" s="1" t="s">
        <v>13855</v>
      </c>
      <c r="B6049">
        <v>-5.1603167821249931E-3</v>
      </c>
    </row>
    <row r="6050" spans="1:2" x14ac:dyDescent="0.35">
      <c r="A6050" s="1" t="s">
        <v>13856</v>
      </c>
      <c r="B6050">
        <v>-3.3035184874783338E-3</v>
      </c>
    </row>
    <row r="6051" spans="1:2" x14ac:dyDescent="0.35">
      <c r="A6051" s="1" t="s">
        <v>13857</v>
      </c>
      <c r="B6051">
        <v>-1.8249704394517009E-3</v>
      </c>
    </row>
    <row r="6052" spans="1:2" x14ac:dyDescent="0.35">
      <c r="A6052" s="1" t="s">
        <v>13858</v>
      </c>
      <c r="B6052">
        <v>-2.9655451860362311E-3</v>
      </c>
    </row>
    <row r="6053" spans="1:2" x14ac:dyDescent="0.35">
      <c r="A6053" s="1" t="s">
        <v>13859</v>
      </c>
      <c r="B6053">
        <v>-3.2530211398292918E-3</v>
      </c>
    </row>
    <row r="6054" spans="1:2" x14ac:dyDescent="0.35">
      <c r="A6054" s="1" t="s">
        <v>13860</v>
      </c>
      <c r="B6054">
        <v>-2.306208115861613E-3</v>
      </c>
    </row>
    <row r="6055" spans="1:2" x14ac:dyDescent="0.35">
      <c r="A6055" s="1" t="s">
        <v>13861</v>
      </c>
      <c r="B6055">
        <v>-2.6005514619167952E-3</v>
      </c>
    </row>
    <row r="6056" spans="1:2" x14ac:dyDescent="0.35">
      <c r="A6056" s="1" t="s">
        <v>13862</v>
      </c>
      <c r="B6056">
        <v>-3.8617868743667269E-3</v>
      </c>
    </row>
    <row r="6057" spans="1:2" x14ac:dyDescent="0.35">
      <c r="A6057" s="1" t="s">
        <v>13863</v>
      </c>
      <c r="B6057">
        <v>2.4055568642435379E-3</v>
      </c>
    </row>
    <row r="6058" spans="1:2" x14ac:dyDescent="0.35">
      <c r="A6058" s="1" t="s">
        <v>13864</v>
      </c>
      <c r="B6058">
        <v>2.9179000308799871E-2</v>
      </c>
    </row>
    <row r="6059" spans="1:2" x14ac:dyDescent="0.35">
      <c r="A6059" s="1" t="s">
        <v>13865</v>
      </c>
      <c r="B6059">
        <v>7.3364191249981989E-2</v>
      </c>
    </row>
    <row r="6060" spans="1:2" x14ac:dyDescent="0.35">
      <c r="A6060" s="1" t="s">
        <v>13866</v>
      </c>
      <c r="B6060">
        <v>0.1117932036126407</v>
      </c>
    </row>
    <row r="6061" spans="1:2" x14ac:dyDescent="0.35">
      <c r="A6061" s="1" t="s">
        <v>13867</v>
      </c>
      <c r="B6061">
        <v>0.1129187223811226</v>
      </c>
    </row>
    <row r="6062" spans="1:2" x14ac:dyDescent="0.35">
      <c r="A6062" s="1" t="s">
        <v>13868</v>
      </c>
      <c r="B6062">
        <v>0.1114309590818294</v>
      </c>
    </row>
    <row r="6063" spans="1:2" x14ac:dyDescent="0.35">
      <c r="A6063" s="1" t="s">
        <v>13869</v>
      </c>
      <c r="B6063">
        <v>9.8358066610206407E-2</v>
      </c>
    </row>
    <row r="6064" spans="1:2" x14ac:dyDescent="0.35">
      <c r="A6064" s="1" t="s">
        <v>13870</v>
      </c>
      <c r="B6064">
        <v>0.1025060417691786</v>
      </c>
    </row>
    <row r="6065" spans="1:2" x14ac:dyDescent="0.35">
      <c r="A6065" s="1" t="s">
        <v>13871</v>
      </c>
      <c r="B6065">
        <v>0.1088422583254894</v>
      </c>
    </row>
    <row r="6066" spans="1:2" x14ac:dyDescent="0.35">
      <c r="A6066" s="1" t="s">
        <v>13872</v>
      </c>
      <c r="B6066">
        <v>7.1774990616788784E-2</v>
      </c>
    </row>
    <row r="6067" spans="1:2" x14ac:dyDescent="0.35">
      <c r="A6067" s="1" t="s">
        <v>13873</v>
      </c>
      <c r="B6067">
        <v>3.1381010899184741E-2</v>
      </c>
    </row>
    <row r="6068" spans="1:2" x14ac:dyDescent="0.35">
      <c r="A6068" s="1" t="s">
        <v>13874</v>
      </c>
      <c r="B6068">
        <v>-4.9688801944334658E-4</v>
      </c>
    </row>
    <row r="6069" spans="1:2" x14ac:dyDescent="0.35">
      <c r="A6069" s="1" t="s">
        <v>13875</v>
      </c>
      <c r="B6069">
        <v>-6.3086411332523599E-3</v>
      </c>
    </row>
    <row r="6070" spans="1:2" x14ac:dyDescent="0.35">
      <c r="A6070" s="1" t="s">
        <v>13876</v>
      </c>
      <c r="B6070">
        <v>-9.7001652914799168E-3</v>
      </c>
    </row>
    <row r="6071" spans="1:2" x14ac:dyDescent="0.35">
      <c r="A6071" s="1" t="s">
        <v>13877</v>
      </c>
      <c r="B6071">
        <v>-9.9318288474181358E-3</v>
      </c>
    </row>
    <row r="6072" spans="1:2" x14ac:dyDescent="0.35">
      <c r="A6072" s="1" t="s">
        <v>13878</v>
      </c>
      <c r="B6072">
        <v>-9.6899726506474368E-3</v>
      </c>
    </row>
    <row r="6073" spans="1:2" x14ac:dyDescent="0.35">
      <c r="A6073" s="1" t="s">
        <v>13879</v>
      </c>
      <c r="B6073">
        <v>-5.3035133915409066E-3</v>
      </c>
    </row>
    <row r="6074" spans="1:2" x14ac:dyDescent="0.35">
      <c r="A6074" s="1" t="s">
        <v>13880</v>
      </c>
      <c r="B6074">
        <v>-3.2940414828494941E-3</v>
      </c>
    </row>
    <row r="6075" spans="1:2" x14ac:dyDescent="0.35">
      <c r="A6075" s="1" t="s">
        <v>13881</v>
      </c>
      <c r="B6075">
        <v>-1.8111433069078421E-3</v>
      </c>
    </row>
    <row r="6076" spans="1:2" x14ac:dyDescent="0.35">
      <c r="A6076" s="1" t="s">
        <v>13882</v>
      </c>
      <c r="B6076">
        <v>-2.975109820721019E-3</v>
      </c>
    </row>
    <row r="6077" spans="1:2" x14ac:dyDescent="0.35">
      <c r="A6077" s="1" t="s">
        <v>13883</v>
      </c>
      <c r="B6077">
        <v>-3.2465876871227788E-3</v>
      </c>
    </row>
    <row r="6078" spans="1:2" x14ac:dyDescent="0.35">
      <c r="A6078" s="1" t="s">
        <v>13884</v>
      </c>
      <c r="B6078">
        <v>-2.336095362717984E-3</v>
      </c>
    </row>
    <row r="6079" spans="1:2" x14ac:dyDescent="0.35">
      <c r="A6079" s="1" t="s">
        <v>13885</v>
      </c>
      <c r="B6079">
        <v>-2.618168756914209E-3</v>
      </c>
    </row>
    <row r="6080" spans="1:2" x14ac:dyDescent="0.35">
      <c r="A6080" s="1" t="s">
        <v>13886</v>
      </c>
      <c r="B6080">
        <v>-3.8552979069200071E-3</v>
      </c>
    </row>
    <row r="6081" spans="1:2" x14ac:dyDescent="0.35">
      <c r="A6081" s="1" t="s">
        <v>13887</v>
      </c>
      <c r="B6081">
        <v>1.339614606543933E-3</v>
      </c>
    </row>
    <row r="6082" spans="1:2" x14ac:dyDescent="0.35">
      <c r="A6082" s="1" t="s">
        <v>13888</v>
      </c>
      <c r="B6082">
        <v>2.8088708933561881E-2</v>
      </c>
    </row>
    <row r="6083" spans="1:2" x14ac:dyDescent="0.35">
      <c r="A6083" s="1" t="s">
        <v>13889</v>
      </c>
      <c r="B6083">
        <v>7.1983530752344357E-2</v>
      </c>
    </row>
    <row r="6084" spans="1:2" x14ac:dyDescent="0.35">
      <c r="A6084" s="1" t="s">
        <v>13890</v>
      </c>
      <c r="B6084">
        <v>0.110751314425817</v>
      </c>
    </row>
    <row r="6085" spans="1:2" x14ac:dyDescent="0.35">
      <c r="A6085" s="1" t="s">
        <v>13891</v>
      </c>
      <c r="B6085">
        <v>0.11229138929113459</v>
      </c>
    </row>
    <row r="6086" spans="1:2" x14ac:dyDescent="0.35">
      <c r="A6086" s="1" t="s">
        <v>13892</v>
      </c>
      <c r="B6086">
        <v>0.11113427988705379</v>
      </c>
    </row>
    <row r="6087" spans="1:2" x14ac:dyDescent="0.35">
      <c r="A6087" s="1" t="s">
        <v>13893</v>
      </c>
      <c r="B6087">
        <v>9.8079564737310762E-2</v>
      </c>
    </row>
    <row r="6088" spans="1:2" x14ac:dyDescent="0.35">
      <c r="A6088" s="1" t="s">
        <v>13894</v>
      </c>
      <c r="B6088">
        <v>0.102122326549867</v>
      </c>
    </row>
    <row r="6089" spans="1:2" x14ac:dyDescent="0.35">
      <c r="A6089" s="1" t="s">
        <v>13895</v>
      </c>
      <c r="B6089">
        <v>0.1078709483604138</v>
      </c>
    </row>
    <row r="6090" spans="1:2" x14ac:dyDescent="0.35">
      <c r="A6090" s="1" t="s">
        <v>13896</v>
      </c>
      <c r="B6090">
        <v>7.1133077758444255E-2</v>
      </c>
    </row>
    <row r="6091" spans="1:2" x14ac:dyDescent="0.35">
      <c r="A6091" s="1" t="s">
        <v>13897</v>
      </c>
      <c r="B6091">
        <v>3.1061357822802439E-2</v>
      </c>
    </row>
    <row r="6092" spans="1:2" x14ac:dyDescent="0.35">
      <c r="A6092" s="1" t="s">
        <v>13898</v>
      </c>
      <c r="B6092">
        <v>-1.109649282384395E-3</v>
      </c>
    </row>
    <row r="6093" spans="1:2" x14ac:dyDescent="0.35">
      <c r="A6093" s="1" t="s">
        <v>13899</v>
      </c>
      <c r="B6093">
        <v>-6.0901826946716036E-3</v>
      </c>
    </row>
    <row r="6094" spans="1:2" x14ac:dyDescent="0.35">
      <c r="A6094" s="1" t="s">
        <v>13900</v>
      </c>
      <c r="B6094">
        <v>-9.0376858948968374E-3</v>
      </c>
    </row>
    <row r="6095" spans="1:2" x14ac:dyDescent="0.35">
      <c r="A6095" s="1" t="s">
        <v>13901</v>
      </c>
      <c r="B6095">
        <v>-1.003399841301514E-2</v>
      </c>
    </row>
    <row r="6096" spans="1:2" x14ac:dyDescent="0.35">
      <c r="A6096" s="1" t="s">
        <v>13902</v>
      </c>
      <c r="B6096">
        <v>-1.0185578675992849E-2</v>
      </c>
    </row>
    <row r="6097" spans="1:2" x14ac:dyDescent="0.35">
      <c r="A6097" s="1" t="s">
        <v>13903</v>
      </c>
      <c r="B6097">
        <v>-5.3245488733321203E-3</v>
      </c>
    </row>
    <row r="6098" spans="1:2" x14ac:dyDescent="0.35">
      <c r="A6098" s="1" t="s">
        <v>13904</v>
      </c>
      <c r="B6098">
        <v>-3.212906556280086E-3</v>
      </c>
    </row>
    <row r="6099" spans="1:2" x14ac:dyDescent="0.35">
      <c r="A6099" s="1" t="s">
        <v>13905</v>
      </c>
      <c r="B6099">
        <v>-1.6278785773821611E-3</v>
      </c>
    </row>
    <row r="6100" spans="1:2" x14ac:dyDescent="0.35">
      <c r="A6100" s="1" t="s">
        <v>13906</v>
      </c>
      <c r="B6100">
        <v>-2.881696562154647E-3</v>
      </c>
    </row>
    <row r="6101" spans="1:2" x14ac:dyDescent="0.35">
      <c r="A6101" s="1" t="s">
        <v>13907</v>
      </c>
      <c r="B6101">
        <v>-3.0643866346069682E-3</v>
      </c>
    </row>
    <row r="6102" spans="1:2" x14ac:dyDescent="0.35">
      <c r="A6102" s="1" t="s">
        <v>13908</v>
      </c>
      <c r="B6102">
        <v>-2.108456989244317E-3</v>
      </c>
    </row>
    <row r="6103" spans="1:2" x14ac:dyDescent="0.35">
      <c r="A6103" s="1" t="s">
        <v>13909</v>
      </c>
      <c r="B6103">
        <v>-2.4046459657994868E-3</v>
      </c>
    </row>
    <row r="6104" spans="1:2" x14ac:dyDescent="0.35">
      <c r="A6104" s="1" t="s">
        <v>13910</v>
      </c>
      <c r="B6104">
        <v>-3.6856047952268552E-3</v>
      </c>
    </row>
    <row r="6105" spans="1:2" x14ac:dyDescent="0.35">
      <c r="A6105" s="1" t="s">
        <v>13911</v>
      </c>
      <c r="B6105">
        <v>2.900372325631798E-3</v>
      </c>
    </row>
    <row r="6106" spans="1:2" x14ac:dyDescent="0.35">
      <c r="A6106" s="1" t="s">
        <v>13912</v>
      </c>
      <c r="B6106">
        <v>2.933104550290682E-2</v>
      </c>
    </row>
    <row r="6107" spans="1:2" x14ac:dyDescent="0.35">
      <c r="A6107" s="1" t="s">
        <v>13913</v>
      </c>
      <c r="B6107">
        <v>7.3726374483075507E-2</v>
      </c>
    </row>
    <row r="6108" spans="1:2" x14ac:dyDescent="0.35">
      <c r="A6108" s="1" t="s">
        <v>13914</v>
      </c>
      <c r="B6108">
        <v>0.11193366415091439</v>
      </c>
    </row>
    <row r="6109" spans="1:2" x14ac:dyDescent="0.35">
      <c r="A6109" s="1" t="s">
        <v>13915</v>
      </c>
      <c r="B6109">
        <v>0.11314845751375829</v>
      </c>
    </row>
    <row r="6110" spans="1:2" x14ac:dyDescent="0.35">
      <c r="A6110" s="1" t="s">
        <v>13916</v>
      </c>
      <c r="B6110">
        <v>0.11169387508330909</v>
      </c>
    </row>
    <row r="6111" spans="1:2" x14ac:dyDescent="0.35">
      <c r="A6111" s="1" t="s">
        <v>13917</v>
      </c>
      <c r="B6111">
        <v>9.8663933514568453E-2</v>
      </c>
    </row>
    <row r="6112" spans="1:2" x14ac:dyDescent="0.35">
      <c r="A6112" s="1" t="s">
        <v>13918</v>
      </c>
      <c r="B6112">
        <v>0.1027658435297243</v>
      </c>
    </row>
    <row r="6113" spans="1:2" x14ac:dyDescent="0.35">
      <c r="A6113" s="1" t="s">
        <v>13919</v>
      </c>
      <c r="B6113">
        <v>0.10996311701485401</v>
      </c>
    </row>
    <row r="6114" spans="1:2" x14ac:dyDescent="0.35">
      <c r="A6114" s="1" t="s">
        <v>13920</v>
      </c>
      <c r="B6114">
        <v>7.2647806180476449E-2</v>
      </c>
    </row>
    <row r="6115" spans="1:2" x14ac:dyDescent="0.35">
      <c r="A6115" s="1" t="s">
        <v>13921</v>
      </c>
      <c r="B6115">
        <v>3.2272690689357113E-2</v>
      </c>
    </row>
    <row r="6116" spans="1:2" x14ac:dyDescent="0.35">
      <c r="A6116" s="1" t="s">
        <v>13922</v>
      </c>
      <c r="B6116">
        <v>1.16704355741046E-3</v>
      </c>
    </row>
    <row r="6117" spans="1:2" x14ac:dyDescent="0.35">
      <c r="A6117" s="1" t="s">
        <v>13923</v>
      </c>
      <c r="B6117">
        <v>-5.1954251221874677E-3</v>
      </c>
    </row>
    <row r="6118" spans="1:2" x14ac:dyDescent="0.35">
      <c r="A6118" s="1" t="s">
        <v>13924</v>
      </c>
      <c r="B6118">
        <v>-8.0260632112785519E-3</v>
      </c>
    </row>
    <row r="6119" spans="1:2" x14ac:dyDescent="0.35">
      <c r="A6119" s="1" t="s">
        <v>13925</v>
      </c>
      <c r="B6119">
        <v>-9.2533349993107611E-3</v>
      </c>
    </row>
    <row r="6120" spans="1:2" x14ac:dyDescent="0.35">
      <c r="A6120" s="1" t="s">
        <v>13926</v>
      </c>
      <c r="B6120">
        <v>-9.0558980814878075E-3</v>
      </c>
    </row>
    <row r="6121" spans="1:2" x14ac:dyDescent="0.35">
      <c r="A6121" s="1" t="s">
        <v>13927</v>
      </c>
      <c r="B6121">
        <v>-5.117375482874803E-3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13928</v>
      </c>
      <c r="B2">
        <v>0</v>
      </c>
    </row>
    <row r="3" spans="1:2" x14ac:dyDescent="0.35">
      <c r="A3" s="1" t="s">
        <v>13929</v>
      </c>
      <c r="B3">
        <v>0</v>
      </c>
    </row>
    <row r="4" spans="1:2" x14ac:dyDescent="0.35">
      <c r="A4" s="1" t="s">
        <v>13930</v>
      </c>
      <c r="B4">
        <v>0</v>
      </c>
    </row>
    <row r="5" spans="1:2" x14ac:dyDescent="0.35">
      <c r="A5" s="1" t="s">
        <v>13931</v>
      </c>
      <c r="B5">
        <v>0</v>
      </c>
    </row>
    <row r="6" spans="1:2" x14ac:dyDescent="0.35">
      <c r="A6" s="1" t="s">
        <v>13932</v>
      </c>
      <c r="B6">
        <v>0</v>
      </c>
    </row>
    <row r="7" spans="1:2" x14ac:dyDescent="0.35">
      <c r="A7" s="1" t="s">
        <v>13933</v>
      </c>
      <c r="B7">
        <v>0</v>
      </c>
    </row>
    <row r="8" spans="1:2" x14ac:dyDescent="0.35">
      <c r="A8" s="1" t="s">
        <v>13934</v>
      </c>
      <c r="B8">
        <v>3.9522471910110003E-3</v>
      </c>
    </row>
    <row r="9" spans="1:2" x14ac:dyDescent="0.35">
      <c r="A9" s="1" t="s">
        <v>13935</v>
      </c>
      <c r="B9">
        <v>0</v>
      </c>
    </row>
    <row r="10" spans="1:2" x14ac:dyDescent="0.35">
      <c r="A10" s="1" t="s">
        <v>13936</v>
      </c>
      <c r="B10">
        <v>0</v>
      </c>
    </row>
    <row r="11" spans="1:2" x14ac:dyDescent="0.35">
      <c r="A11" s="1" t="s">
        <v>13937</v>
      </c>
      <c r="B11">
        <v>0</v>
      </c>
    </row>
    <row r="12" spans="1:2" x14ac:dyDescent="0.35">
      <c r="A12" s="1" t="s">
        <v>13938</v>
      </c>
      <c r="B12">
        <v>0</v>
      </c>
    </row>
    <row r="13" spans="1:2" x14ac:dyDescent="0.35">
      <c r="A13" s="1" t="s">
        <v>13939</v>
      </c>
      <c r="B13">
        <v>5.2614619656464003E-2</v>
      </c>
    </row>
    <row r="14" spans="1:2" x14ac:dyDescent="0.35">
      <c r="A14" s="1" t="s">
        <v>13940</v>
      </c>
      <c r="B14">
        <v>7.0152826208618999E-2</v>
      </c>
    </row>
    <row r="15" spans="1:2" x14ac:dyDescent="0.35">
      <c r="A15" s="1" t="s">
        <v>13941</v>
      </c>
      <c r="B15">
        <v>7.0152826208618999E-2</v>
      </c>
    </row>
    <row r="16" spans="1:2" x14ac:dyDescent="0.35">
      <c r="A16" s="1" t="s">
        <v>13942</v>
      </c>
      <c r="B16">
        <v>7.0152826208618999E-2</v>
      </c>
    </row>
    <row r="17" spans="1:2" x14ac:dyDescent="0.35">
      <c r="A17" s="1" t="s">
        <v>13943</v>
      </c>
      <c r="B17">
        <v>0</v>
      </c>
    </row>
    <row r="18" spans="1:2" x14ac:dyDescent="0.35">
      <c r="A18" s="1" t="s">
        <v>13944</v>
      </c>
      <c r="B18">
        <v>0</v>
      </c>
    </row>
    <row r="19" spans="1:2" x14ac:dyDescent="0.35">
      <c r="A19" s="1" t="s">
        <v>13945</v>
      </c>
      <c r="B19">
        <v>0</v>
      </c>
    </row>
    <row r="20" spans="1:2" x14ac:dyDescent="0.35">
      <c r="A20" s="1" t="s">
        <v>13946</v>
      </c>
      <c r="B20">
        <v>0</v>
      </c>
    </row>
    <row r="21" spans="1:2" x14ac:dyDescent="0.35">
      <c r="A21" s="1" t="s">
        <v>13947</v>
      </c>
      <c r="B21">
        <v>0</v>
      </c>
    </row>
    <row r="22" spans="1:2" x14ac:dyDescent="0.35">
      <c r="A22" s="1" t="s">
        <v>13948</v>
      </c>
      <c r="B22">
        <v>0</v>
      </c>
    </row>
    <row r="23" spans="1:2" x14ac:dyDescent="0.35">
      <c r="A23" s="1" t="s">
        <v>13949</v>
      </c>
      <c r="B23">
        <v>0</v>
      </c>
    </row>
    <row r="24" spans="1:2" x14ac:dyDescent="0.35">
      <c r="A24" s="1" t="s">
        <v>13950</v>
      </c>
      <c r="B24">
        <v>0</v>
      </c>
    </row>
    <row r="25" spans="1:2" x14ac:dyDescent="0.35">
      <c r="A25" s="1" t="s">
        <v>13951</v>
      </c>
      <c r="B25">
        <v>0</v>
      </c>
    </row>
    <row r="26" spans="1:2" x14ac:dyDescent="0.35">
      <c r="A26" s="1" t="s">
        <v>13952</v>
      </c>
      <c r="B26">
        <v>0</v>
      </c>
    </row>
    <row r="27" spans="1:2" x14ac:dyDescent="0.35">
      <c r="A27" s="1" t="s">
        <v>13953</v>
      </c>
      <c r="B27">
        <v>0</v>
      </c>
    </row>
    <row r="28" spans="1:2" x14ac:dyDescent="0.35">
      <c r="A28" s="1" t="s">
        <v>13954</v>
      </c>
      <c r="B28">
        <v>0</v>
      </c>
    </row>
    <row r="29" spans="1:2" x14ac:dyDescent="0.35">
      <c r="A29" s="1" t="s">
        <v>13955</v>
      </c>
      <c r="B29">
        <v>0</v>
      </c>
    </row>
    <row r="30" spans="1:2" x14ac:dyDescent="0.35">
      <c r="A30" s="1" t="s">
        <v>13956</v>
      </c>
      <c r="B30">
        <v>0</v>
      </c>
    </row>
    <row r="31" spans="1:2" x14ac:dyDescent="0.35">
      <c r="A31" s="1" t="s">
        <v>13957</v>
      </c>
      <c r="B31">
        <v>0</v>
      </c>
    </row>
    <row r="32" spans="1:2" x14ac:dyDescent="0.35">
      <c r="A32" s="1" t="s">
        <v>13958</v>
      </c>
      <c r="B32">
        <v>0</v>
      </c>
    </row>
    <row r="33" spans="1:2" x14ac:dyDescent="0.35">
      <c r="A33" s="1" t="s">
        <v>13959</v>
      </c>
      <c r="B33">
        <v>0</v>
      </c>
    </row>
    <row r="34" spans="1:2" x14ac:dyDescent="0.35">
      <c r="A34" s="1" t="s">
        <v>13960</v>
      </c>
      <c r="B34">
        <v>0</v>
      </c>
    </row>
    <row r="35" spans="1:2" x14ac:dyDescent="0.35">
      <c r="A35" s="1" t="s">
        <v>13961</v>
      </c>
      <c r="B35">
        <v>0</v>
      </c>
    </row>
    <row r="36" spans="1:2" x14ac:dyDescent="0.35">
      <c r="A36" s="1" t="s">
        <v>13962</v>
      </c>
      <c r="B36">
        <v>0</v>
      </c>
    </row>
    <row r="37" spans="1:2" x14ac:dyDescent="0.35">
      <c r="A37" s="1" t="s">
        <v>13963</v>
      </c>
      <c r="B37">
        <v>0</v>
      </c>
    </row>
    <row r="38" spans="1:2" x14ac:dyDescent="0.35">
      <c r="A38" s="1" t="s">
        <v>13964</v>
      </c>
      <c r="B38">
        <v>0</v>
      </c>
    </row>
    <row r="39" spans="1:2" x14ac:dyDescent="0.35">
      <c r="A39" s="1" t="s">
        <v>13965</v>
      </c>
      <c r="B39">
        <v>0</v>
      </c>
    </row>
    <row r="40" spans="1:2" x14ac:dyDescent="0.35">
      <c r="A40" s="1" t="s">
        <v>13966</v>
      </c>
      <c r="B40">
        <v>0</v>
      </c>
    </row>
    <row r="41" spans="1:2" x14ac:dyDescent="0.35">
      <c r="A41" s="1" t="s">
        <v>13967</v>
      </c>
      <c r="B41">
        <v>0</v>
      </c>
    </row>
    <row r="42" spans="1:2" x14ac:dyDescent="0.35">
      <c r="A42" s="1" t="s">
        <v>13968</v>
      </c>
      <c r="B42">
        <v>0</v>
      </c>
    </row>
    <row r="43" spans="1:2" x14ac:dyDescent="0.35">
      <c r="A43" s="1" t="s">
        <v>13969</v>
      </c>
      <c r="B43">
        <v>0</v>
      </c>
    </row>
    <row r="44" spans="1:2" x14ac:dyDescent="0.35">
      <c r="A44" s="1" t="s">
        <v>13970</v>
      </c>
      <c r="B44">
        <v>0</v>
      </c>
    </row>
    <row r="45" spans="1:2" x14ac:dyDescent="0.35">
      <c r="A45" s="1" t="s">
        <v>13971</v>
      </c>
      <c r="B45">
        <v>0</v>
      </c>
    </row>
    <row r="46" spans="1:2" x14ac:dyDescent="0.35">
      <c r="A46" s="1" t="s">
        <v>13972</v>
      </c>
      <c r="B46">
        <v>0</v>
      </c>
    </row>
    <row r="47" spans="1:2" x14ac:dyDescent="0.35">
      <c r="A47" s="1" t="s">
        <v>13973</v>
      </c>
      <c r="B47">
        <v>0</v>
      </c>
    </row>
    <row r="48" spans="1:2" x14ac:dyDescent="0.35">
      <c r="A48" s="1" t="s">
        <v>13974</v>
      </c>
      <c r="B48">
        <v>0</v>
      </c>
    </row>
    <row r="49" spans="1:2" x14ac:dyDescent="0.35">
      <c r="A49" s="1" t="s">
        <v>13975</v>
      </c>
      <c r="B49">
        <v>0</v>
      </c>
    </row>
    <row r="50" spans="1:2" x14ac:dyDescent="0.35">
      <c r="A50" s="1" t="s">
        <v>13976</v>
      </c>
      <c r="B50">
        <v>0</v>
      </c>
    </row>
    <row r="51" spans="1:2" x14ac:dyDescent="0.35">
      <c r="A51" s="1" t="s">
        <v>13977</v>
      </c>
      <c r="B51">
        <v>0</v>
      </c>
    </row>
    <row r="52" spans="1:2" x14ac:dyDescent="0.35">
      <c r="A52" s="1" t="s">
        <v>13978</v>
      </c>
      <c r="B52">
        <v>0</v>
      </c>
    </row>
    <row r="53" spans="1:2" x14ac:dyDescent="0.35">
      <c r="A53" s="1" t="s">
        <v>13979</v>
      </c>
      <c r="B53">
        <v>0</v>
      </c>
    </row>
    <row r="54" spans="1:2" x14ac:dyDescent="0.35">
      <c r="A54" s="1" t="s">
        <v>13980</v>
      </c>
      <c r="B54">
        <v>0</v>
      </c>
    </row>
    <row r="55" spans="1:2" x14ac:dyDescent="0.35">
      <c r="A55" s="1" t="s">
        <v>13981</v>
      </c>
      <c r="B55">
        <v>0</v>
      </c>
    </row>
    <row r="56" spans="1:2" x14ac:dyDescent="0.35">
      <c r="A56" s="1" t="s">
        <v>13982</v>
      </c>
      <c r="B56">
        <v>0</v>
      </c>
    </row>
    <row r="57" spans="1:2" x14ac:dyDescent="0.35">
      <c r="A57" s="1" t="s">
        <v>13983</v>
      </c>
      <c r="B57">
        <v>0</v>
      </c>
    </row>
    <row r="58" spans="1:2" x14ac:dyDescent="0.35">
      <c r="A58" s="1" t="s">
        <v>13984</v>
      </c>
      <c r="B58">
        <v>0</v>
      </c>
    </row>
    <row r="59" spans="1:2" x14ac:dyDescent="0.35">
      <c r="A59" s="1" t="s">
        <v>13985</v>
      </c>
      <c r="B59">
        <v>0</v>
      </c>
    </row>
    <row r="60" spans="1:2" x14ac:dyDescent="0.35">
      <c r="A60" s="1" t="s">
        <v>13986</v>
      </c>
      <c r="B60">
        <v>0</v>
      </c>
    </row>
    <row r="61" spans="1:2" x14ac:dyDescent="0.35">
      <c r="A61" s="1" t="s">
        <v>13987</v>
      </c>
      <c r="B61">
        <v>0</v>
      </c>
    </row>
    <row r="62" spans="1:2" x14ac:dyDescent="0.35">
      <c r="A62" s="1" t="s">
        <v>13988</v>
      </c>
      <c r="B62">
        <v>0</v>
      </c>
    </row>
    <row r="63" spans="1:2" x14ac:dyDescent="0.35">
      <c r="A63" s="1" t="s">
        <v>13989</v>
      </c>
      <c r="B63">
        <v>0</v>
      </c>
    </row>
    <row r="64" spans="1:2" x14ac:dyDescent="0.35">
      <c r="A64" s="1" t="s">
        <v>13990</v>
      </c>
      <c r="B64">
        <v>0</v>
      </c>
    </row>
    <row r="65" spans="1:2" x14ac:dyDescent="0.35">
      <c r="A65" s="1" t="s">
        <v>13991</v>
      </c>
      <c r="B65">
        <v>0</v>
      </c>
    </row>
    <row r="66" spans="1:2" x14ac:dyDescent="0.35">
      <c r="A66" s="1" t="s">
        <v>13992</v>
      </c>
      <c r="B66">
        <v>0</v>
      </c>
    </row>
    <row r="67" spans="1:2" x14ac:dyDescent="0.35">
      <c r="A67" s="1" t="s">
        <v>13993</v>
      </c>
      <c r="B67">
        <v>0</v>
      </c>
    </row>
    <row r="68" spans="1:2" x14ac:dyDescent="0.35">
      <c r="A68" s="1" t="s">
        <v>13994</v>
      </c>
      <c r="B68">
        <v>0</v>
      </c>
    </row>
    <row r="69" spans="1:2" x14ac:dyDescent="0.35">
      <c r="A69" s="1" t="s">
        <v>13995</v>
      </c>
      <c r="B69">
        <v>0</v>
      </c>
    </row>
    <row r="70" spans="1:2" x14ac:dyDescent="0.35">
      <c r="A70" s="1" t="s">
        <v>13996</v>
      </c>
      <c r="B70">
        <v>0</v>
      </c>
    </row>
    <row r="71" spans="1:2" x14ac:dyDescent="0.35">
      <c r="A71" s="1" t="s">
        <v>13997</v>
      </c>
      <c r="B71">
        <v>0</v>
      </c>
    </row>
    <row r="72" spans="1:2" x14ac:dyDescent="0.35">
      <c r="A72" s="1" t="s">
        <v>13998</v>
      </c>
      <c r="B72">
        <v>0</v>
      </c>
    </row>
    <row r="73" spans="1:2" x14ac:dyDescent="0.35">
      <c r="A73" s="1" t="s">
        <v>13999</v>
      </c>
      <c r="B73">
        <v>0</v>
      </c>
    </row>
    <row r="74" spans="1:2" x14ac:dyDescent="0.35">
      <c r="A74" s="1" t="s">
        <v>14000</v>
      </c>
      <c r="B74">
        <v>0</v>
      </c>
    </row>
    <row r="75" spans="1:2" x14ac:dyDescent="0.35">
      <c r="A75" s="1" t="s">
        <v>14001</v>
      </c>
      <c r="B75">
        <v>0</v>
      </c>
    </row>
    <row r="76" spans="1:2" x14ac:dyDescent="0.35">
      <c r="A76" s="1" t="s">
        <v>14002</v>
      </c>
      <c r="B76">
        <v>0</v>
      </c>
    </row>
    <row r="77" spans="1:2" x14ac:dyDescent="0.35">
      <c r="A77" s="1" t="s">
        <v>14003</v>
      </c>
      <c r="B77">
        <v>0</v>
      </c>
    </row>
    <row r="78" spans="1:2" x14ac:dyDescent="0.35">
      <c r="A78" s="1" t="s">
        <v>14004</v>
      </c>
      <c r="B78">
        <v>0</v>
      </c>
    </row>
    <row r="79" spans="1:2" x14ac:dyDescent="0.35">
      <c r="A79" s="1" t="s">
        <v>14005</v>
      </c>
      <c r="B79">
        <v>0</v>
      </c>
    </row>
    <row r="80" spans="1:2" x14ac:dyDescent="0.35">
      <c r="A80" s="1" t="s">
        <v>14006</v>
      </c>
      <c r="B80">
        <v>0</v>
      </c>
    </row>
    <row r="81" spans="1:2" x14ac:dyDescent="0.35">
      <c r="A81" s="1" t="s">
        <v>14007</v>
      </c>
      <c r="B81">
        <v>0</v>
      </c>
    </row>
    <row r="82" spans="1:2" x14ac:dyDescent="0.35">
      <c r="A82" s="1" t="s">
        <v>14008</v>
      </c>
      <c r="B82">
        <v>0</v>
      </c>
    </row>
    <row r="83" spans="1:2" x14ac:dyDescent="0.35">
      <c r="A83" s="1" t="s">
        <v>14009</v>
      </c>
      <c r="B83">
        <v>0</v>
      </c>
    </row>
    <row r="84" spans="1:2" x14ac:dyDescent="0.35">
      <c r="A84" s="1" t="s">
        <v>14010</v>
      </c>
      <c r="B84">
        <v>0</v>
      </c>
    </row>
    <row r="85" spans="1:2" x14ac:dyDescent="0.35">
      <c r="A85" s="1" t="s">
        <v>14011</v>
      </c>
      <c r="B85">
        <v>0</v>
      </c>
    </row>
    <row r="86" spans="1:2" x14ac:dyDescent="0.35">
      <c r="A86" s="1" t="s">
        <v>14012</v>
      </c>
      <c r="B86">
        <v>0</v>
      </c>
    </row>
    <row r="87" spans="1:2" x14ac:dyDescent="0.35">
      <c r="A87" s="1" t="s">
        <v>14013</v>
      </c>
      <c r="B87">
        <v>0</v>
      </c>
    </row>
    <row r="88" spans="1:2" x14ac:dyDescent="0.35">
      <c r="A88" s="1" t="s">
        <v>14014</v>
      </c>
      <c r="B88">
        <v>0</v>
      </c>
    </row>
    <row r="89" spans="1:2" x14ac:dyDescent="0.35">
      <c r="A89" s="1" t="s">
        <v>14015</v>
      </c>
      <c r="B89">
        <v>0</v>
      </c>
    </row>
    <row r="90" spans="1:2" x14ac:dyDescent="0.35">
      <c r="A90" s="1" t="s">
        <v>14016</v>
      </c>
      <c r="B90">
        <v>0</v>
      </c>
    </row>
    <row r="91" spans="1:2" x14ac:dyDescent="0.35">
      <c r="A91" s="1" t="s">
        <v>14017</v>
      </c>
      <c r="B91">
        <v>0</v>
      </c>
    </row>
    <row r="92" spans="1:2" x14ac:dyDescent="0.35">
      <c r="A92" s="1" t="s">
        <v>14018</v>
      </c>
      <c r="B92">
        <v>0</v>
      </c>
    </row>
    <row r="93" spans="1:2" x14ac:dyDescent="0.35">
      <c r="A93" s="1" t="s">
        <v>14019</v>
      </c>
      <c r="B93">
        <v>0</v>
      </c>
    </row>
    <row r="94" spans="1:2" x14ac:dyDescent="0.35">
      <c r="A94" s="1" t="s">
        <v>14020</v>
      </c>
      <c r="B94">
        <v>0</v>
      </c>
    </row>
    <row r="95" spans="1:2" x14ac:dyDescent="0.35">
      <c r="A95" s="1" t="s">
        <v>14021</v>
      </c>
      <c r="B95">
        <v>0</v>
      </c>
    </row>
    <row r="96" spans="1:2" x14ac:dyDescent="0.35">
      <c r="A96" s="1" t="s">
        <v>14022</v>
      </c>
      <c r="B96">
        <v>0</v>
      </c>
    </row>
    <row r="97" spans="1:2" x14ac:dyDescent="0.35">
      <c r="A97" s="1" t="s">
        <v>14023</v>
      </c>
      <c r="B97">
        <v>0</v>
      </c>
    </row>
    <row r="98" spans="1:2" x14ac:dyDescent="0.35">
      <c r="A98" s="1" t="s">
        <v>14024</v>
      </c>
      <c r="B98">
        <v>0</v>
      </c>
    </row>
    <row r="99" spans="1:2" x14ac:dyDescent="0.35">
      <c r="A99" s="1" t="s">
        <v>14025</v>
      </c>
      <c r="B99">
        <v>0</v>
      </c>
    </row>
    <row r="100" spans="1:2" x14ac:dyDescent="0.35">
      <c r="A100" s="1" t="s">
        <v>14026</v>
      </c>
      <c r="B100">
        <v>0</v>
      </c>
    </row>
    <row r="101" spans="1:2" x14ac:dyDescent="0.35">
      <c r="A101" s="1" t="s">
        <v>14027</v>
      </c>
      <c r="B101">
        <v>0</v>
      </c>
    </row>
    <row r="102" spans="1:2" x14ac:dyDescent="0.35">
      <c r="A102" s="1" t="s">
        <v>14028</v>
      </c>
      <c r="B102">
        <v>0</v>
      </c>
    </row>
    <row r="103" spans="1:2" x14ac:dyDescent="0.35">
      <c r="A103" s="1" t="s">
        <v>14029</v>
      </c>
      <c r="B103">
        <v>0</v>
      </c>
    </row>
    <row r="104" spans="1:2" x14ac:dyDescent="0.35">
      <c r="A104" s="1" t="s">
        <v>14030</v>
      </c>
      <c r="B104">
        <v>0</v>
      </c>
    </row>
    <row r="105" spans="1:2" x14ac:dyDescent="0.35">
      <c r="A105" s="1" t="s">
        <v>14031</v>
      </c>
      <c r="B105">
        <v>0</v>
      </c>
    </row>
    <row r="106" spans="1:2" x14ac:dyDescent="0.35">
      <c r="A106" s="1" t="s">
        <v>14032</v>
      </c>
      <c r="B106">
        <v>0</v>
      </c>
    </row>
    <row r="107" spans="1:2" x14ac:dyDescent="0.35">
      <c r="A107" s="1" t="s">
        <v>14033</v>
      </c>
      <c r="B107">
        <v>0</v>
      </c>
    </row>
    <row r="108" spans="1:2" x14ac:dyDescent="0.35">
      <c r="A108" s="1" t="s">
        <v>14034</v>
      </c>
      <c r="B108">
        <v>0</v>
      </c>
    </row>
    <row r="109" spans="1:2" x14ac:dyDescent="0.35">
      <c r="A109" s="1" t="s">
        <v>14035</v>
      </c>
      <c r="B109">
        <v>0</v>
      </c>
    </row>
    <row r="110" spans="1:2" x14ac:dyDescent="0.35">
      <c r="A110" s="1" t="s">
        <v>14036</v>
      </c>
      <c r="B110">
        <v>0</v>
      </c>
    </row>
    <row r="111" spans="1:2" x14ac:dyDescent="0.35">
      <c r="A111" s="1" t="s">
        <v>14037</v>
      </c>
      <c r="B111">
        <v>0</v>
      </c>
    </row>
    <row r="112" spans="1:2" x14ac:dyDescent="0.35">
      <c r="A112" s="1" t="s">
        <v>14038</v>
      </c>
      <c r="B112">
        <v>0</v>
      </c>
    </row>
    <row r="113" spans="1:2" x14ac:dyDescent="0.35">
      <c r="A113" s="1" t="s">
        <v>14039</v>
      </c>
      <c r="B113">
        <v>0</v>
      </c>
    </row>
    <row r="114" spans="1:2" x14ac:dyDescent="0.35">
      <c r="A114" s="1" t="s">
        <v>14040</v>
      </c>
      <c r="B114">
        <v>0</v>
      </c>
    </row>
    <row r="115" spans="1:2" x14ac:dyDescent="0.35">
      <c r="A115" s="1" t="s">
        <v>14041</v>
      </c>
      <c r="B115">
        <v>0</v>
      </c>
    </row>
    <row r="116" spans="1:2" x14ac:dyDescent="0.35">
      <c r="A116" s="1" t="s">
        <v>14042</v>
      </c>
      <c r="B116">
        <v>0</v>
      </c>
    </row>
    <row r="117" spans="1:2" x14ac:dyDescent="0.35">
      <c r="A117" s="1" t="s">
        <v>14043</v>
      </c>
      <c r="B117">
        <v>0</v>
      </c>
    </row>
    <row r="118" spans="1:2" x14ac:dyDescent="0.35">
      <c r="A118" s="1" t="s">
        <v>14044</v>
      </c>
      <c r="B118">
        <v>0</v>
      </c>
    </row>
    <row r="119" spans="1:2" x14ac:dyDescent="0.35">
      <c r="A119" s="1" t="s">
        <v>14045</v>
      </c>
      <c r="B119">
        <v>0</v>
      </c>
    </row>
    <row r="120" spans="1:2" x14ac:dyDescent="0.35">
      <c r="A120" s="1" t="s">
        <v>14046</v>
      </c>
      <c r="B120">
        <v>0</v>
      </c>
    </row>
    <row r="121" spans="1:2" x14ac:dyDescent="0.35">
      <c r="A121" s="1" t="s">
        <v>14047</v>
      </c>
      <c r="B121">
        <v>0</v>
      </c>
    </row>
    <row r="122" spans="1:2" x14ac:dyDescent="0.35">
      <c r="A122" s="1" t="s">
        <v>14048</v>
      </c>
      <c r="B122">
        <v>0</v>
      </c>
    </row>
    <row r="123" spans="1:2" x14ac:dyDescent="0.35">
      <c r="A123" s="1" t="s">
        <v>14049</v>
      </c>
      <c r="B123">
        <v>0</v>
      </c>
    </row>
    <row r="124" spans="1:2" x14ac:dyDescent="0.35">
      <c r="A124" s="1" t="s">
        <v>14050</v>
      </c>
      <c r="B124">
        <v>0</v>
      </c>
    </row>
    <row r="125" spans="1:2" x14ac:dyDescent="0.35">
      <c r="A125" s="1" t="s">
        <v>14051</v>
      </c>
      <c r="B125">
        <v>0</v>
      </c>
    </row>
    <row r="126" spans="1:2" x14ac:dyDescent="0.35">
      <c r="A126" s="1" t="s">
        <v>14052</v>
      </c>
      <c r="B126">
        <v>0</v>
      </c>
    </row>
    <row r="127" spans="1:2" x14ac:dyDescent="0.35">
      <c r="A127" s="1" t="s">
        <v>14053</v>
      </c>
      <c r="B127">
        <v>0</v>
      </c>
    </row>
    <row r="128" spans="1:2" x14ac:dyDescent="0.35">
      <c r="A128" s="1" t="s">
        <v>14054</v>
      </c>
      <c r="B128">
        <v>0</v>
      </c>
    </row>
    <row r="129" spans="1:2" x14ac:dyDescent="0.35">
      <c r="A129" s="1" t="s">
        <v>14055</v>
      </c>
      <c r="B129">
        <v>0</v>
      </c>
    </row>
    <row r="130" spans="1:2" x14ac:dyDescent="0.35">
      <c r="A130" s="1" t="s">
        <v>14056</v>
      </c>
      <c r="B130">
        <v>0</v>
      </c>
    </row>
    <row r="131" spans="1:2" x14ac:dyDescent="0.35">
      <c r="A131" s="1" t="s">
        <v>14057</v>
      </c>
      <c r="B131">
        <v>0</v>
      </c>
    </row>
    <row r="132" spans="1:2" x14ac:dyDescent="0.35">
      <c r="A132" s="1" t="s">
        <v>14058</v>
      </c>
      <c r="B132">
        <v>0</v>
      </c>
    </row>
    <row r="133" spans="1:2" x14ac:dyDescent="0.35">
      <c r="A133" s="1" t="s">
        <v>14059</v>
      </c>
      <c r="B133">
        <v>0</v>
      </c>
    </row>
    <row r="134" spans="1:2" x14ac:dyDescent="0.35">
      <c r="A134" s="1" t="s">
        <v>14060</v>
      </c>
      <c r="B134">
        <v>0</v>
      </c>
    </row>
    <row r="135" spans="1:2" x14ac:dyDescent="0.35">
      <c r="A135" s="1" t="s">
        <v>14061</v>
      </c>
      <c r="B135">
        <v>0</v>
      </c>
    </row>
    <row r="136" spans="1:2" x14ac:dyDescent="0.35">
      <c r="A136" s="1" t="s">
        <v>14062</v>
      </c>
      <c r="B136">
        <v>0</v>
      </c>
    </row>
    <row r="137" spans="1:2" x14ac:dyDescent="0.35">
      <c r="A137" s="1" t="s">
        <v>14063</v>
      </c>
      <c r="B137">
        <v>0</v>
      </c>
    </row>
    <row r="138" spans="1:2" x14ac:dyDescent="0.35">
      <c r="A138" s="1" t="s">
        <v>14064</v>
      </c>
      <c r="B138">
        <v>0</v>
      </c>
    </row>
    <row r="139" spans="1:2" x14ac:dyDescent="0.35">
      <c r="A139" s="1" t="s">
        <v>14065</v>
      </c>
      <c r="B139">
        <v>0</v>
      </c>
    </row>
    <row r="140" spans="1:2" x14ac:dyDescent="0.35">
      <c r="A140" s="1" t="s">
        <v>14066</v>
      </c>
      <c r="B140">
        <v>0</v>
      </c>
    </row>
    <row r="141" spans="1:2" x14ac:dyDescent="0.35">
      <c r="A141" s="1" t="s">
        <v>14067</v>
      </c>
      <c r="B141">
        <v>0</v>
      </c>
    </row>
    <row r="142" spans="1:2" x14ac:dyDescent="0.35">
      <c r="A142" s="1" t="s">
        <v>14068</v>
      </c>
      <c r="B142">
        <v>0</v>
      </c>
    </row>
    <row r="143" spans="1:2" x14ac:dyDescent="0.35">
      <c r="A143" s="1" t="s">
        <v>14069</v>
      </c>
      <c r="B143">
        <v>0</v>
      </c>
    </row>
    <row r="144" spans="1:2" x14ac:dyDescent="0.35">
      <c r="A144" s="1" t="s">
        <v>14070</v>
      </c>
      <c r="B144">
        <v>0</v>
      </c>
    </row>
    <row r="145" spans="1:2" x14ac:dyDescent="0.35">
      <c r="A145" s="1" t="s">
        <v>14071</v>
      </c>
      <c r="B145">
        <v>0</v>
      </c>
    </row>
    <row r="146" spans="1:2" x14ac:dyDescent="0.35">
      <c r="A146" s="1" t="s">
        <v>14072</v>
      </c>
      <c r="B146">
        <v>0</v>
      </c>
    </row>
    <row r="147" spans="1:2" x14ac:dyDescent="0.35">
      <c r="A147" s="1" t="s">
        <v>14073</v>
      </c>
      <c r="B147">
        <v>0</v>
      </c>
    </row>
    <row r="148" spans="1:2" x14ac:dyDescent="0.35">
      <c r="A148" s="1" t="s">
        <v>14074</v>
      </c>
      <c r="B148">
        <v>0</v>
      </c>
    </row>
    <row r="149" spans="1:2" x14ac:dyDescent="0.35">
      <c r="A149" s="1" t="s">
        <v>14075</v>
      </c>
      <c r="B149">
        <v>0</v>
      </c>
    </row>
    <row r="150" spans="1:2" x14ac:dyDescent="0.35">
      <c r="A150" s="1" t="s">
        <v>14076</v>
      </c>
      <c r="B150">
        <v>0</v>
      </c>
    </row>
    <row r="151" spans="1:2" x14ac:dyDescent="0.35">
      <c r="A151" s="1" t="s">
        <v>14077</v>
      </c>
      <c r="B151">
        <v>0</v>
      </c>
    </row>
    <row r="152" spans="1:2" x14ac:dyDescent="0.35">
      <c r="A152" s="1" t="s">
        <v>14078</v>
      </c>
      <c r="B152">
        <v>0</v>
      </c>
    </row>
    <row r="153" spans="1:2" x14ac:dyDescent="0.35">
      <c r="A153" s="1" t="s">
        <v>14079</v>
      </c>
      <c r="B153">
        <v>0</v>
      </c>
    </row>
    <row r="154" spans="1:2" x14ac:dyDescent="0.35">
      <c r="A154" s="1" t="s">
        <v>14080</v>
      </c>
      <c r="B154">
        <v>0</v>
      </c>
    </row>
    <row r="155" spans="1:2" x14ac:dyDescent="0.35">
      <c r="A155" s="1" t="s">
        <v>14081</v>
      </c>
      <c r="B155">
        <v>0</v>
      </c>
    </row>
    <row r="156" spans="1:2" x14ac:dyDescent="0.35">
      <c r="A156" s="1" t="s">
        <v>14082</v>
      </c>
      <c r="B156">
        <v>0</v>
      </c>
    </row>
    <row r="157" spans="1:2" x14ac:dyDescent="0.35">
      <c r="A157" s="1" t="s">
        <v>14083</v>
      </c>
      <c r="B157">
        <v>0</v>
      </c>
    </row>
    <row r="158" spans="1:2" x14ac:dyDescent="0.35">
      <c r="A158" s="1" t="s">
        <v>14084</v>
      </c>
      <c r="B158">
        <v>0</v>
      </c>
    </row>
    <row r="159" spans="1:2" x14ac:dyDescent="0.35">
      <c r="A159" s="1" t="s">
        <v>14085</v>
      </c>
      <c r="B159">
        <v>0</v>
      </c>
    </row>
    <row r="160" spans="1:2" x14ac:dyDescent="0.35">
      <c r="A160" s="1" t="s">
        <v>14086</v>
      </c>
      <c r="B160">
        <v>0</v>
      </c>
    </row>
    <row r="161" spans="1:2" x14ac:dyDescent="0.35">
      <c r="A161" s="1" t="s">
        <v>14087</v>
      </c>
      <c r="B161">
        <v>0</v>
      </c>
    </row>
    <row r="162" spans="1:2" x14ac:dyDescent="0.35">
      <c r="A162" s="1" t="s">
        <v>14088</v>
      </c>
      <c r="B162">
        <v>0</v>
      </c>
    </row>
    <row r="163" spans="1:2" x14ac:dyDescent="0.35">
      <c r="A163" s="1" t="s">
        <v>14089</v>
      </c>
      <c r="B163">
        <v>0</v>
      </c>
    </row>
    <row r="164" spans="1:2" x14ac:dyDescent="0.35">
      <c r="A164" s="1" t="s">
        <v>14090</v>
      </c>
      <c r="B164">
        <v>0</v>
      </c>
    </row>
    <row r="165" spans="1:2" x14ac:dyDescent="0.35">
      <c r="A165" s="1" t="s">
        <v>14091</v>
      </c>
      <c r="B165">
        <v>0</v>
      </c>
    </row>
    <row r="166" spans="1:2" x14ac:dyDescent="0.35">
      <c r="A166" s="1" t="s">
        <v>14092</v>
      </c>
      <c r="B166">
        <v>0</v>
      </c>
    </row>
    <row r="167" spans="1:2" x14ac:dyDescent="0.35">
      <c r="A167" s="1" t="s">
        <v>14093</v>
      </c>
      <c r="B167">
        <v>0</v>
      </c>
    </row>
    <row r="168" spans="1:2" x14ac:dyDescent="0.35">
      <c r="A168" s="1" t="s">
        <v>14094</v>
      </c>
      <c r="B168">
        <v>0</v>
      </c>
    </row>
    <row r="169" spans="1:2" x14ac:dyDescent="0.35">
      <c r="A169" s="1" t="s">
        <v>14095</v>
      </c>
      <c r="B169">
        <v>0</v>
      </c>
    </row>
    <row r="170" spans="1:2" x14ac:dyDescent="0.35">
      <c r="A170" s="1" t="s">
        <v>14096</v>
      </c>
      <c r="B170">
        <v>0</v>
      </c>
    </row>
    <row r="171" spans="1:2" x14ac:dyDescent="0.35">
      <c r="A171" s="1" t="s">
        <v>14097</v>
      </c>
      <c r="B171">
        <v>0</v>
      </c>
    </row>
    <row r="172" spans="1:2" x14ac:dyDescent="0.35">
      <c r="A172" s="1" t="s">
        <v>14098</v>
      </c>
      <c r="B172">
        <v>0</v>
      </c>
    </row>
    <row r="173" spans="1:2" x14ac:dyDescent="0.35">
      <c r="A173" s="1" t="s">
        <v>14099</v>
      </c>
      <c r="B173">
        <v>0</v>
      </c>
    </row>
    <row r="174" spans="1:2" x14ac:dyDescent="0.35">
      <c r="A174" s="1" t="s">
        <v>14100</v>
      </c>
      <c r="B174">
        <v>0</v>
      </c>
    </row>
    <row r="175" spans="1:2" x14ac:dyDescent="0.35">
      <c r="A175" s="1" t="s">
        <v>14101</v>
      </c>
      <c r="B175">
        <v>0</v>
      </c>
    </row>
    <row r="176" spans="1:2" x14ac:dyDescent="0.35">
      <c r="A176" s="1" t="s">
        <v>14102</v>
      </c>
      <c r="B176">
        <v>0</v>
      </c>
    </row>
    <row r="177" spans="1:2" x14ac:dyDescent="0.35">
      <c r="A177" s="1" t="s">
        <v>14103</v>
      </c>
      <c r="B177">
        <v>0</v>
      </c>
    </row>
    <row r="178" spans="1:2" x14ac:dyDescent="0.35">
      <c r="A178" s="1" t="s">
        <v>14104</v>
      </c>
      <c r="B178">
        <v>0</v>
      </c>
    </row>
    <row r="179" spans="1:2" x14ac:dyDescent="0.35">
      <c r="A179" s="1" t="s">
        <v>14105</v>
      </c>
      <c r="B179">
        <v>0</v>
      </c>
    </row>
    <row r="180" spans="1:2" x14ac:dyDescent="0.35">
      <c r="A180" s="1" t="s">
        <v>14106</v>
      </c>
      <c r="B180">
        <v>0</v>
      </c>
    </row>
    <row r="181" spans="1:2" x14ac:dyDescent="0.35">
      <c r="A181" s="1" t="s">
        <v>14107</v>
      </c>
      <c r="B181">
        <v>0.23442783059637001</v>
      </c>
    </row>
    <row r="182" spans="1:2" x14ac:dyDescent="0.35">
      <c r="A182" s="1" t="s">
        <v>14108</v>
      </c>
      <c r="B182">
        <v>0.31257044079516</v>
      </c>
    </row>
    <row r="183" spans="1:2" x14ac:dyDescent="0.35">
      <c r="A183" s="1" t="s">
        <v>14109</v>
      </c>
      <c r="B183">
        <v>0.31257044079516</v>
      </c>
    </row>
    <row r="184" spans="1:2" x14ac:dyDescent="0.35">
      <c r="A184" s="1" t="s">
        <v>14110</v>
      </c>
      <c r="B184">
        <v>0.31257044079516</v>
      </c>
    </row>
    <row r="185" spans="1:2" x14ac:dyDescent="0.35">
      <c r="A185" s="1" t="s">
        <v>14111</v>
      </c>
      <c r="B185">
        <v>0</v>
      </c>
    </row>
    <row r="186" spans="1:2" x14ac:dyDescent="0.35">
      <c r="A186" s="1" t="s">
        <v>14112</v>
      </c>
      <c r="B186">
        <v>0</v>
      </c>
    </row>
    <row r="187" spans="1:2" x14ac:dyDescent="0.35">
      <c r="A187" s="1" t="s">
        <v>14113</v>
      </c>
      <c r="B187">
        <v>0</v>
      </c>
    </row>
    <row r="188" spans="1:2" x14ac:dyDescent="0.35">
      <c r="A188" s="1" t="s">
        <v>14114</v>
      </c>
      <c r="B188">
        <v>0</v>
      </c>
    </row>
    <row r="189" spans="1:2" x14ac:dyDescent="0.35">
      <c r="A189" s="1" t="s">
        <v>14115</v>
      </c>
      <c r="B189">
        <v>0</v>
      </c>
    </row>
    <row r="190" spans="1:2" x14ac:dyDescent="0.35">
      <c r="A190" s="1" t="s">
        <v>14116</v>
      </c>
      <c r="B190">
        <v>0</v>
      </c>
    </row>
    <row r="191" spans="1:2" x14ac:dyDescent="0.35">
      <c r="A191" s="1" t="s">
        <v>14117</v>
      </c>
      <c r="B191">
        <v>0</v>
      </c>
    </row>
    <row r="192" spans="1:2" x14ac:dyDescent="0.35">
      <c r="A192" s="1" t="s">
        <v>14118</v>
      </c>
      <c r="B192">
        <v>0</v>
      </c>
    </row>
    <row r="193" spans="1:2" x14ac:dyDescent="0.35">
      <c r="A193" s="1" t="s">
        <v>14119</v>
      </c>
      <c r="B193">
        <v>0</v>
      </c>
    </row>
    <row r="194" spans="1:2" x14ac:dyDescent="0.35">
      <c r="A194" s="1" t="s">
        <v>14120</v>
      </c>
      <c r="B194">
        <v>0</v>
      </c>
    </row>
    <row r="195" spans="1:2" x14ac:dyDescent="0.35">
      <c r="A195" s="1" t="s">
        <v>14121</v>
      </c>
      <c r="B195">
        <v>0</v>
      </c>
    </row>
    <row r="196" spans="1:2" x14ac:dyDescent="0.35">
      <c r="A196" s="1" t="s">
        <v>14122</v>
      </c>
      <c r="B196">
        <v>0</v>
      </c>
    </row>
    <row r="197" spans="1:2" x14ac:dyDescent="0.35">
      <c r="A197" s="1" t="s">
        <v>14123</v>
      </c>
      <c r="B197">
        <v>0</v>
      </c>
    </row>
    <row r="198" spans="1:2" x14ac:dyDescent="0.35">
      <c r="A198" s="1" t="s">
        <v>14124</v>
      </c>
      <c r="B198">
        <v>0</v>
      </c>
    </row>
    <row r="199" spans="1:2" x14ac:dyDescent="0.35">
      <c r="A199" s="1" t="s">
        <v>14125</v>
      </c>
      <c r="B199">
        <v>0</v>
      </c>
    </row>
    <row r="200" spans="1:2" x14ac:dyDescent="0.35">
      <c r="A200" s="1" t="s">
        <v>14126</v>
      </c>
      <c r="B200">
        <v>0</v>
      </c>
    </row>
    <row r="201" spans="1:2" x14ac:dyDescent="0.35">
      <c r="A201" s="1" t="s">
        <v>14127</v>
      </c>
      <c r="B201">
        <v>0</v>
      </c>
    </row>
    <row r="202" spans="1:2" x14ac:dyDescent="0.35">
      <c r="A202" s="1" t="s">
        <v>14128</v>
      </c>
      <c r="B202">
        <v>0</v>
      </c>
    </row>
    <row r="203" spans="1:2" x14ac:dyDescent="0.35">
      <c r="A203" s="1" t="s">
        <v>14129</v>
      </c>
      <c r="B203">
        <v>0</v>
      </c>
    </row>
    <row r="204" spans="1:2" x14ac:dyDescent="0.35">
      <c r="A204" s="1" t="s">
        <v>14130</v>
      </c>
      <c r="B204">
        <v>0</v>
      </c>
    </row>
    <row r="205" spans="1:2" x14ac:dyDescent="0.35">
      <c r="A205" s="1" t="s">
        <v>14131</v>
      </c>
      <c r="B205">
        <v>0</v>
      </c>
    </row>
    <row r="206" spans="1:2" x14ac:dyDescent="0.35">
      <c r="A206" s="1" t="s">
        <v>14132</v>
      </c>
      <c r="B206">
        <v>0</v>
      </c>
    </row>
    <row r="207" spans="1:2" x14ac:dyDescent="0.35">
      <c r="A207" s="1" t="s">
        <v>14133</v>
      </c>
      <c r="B207">
        <v>0</v>
      </c>
    </row>
    <row r="208" spans="1:2" x14ac:dyDescent="0.35">
      <c r="A208" s="1" t="s">
        <v>14134</v>
      </c>
      <c r="B208">
        <v>0</v>
      </c>
    </row>
    <row r="209" spans="1:2" x14ac:dyDescent="0.35">
      <c r="A209" s="1" t="s">
        <v>14135</v>
      </c>
      <c r="B209">
        <v>0</v>
      </c>
    </row>
    <row r="210" spans="1:2" x14ac:dyDescent="0.35">
      <c r="A210" s="1" t="s">
        <v>14136</v>
      </c>
      <c r="B210">
        <v>0</v>
      </c>
    </row>
    <row r="211" spans="1:2" x14ac:dyDescent="0.35">
      <c r="A211" s="1" t="s">
        <v>14137</v>
      </c>
      <c r="B211">
        <v>0</v>
      </c>
    </row>
    <row r="212" spans="1:2" x14ac:dyDescent="0.35">
      <c r="A212" s="1" t="s">
        <v>14138</v>
      </c>
      <c r="B212">
        <v>0</v>
      </c>
    </row>
    <row r="213" spans="1:2" x14ac:dyDescent="0.35">
      <c r="A213" s="1" t="s">
        <v>14139</v>
      </c>
      <c r="B213">
        <v>0</v>
      </c>
    </row>
    <row r="214" spans="1:2" x14ac:dyDescent="0.35">
      <c r="A214" s="1" t="s">
        <v>14140</v>
      </c>
      <c r="B214">
        <v>0</v>
      </c>
    </row>
    <row r="215" spans="1:2" x14ac:dyDescent="0.35">
      <c r="A215" s="1" t="s">
        <v>14141</v>
      </c>
      <c r="B215">
        <v>0</v>
      </c>
    </row>
    <row r="216" spans="1:2" x14ac:dyDescent="0.35">
      <c r="A216" s="1" t="s">
        <v>14142</v>
      </c>
      <c r="B216">
        <v>0</v>
      </c>
    </row>
    <row r="217" spans="1:2" x14ac:dyDescent="0.35">
      <c r="A217" s="1" t="s">
        <v>14143</v>
      </c>
      <c r="B217">
        <v>0</v>
      </c>
    </row>
    <row r="218" spans="1:2" x14ac:dyDescent="0.35">
      <c r="A218" s="1" t="s">
        <v>14144</v>
      </c>
      <c r="B218">
        <v>0</v>
      </c>
    </row>
    <row r="219" spans="1:2" x14ac:dyDescent="0.35">
      <c r="A219" s="1" t="s">
        <v>14145</v>
      </c>
      <c r="B219">
        <v>0</v>
      </c>
    </row>
    <row r="220" spans="1:2" x14ac:dyDescent="0.35">
      <c r="A220" s="1" t="s">
        <v>14146</v>
      </c>
      <c r="B220">
        <v>0</v>
      </c>
    </row>
    <row r="221" spans="1:2" x14ac:dyDescent="0.35">
      <c r="A221" s="1" t="s">
        <v>14147</v>
      </c>
      <c r="B221">
        <v>0</v>
      </c>
    </row>
    <row r="222" spans="1:2" x14ac:dyDescent="0.35">
      <c r="A222" s="1" t="s">
        <v>14148</v>
      </c>
      <c r="B222">
        <v>0</v>
      </c>
    </row>
    <row r="223" spans="1:2" x14ac:dyDescent="0.35">
      <c r="A223" s="1" t="s">
        <v>14149</v>
      </c>
      <c r="B223">
        <v>0</v>
      </c>
    </row>
    <row r="224" spans="1:2" x14ac:dyDescent="0.35">
      <c r="A224" s="1" t="s">
        <v>14150</v>
      </c>
      <c r="B224">
        <v>0</v>
      </c>
    </row>
    <row r="225" spans="1:2" x14ac:dyDescent="0.35">
      <c r="A225" s="1" t="s">
        <v>14151</v>
      </c>
      <c r="B225">
        <v>0</v>
      </c>
    </row>
    <row r="226" spans="1:2" x14ac:dyDescent="0.35">
      <c r="A226" s="1" t="s">
        <v>14152</v>
      </c>
      <c r="B226">
        <v>0</v>
      </c>
    </row>
    <row r="227" spans="1:2" x14ac:dyDescent="0.35">
      <c r="A227" s="1" t="s">
        <v>14153</v>
      </c>
      <c r="B227">
        <v>0</v>
      </c>
    </row>
    <row r="228" spans="1:2" x14ac:dyDescent="0.35">
      <c r="A228" s="1" t="s">
        <v>14154</v>
      </c>
      <c r="B228">
        <v>0</v>
      </c>
    </row>
    <row r="229" spans="1:2" x14ac:dyDescent="0.35">
      <c r="A229" s="1" t="s">
        <v>14155</v>
      </c>
      <c r="B229">
        <v>0</v>
      </c>
    </row>
    <row r="230" spans="1:2" x14ac:dyDescent="0.35">
      <c r="A230" s="1" t="s">
        <v>14156</v>
      </c>
      <c r="B230">
        <v>0</v>
      </c>
    </row>
    <row r="231" spans="1:2" x14ac:dyDescent="0.35">
      <c r="A231" s="1" t="s">
        <v>14157</v>
      </c>
      <c r="B231">
        <v>0</v>
      </c>
    </row>
    <row r="232" spans="1:2" x14ac:dyDescent="0.35">
      <c r="A232" s="1" t="s">
        <v>14158</v>
      </c>
      <c r="B232">
        <v>0</v>
      </c>
    </row>
    <row r="233" spans="1:2" x14ac:dyDescent="0.35">
      <c r="A233" s="1" t="s">
        <v>14159</v>
      </c>
      <c r="B233">
        <v>0</v>
      </c>
    </row>
    <row r="234" spans="1:2" x14ac:dyDescent="0.35">
      <c r="A234" s="1" t="s">
        <v>14160</v>
      </c>
      <c r="B234">
        <v>0</v>
      </c>
    </row>
    <row r="235" spans="1:2" x14ac:dyDescent="0.35">
      <c r="A235" s="1" t="s">
        <v>14161</v>
      </c>
      <c r="B235">
        <v>0</v>
      </c>
    </row>
    <row r="236" spans="1:2" x14ac:dyDescent="0.35">
      <c r="A236" s="1" t="s">
        <v>14162</v>
      </c>
      <c r="B236">
        <v>0</v>
      </c>
    </row>
    <row r="237" spans="1:2" x14ac:dyDescent="0.35">
      <c r="A237" s="1" t="s">
        <v>14163</v>
      </c>
      <c r="B237">
        <v>0</v>
      </c>
    </row>
    <row r="238" spans="1:2" x14ac:dyDescent="0.35">
      <c r="A238" s="1" t="s">
        <v>14164</v>
      </c>
      <c r="B238">
        <v>0</v>
      </c>
    </row>
    <row r="239" spans="1:2" x14ac:dyDescent="0.35">
      <c r="A239" s="1" t="s">
        <v>14165</v>
      </c>
      <c r="B239">
        <v>0</v>
      </c>
    </row>
    <row r="240" spans="1:2" x14ac:dyDescent="0.35">
      <c r="A240" s="1" t="s">
        <v>14166</v>
      </c>
      <c r="B240">
        <v>0</v>
      </c>
    </row>
    <row r="241" spans="1:2" x14ac:dyDescent="0.35">
      <c r="A241" s="1" t="s">
        <v>14167</v>
      </c>
      <c r="B241">
        <v>0</v>
      </c>
    </row>
    <row r="242" spans="1:2" x14ac:dyDescent="0.35">
      <c r="A242" s="1" t="s">
        <v>14168</v>
      </c>
      <c r="B242">
        <v>0</v>
      </c>
    </row>
    <row r="243" spans="1:2" x14ac:dyDescent="0.35">
      <c r="A243" s="1" t="s">
        <v>14169</v>
      </c>
      <c r="B243">
        <v>0</v>
      </c>
    </row>
    <row r="244" spans="1:2" x14ac:dyDescent="0.35">
      <c r="A244" s="1" t="s">
        <v>14170</v>
      </c>
      <c r="B244">
        <v>0</v>
      </c>
    </row>
    <row r="245" spans="1:2" x14ac:dyDescent="0.35">
      <c r="A245" s="1" t="s">
        <v>14171</v>
      </c>
      <c r="B245">
        <v>0</v>
      </c>
    </row>
    <row r="246" spans="1:2" x14ac:dyDescent="0.35">
      <c r="A246" s="1" t="s">
        <v>14172</v>
      </c>
      <c r="B246">
        <v>0</v>
      </c>
    </row>
    <row r="247" spans="1:2" x14ac:dyDescent="0.35">
      <c r="A247" s="1" t="s">
        <v>14173</v>
      </c>
      <c r="B247">
        <v>0</v>
      </c>
    </row>
    <row r="248" spans="1:2" x14ac:dyDescent="0.35">
      <c r="A248" s="1" t="s">
        <v>14174</v>
      </c>
      <c r="B248">
        <v>0</v>
      </c>
    </row>
    <row r="249" spans="1:2" x14ac:dyDescent="0.35">
      <c r="A249" s="1" t="s">
        <v>14175</v>
      </c>
      <c r="B249">
        <v>0</v>
      </c>
    </row>
    <row r="250" spans="1:2" x14ac:dyDescent="0.35">
      <c r="A250" s="1" t="s">
        <v>14176</v>
      </c>
      <c r="B250">
        <v>0</v>
      </c>
    </row>
    <row r="251" spans="1:2" x14ac:dyDescent="0.35">
      <c r="A251" s="1" t="s">
        <v>14177</v>
      </c>
      <c r="B251">
        <v>0</v>
      </c>
    </row>
    <row r="252" spans="1:2" x14ac:dyDescent="0.35">
      <c r="A252" s="1" t="s">
        <v>14178</v>
      </c>
      <c r="B252">
        <v>0</v>
      </c>
    </row>
    <row r="253" spans="1:2" x14ac:dyDescent="0.35">
      <c r="A253" s="1" t="s">
        <v>14179</v>
      </c>
      <c r="B253">
        <v>0</v>
      </c>
    </row>
    <row r="254" spans="1:2" x14ac:dyDescent="0.35">
      <c r="A254" s="1" t="s">
        <v>14180</v>
      </c>
      <c r="B254">
        <v>0</v>
      </c>
    </row>
    <row r="255" spans="1:2" x14ac:dyDescent="0.35">
      <c r="A255" s="1" t="s">
        <v>14181</v>
      </c>
      <c r="B255">
        <v>0</v>
      </c>
    </row>
    <row r="256" spans="1:2" x14ac:dyDescent="0.35">
      <c r="A256" s="1" t="s">
        <v>14182</v>
      </c>
      <c r="B256">
        <v>0</v>
      </c>
    </row>
    <row r="257" spans="1:2" x14ac:dyDescent="0.35">
      <c r="A257" s="1" t="s">
        <v>14183</v>
      </c>
      <c r="B257">
        <v>0</v>
      </c>
    </row>
    <row r="258" spans="1:2" x14ac:dyDescent="0.35">
      <c r="A258" s="1" t="s">
        <v>14184</v>
      </c>
      <c r="B258">
        <v>0</v>
      </c>
    </row>
    <row r="259" spans="1:2" x14ac:dyDescent="0.35">
      <c r="A259" s="1" t="s">
        <v>14185</v>
      </c>
      <c r="B259">
        <v>0</v>
      </c>
    </row>
    <row r="260" spans="1:2" x14ac:dyDescent="0.35">
      <c r="A260" s="1" t="s">
        <v>14186</v>
      </c>
      <c r="B260">
        <v>0</v>
      </c>
    </row>
    <row r="261" spans="1:2" x14ac:dyDescent="0.35">
      <c r="A261" s="1" t="s">
        <v>14187</v>
      </c>
      <c r="B261">
        <v>0</v>
      </c>
    </row>
    <row r="262" spans="1:2" x14ac:dyDescent="0.35">
      <c r="A262" s="1" t="s">
        <v>14188</v>
      </c>
      <c r="B262">
        <v>0</v>
      </c>
    </row>
    <row r="263" spans="1:2" x14ac:dyDescent="0.35">
      <c r="A263" s="1" t="s">
        <v>14189</v>
      </c>
      <c r="B263">
        <v>0</v>
      </c>
    </row>
    <row r="264" spans="1:2" x14ac:dyDescent="0.35">
      <c r="A264" s="1" t="s">
        <v>14190</v>
      </c>
      <c r="B264">
        <v>0</v>
      </c>
    </row>
    <row r="265" spans="1:2" x14ac:dyDescent="0.35">
      <c r="A265" s="1" t="s">
        <v>14191</v>
      </c>
      <c r="B265">
        <v>0</v>
      </c>
    </row>
    <row r="266" spans="1:2" x14ac:dyDescent="0.35">
      <c r="A266" s="1" t="s">
        <v>14192</v>
      </c>
      <c r="B266">
        <v>0</v>
      </c>
    </row>
    <row r="267" spans="1:2" x14ac:dyDescent="0.35">
      <c r="A267" s="1" t="s">
        <v>14193</v>
      </c>
      <c r="B267">
        <v>0</v>
      </c>
    </row>
    <row r="268" spans="1:2" x14ac:dyDescent="0.35">
      <c r="A268" s="1" t="s">
        <v>14194</v>
      </c>
      <c r="B268">
        <v>0</v>
      </c>
    </row>
    <row r="269" spans="1:2" x14ac:dyDescent="0.35">
      <c r="A269" s="1" t="s">
        <v>14195</v>
      </c>
      <c r="B269">
        <v>0</v>
      </c>
    </row>
    <row r="270" spans="1:2" x14ac:dyDescent="0.35">
      <c r="A270" s="1" t="s">
        <v>14196</v>
      </c>
      <c r="B270">
        <v>0</v>
      </c>
    </row>
    <row r="271" spans="1:2" x14ac:dyDescent="0.35">
      <c r="A271" s="1" t="s">
        <v>14197</v>
      </c>
      <c r="B271">
        <v>0</v>
      </c>
    </row>
    <row r="272" spans="1:2" x14ac:dyDescent="0.35">
      <c r="A272" s="1" t="s">
        <v>14198</v>
      </c>
      <c r="B272">
        <v>0</v>
      </c>
    </row>
    <row r="273" spans="1:2" x14ac:dyDescent="0.35">
      <c r="A273" s="1" t="s">
        <v>14199</v>
      </c>
      <c r="B273">
        <v>0</v>
      </c>
    </row>
    <row r="274" spans="1:2" x14ac:dyDescent="0.35">
      <c r="A274" s="1" t="s">
        <v>14200</v>
      </c>
      <c r="B274">
        <v>0</v>
      </c>
    </row>
    <row r="275" spans="1:2" x14ac:dyDescent="0.35">
      <c r="A275" s="1" t="s">
        <v>14201</v>
      </c>
      <c r="B275">
        <v>0</v>
      </c>
    </row>
    <row r="276" spans="1:2" x14ac:dyDescent="0.35">
      <c r="A276" s="1" t="s">
        <v>14202</v>
      </c>
      <c r="B276">
        <v>0</v>
      </c>
    </row>
    <row r="277" spans="1:2" x14ac:dyDescent="0.35">
      <c r="A277" s="1" t="s">
        <v>14203</v>
      </c>
      <c r="B277">
        <v>0</v>
      </c>
    </row>
    <row r="278" spans="1:2" x14ac:dyDescent="0.35">
      <c r="A278" s="1" t="s">
        <v>14204</v>
      </c>
      <c r="B278">
        <v>0</v>
      </c>
    </row>
    <row r="279" spans="1:2" x14ac:dyDescent="0.35">
      <c r="A279" s="1" t="s">
        <v>14205</v>
      </c>
      <c r="B279">
        <v>0</v>
      </c>
    </row>
    <row r="280" spans="1:2" x14ac:dyDescent="0.35">
      <c r="A280" s="1" t="s">
        <v>14206</v>
      </c>
      <c r="B280">
        <v>0</v>
      </c>
    </row>
    <row r="281" spans="1:2" x14ac:dyDescent="0.35">
      <c r="A281" s="1" t="s">
        <v>14207</v>
      </c>
      <c r="B281">
        <v>0</v>
      </c>
    </row>
    <row r="282" spans="1:2" x14ac:dyDescent="0.35">
      <c r="A282" s="1" t="s">
        <v>14208</v>
      </c>
      <c r="B282">
        <v>0</v>
      </c>
    </row>
    <row r="283" spans="1:2" x14ac:dyDescent="0.35">
      <c r="A283" s="1" t="s">
        <v>14209</v>
      </c>
      <c r="B283">
        <v>0</v>
      </c>
    </row>
    <row r="284" spans="1:2" x14ac:dyDescent="0.35">
      <c r="A284" s="1" t="s">
        <v>14210</v>
      </c>
      <c r="B284">
        <v>0</v>
      </c>
    </row>
    <row r="285" spans="1:2" x14ac:dyDescent="0.35">
      <c r="A285" s="1" t="s">
        <v>14211</v>
      </c>
      <c r="B285">
        <v>0</v>
      </c>
    </row>
    <row r="286" spans="1:2" x14ac:dyDescent="0.35">
      <c r="A286" s="1" t="s">
        <v>14212</v>
      </c>
      <c r="B286">
        <v>0</v>
      </c>
    </row>
    <row r="287" spans="1:2" x14ac:dyDescent="0.35">
      <c r="A287" s="1" t="s">
        <v>14213</v>
      </c>
      <c r="B287">
        <v>0</v>
      </c>
    </row>
    <row r="288" spans="1:2" x14ac:dyDescent="0.35">
      <c r="A288" s="1" t="s">
        <v>14214</v>
      </c>
      <c r="B288">
        <v>0</v>
      </c>
    </row>
    <row r="289" spans="1:2" x14ac:dyDescent="0.35">
      <c r="A289" s="1" t="s">
        <v>14215</v>
      </c>
      <c r="B289">
        <v>0</v>
      </c>
    </row>
    <row r="290" spans="1:2" x14ac:dyDescent="0.35">
      <c r="A290" s="1" t="s">
        <v>14216</v>
      </c>
      <c r="B290">
        <v>0</v>
      </c>
    </row>
    <row r="291" spans="1:2" x14ac:dyDescent="0.35">
      <c r="A291" s="1" t="s">
        <v>14217</v>
      </c>
      <c r="B291">
        <v>0</v>
      </c>
    </row>
    <row r="292" spans="1:2" x14ac:dyDescent="0.35">
      <c r="A292" s="1" t="s">
        <v>14218</v>
      </c>
      <c r="B292">
        <v>0</v>
      </c>
    </row>
    <row r="293" spans="1:2" x14ac:dyDescent="0.35">
      <c r="A293" s="1" t="s">
        <v>14219</v>
      </c>
      <c r="B293">
        <v>0</v>
      </c>
    </row>
    <row r="294" spans="1:2" x14ac:dyDescent="0.35">
      <c r="A294" s="1" t="s">
        <v>14220</v>
      </c>
      <c r="B294">
        <v>0</v>
      </c>
    </row>
    <row r="295" spans="1:2" x14ac:dyDescent="0.35">
      <c r="A295" s="1" t="s">
        <v>14221</v>
      </c>
      <c r="B295">
        <v>0</v>
      </c>
    </row>
    <row r="296" spans="1:2" x14ac:dyDescent="0.35">
      <c r="A296" s="1" t="s">
        <v>14222</v>
      </c>
      <c r="B296">
        <v>3.9522471910110003E-3</v>
      </c>
    </row>
    <row r="297" spans="1:2" x14ac:dyDescent="0.35">
      <c r="A297" s="1" t="s">
        <v>14223</v>
      </c>
      <c r="B297">
        <v>0</v>
      </c>
    </row>
    <row r="298" spans="1:2" x14ac:dyDescent="0.35">
      <c r="A298" s="1" t="s">
        <v>14224</v>
      </c>
      <c r="B298">
        <v>0</v>
      </c>
    </row>
    <row r="299" spans="1:2" x14ac:dyDescent="0.35">
      <c r="A299" s="1" t="s">
        <v>14225</v>
      </c>
      <c r="B299">
        <v>0</v>
      </c>
    </row>
    <row r="300" spans="1:2" x14ac:dyDescent="0.35">
      <c r="A300" s="1" t="s">
        <v>14226</v>
      </c>
      <c r="B300">
        <v>0</v>
      </c>
    </row>
    <row r="301" spans="1:2" x14ac:dyDescent="0.35">
      <c r="A301" s="1" t="s">
        <v>14227</v>
      </c>
      <c r="B301">
        <v>0.102501872659176</v>
      </c>
    </row>
    <row r="302" spans="1:2" x14ac:dyDescent="0.35">
      <c r="A302" s="1" t="s">
        <v>14228</v>
      </c>
      <c r="B302">
        <v>0</v>
      </c>
    </row>
    <row r="303" spans="1:2" x14ac:dyDescent="0.35">
      <c r="A303" s="1" t="s">
        <v>14229</v>
      </c>
      <c r="B303">
        <v>0.102501872659176</v>
      </c>
    </row>
    <row r="304" spans="1:2" x14ac:dyDescent="0.35">
      <c r="A304" s="1" t="s">
        <v>14230</v>
      </c>
      <c r="B304">
        <v>0.102501872659176</v>
      </c>
    </row>
    <row r="305" spans="1:2" x14ac:dyDescent="0.35">
      <c r="A305" s="1" t="s">
        <v>14231</v>
      </c>
      <c r="B305">
        <v>7.6876404494382003E-2</v>
      </c>
    </row>
    <row r="306" spans="1:2" x14ac:dyDescent="0.35">
      <c r="A306" s="1" t="s">
        <v>14232</v>
      </c>
      <c r="B306">
        <v>0</v>
      </c>
    </row>
    <row r="307" spans="1:2" x14ac:dyDescent="0.35">
      <c r="A307" s="1" t="s">
        <v>14233</v>
      </c>
      <c r="B307">
        <v>0</v>
      </c>
    </row>
    <row r="308" spans="1:2" x14ac:dyDescent="0.35">
      <c r="A308" s="1" t="s">
        <v>14234</v>
      </c>
      <c r="B308">
        <v>0</v>
      </c>
    </row>
    <row r="309" spans="1:2" x14ac:dyDescent="0.35">
      <c r="A309" s="1" t="s">
        <v>14235</v>
      </c>
      <c r="B309">
        <v>0</v>
      </c>
    </row>
    <row r="310" spans="1:2" x14ac:dyDescent="0.35">
      <c r="A310" s="1" t="s">
        <v>14236</v>
      </c>
      <c r="B310">
        <v>0</v>
      </c>
    </row>
    <row r="311" spans="1:2" x14ac:dyDescent="0.35">
      <c r="A311" s="1" t="s">
        <v>14237</v>
      </c>
      <c r="B311">
        <v>0</v>
      </c>
    </row>
    <row r="312" spans="1:2" x14ac:dyDescent="0.35">
      <c r="A312" s="1" t="s">
        <v>14238</v>
      </c>
      <c r="B312">
        <v>0</v>
      </c>
    </row>
    <row r="313" spans="1:2" x14ac:dyDescent="0.35">
      <c r="A313" s="1" t="s">
        <v>14239</v>
      </c>
      <c r="B313">
        <v>0</v>
      </c>
    </row>
    <row r="314" spans="1:2" x14ac:dyDescent="0.35">
      <c r="A314" s="1" t="s">
        <v>14240</v>
      </c>
      <c r="B314">
        <v>0</v>
      </c>
    </row>
    <row r="315" spans="1:2" x14ac:dyDescent="0.35">
      <c r="A315" s="1" t="s">
        <v>14241</v>
      </c>
      <c r="B315">
        <v>0</v>
      </c>
    </row>
    <row r="316" spans="1:2" x14ac:dyDescent="0.35">
      <c r="A316" s="1" t="s">
        <v>14242</v>
      </c>
      <c r="B316">
        <v>0</v>
      </c>
    </row>
    <row r="317" spans="1:2" x14ac:dyDescent="0.35">
      <c r="A317" s="1" t="s">
        <v>14243</v>
      </c>
      <c r="B317">
        <v>0</v>
      </c>
    </row>
    <row r="318" spans="1:2" x14ac:dyDescent="0.35">
      <c r="A318" s="1" t="s">
        <v>14244</v>
      </c>
      <c r="B318">
        <v>0</v>
      </c>
    </row>
    <row r="319" spans="1:2" x14ac:dyDescent="0.35">
      <c r="A319" s="1" t="s">
        <v>14245</v>
      </c>
      <c r="B319">
        <v>0</v>
      </c>
    </row>
    <row r="320" spans="1:2" x14ac:dyDescent="0.35">
      <c r="A320" s="1" t="s">
        <v>14246</v>
      </c>
      <c r="B320">
        <v>0</v>
      </c>
    </row>
    <row r="321" spans="1:2" x14ac:dyDescent="0.35">
      <c r="A321" s="1" t="s">
        <v>14247</v>
      </c>
      <c r="B321">
        <v>0</v>
      </c>
    </row>
    <row r="322" spans="1:2" x14ac:dyDescent="0.35">
      <c r="A322" s="1" t="s">
        <v>14248</v>
      </c>
      <c r="B322">
        <v>0</v>
      </c>
    </row>
    <row r="323" spans="1:2" x14ac:dyDescent="0.35">
      <c r="A323" s="1" t="s">
        <v>14249</v>
      </c>
      <c r="B323">
        <v>0</v>
      </c>
    </row>
    <row r="324" spans="1:2" x14ac:dyDescent="0.35">
      <c r="A324" s="1" t="s">
        <v>14250</v>
      </c>
      <c r="B324">
        <v>0</v>
      </c>
    </row>
    <row r="325" spans="1:2" x14ac:dyDescent="0.35">
      <c r="A325" s="1" t="s">
        <v>14251</v>
      </c>
      <c r="B325">
        <v>0</v>
      </c>
    </row>
    <row r="326" spans="1:2" x14ac:dyDescent="0.35">
      <c r="A326" s="1" t="s">
        <v>14252</v>
      </c>
      <c r="B326">
        <v>0</v>
      </c>
    </row>
    <row r="327" spans="1:2" x14ac:dyDescent="0.35">
      <c r="A327" s="1" t="s">
        <v>14253</v>
      </c>
      <c r="B327">
        <v>0</v>
      </c>
    </row>
    <row r="328" spans="1:2" x14ac:dyDescent="0.35">
      <c r="A328" s="1" t="s">
        <v>14254</v>
      </c>
      <c r="B328">
        <v>0</v>
      </c>
    </row>
    <row r="329" spans="1:2" x14ac:dyDescent="0.35">
      <c r="A329" s="1" t="s">
        <v>14255</v>
      </c>
      <c r="B329">
        <v>0</v>
      </c>
    </row>
    <row r="330" spans="1:2" x14ac:dyDescent="0.35">
      <c r="A330" s="1" t="s">
        <v>14256</v>
      </c>
      <c r="B330">
        <v>0</v>
      </c>
    </row>
    <row r="331" spans="1:2" x14ac:dyDescent="0.35">
      <c r="A331" s="1" t="s">
        <v>14257</v>
      </c>
      <c r="B331">
        <v>0</v>
      </c>
    </row>
    <row r="332" spans="1:2" x14ac:dyDescent="0.35">
      <c r="A332" s="1" t="s">
        <v>14258</v>
      </c>
      <c r="B332">
        <v>0</v>
      </c>
    </row>
    <row r="333" spans="1:2" x14ac:dyDescent="0.35">
      <c r="A333" s="1" t="s">
        <v>14259</v>
      </c>
      <c r="B333">
        <v>0</v>
      </c>
    </row>
    <row r="334" spans="1:2" x14ac:dyDescent="0.35">
      <c r="A334" s="1" t="s">
        <v>14260</v>
      </c>
      <c r="B334">
        <v>0</v>
      </c>
    </row>
    <row r="335" spans="1:2" x14ac:dyDescent="0.35">
      <c r="A335" s="1" t="s">
        <v>14261</v>
      </c>
      <c r="B335">
        <v>0</v>
      </c>
    </row>
    <row r="336" spans="1:2" x14ac:dyDescent="0.35">
      <c r="A336" s="1" t="s">
        <v>14262</v>
      </c>
      <c r="B336">
        <v>0</v>
      </c>
    </row>
    <row r="337" spans="1:2" x14ac:dyDescent="0.35">
      <c r="A337" s="1" t="s">
        <v>14263</v>
      </c>
      <c r="B337">
        <v>0</v>
      </c>
    </row>
    <row r="338" spans="1:2" x14ac:dyDescent="0.35">
      <c r="A338" s="1" t="s">
        <v>14264</v>
      </c>
      <c r="B338">
        <v>0</v>
      </c>
    </row>
    <row r="339" spans="1:2" x14ac:dyDescent="0.35">
      <c r="A339" s="1" t="s">
        <v>14265</v>
      </c>
      <c r="B339">
        <v>0</v>
      </c>
    </row>
    <row r="340" spans="1:2" x14ac:dyDescent="0.35">
      <c r="A340" s="1" t="s">
        <v>14266</v>
      </c>
      <c r="B340">
        <v>0</v>
      </c>
    </row>
    <row r="341" spans="1:2" x14ac:dyDescent="0.35">
      <c r="A341" s="1" t="s">
        <v>14267</v>
      </c>
      <c r="B341">
        <v>0</v>
      </c>
    </row>
    <row r="342" spans="1:2" x14ac:dyDescent="0.35">
      <c r="A342" s="1" t="s">
        <v>14268</v>
      </c>
      <c r="B342">
        <v>0</v>
      </c>
    </row>
    <row r="343" spans="1:2" x14ac:dyDescent="0.35">
      <c r="A343" s="1" t="s">
        <v>14269</v>
      </c>
      <c r="B343">
        <v>0</v>
      </c>
    </row>
    <row r="344" spans="1:2" x14ac:dyDescent="0.35">
      <c r="A344" s="1" t="s">
        <v>14270</v>
      </c>
      <c r="B344">
        <v>0</v>
      </c>
    </row>
    <row r="345" spans="1:2" x14ac:dyDescent="0.35">
      <c r="A345" s="1" t="s">
        <v>14271</v>
      </c>
      <c r="B345">
        <v>0</v>
      </c>
    </row>
    <row r="346" spans="1:2" x14ac:dyDescent="0.35">
      <c r="A346" s="1" t="s">
        <v>14272</v>
      </c>
      <c r="B346">
        <v>0</v>
      </c>
    </row>
    <row r="347" spans="1:2" x14ac:dyDescent="0.35">
      <c r="A347" s="1" t="s">
        <v>14273</v>
      </c>
      <c r="B347">
        <v>0</v>
      </c>
    </row>
    <row r="348" spans="1:2" x14ac:dyDescent="0.35">
      <c r="A348" s="1" t="s">
        <v>14274</v>
      </c>
      <c r="B348">
        <v>0</v>
      </c>
    </row>
    <row r="349" spans="1:2" x14ac:dyDescent="0.35">
      <c r="A349" s="1" t="s">
        <v>14275</v>
      </c>
      <c r="B349">
        <v>0</v>
      </c>
    </row>
    <row r="350" spans="1:2" x14ac:dyDescent="0.35">
      <c r="A350" s="1" t="s">
        <v>14276</v>
      </c>
      <c r="B350">
        <v>0</v>
      </c>
    </row>
    <row r="351" spans="1:2" x14ac:dyDescent="0.35">
      <c r="A351" s="1" t="s">
        <v>14277</v>
      </c>
      <c r="B351">
        <v>0</v>
      </c>
    </row>
    <row r="352" spans="1:2" x14ac:dyDescent="0.35">
      <c r="A352" s="1" t="s">
        <v>14278</v>
      </c>
      <c r="B352">
        <v>0</v>
      </c>
    </row>
    <row r="353" spans="1:2" x14ac:dyDescent="0.35">
      <c r="A353" s="1" t="s">
        <v>14279</v>
      </c>
      <c r="B353">
        <v>0</v>
      </c>
    </row>
    <row r="354" spans="1:2" x14ac:dyDescent="0.35">
      <c r="A354" s="1" t="s">
        <v>14280</v>
      </c>
      <c r="B354">
        <v>0</v>
      </c>
    </row>
    <row r="355" spans="1:2" x14ac:dyDescent="0.35">
      <c r="A355" s="1" t="s">
        <v>14281</v>
      </c>
      <c r="B355">
        <v>0</v>
      </c>
    </row>
    <row r="356" spans="1:2" x14ac:dyDescent="0.35">
      <c r="A356" s="1" t="s">
        <v>14282</v>
      </c>
      <c r="B356">
        <v>0</v>
      </c>
    </row>
    <row r="357" spans="1:2" x14ac:dyDescent="0.35">
      <c r="A357" s="1" t="s">
        <v>14283</v>
      </c>
      <c r="B357">
        <v>0</v>
      </c>
    </row>
    <row r="358" spans="1:2" x14ac:dyDescent="0.35">
      <c r="A358" s="1" t="s">
        <v>14284</v>
      </c>
      <c r="B358">
        <v>0</v>
      </c>
    </row>
    <row r="359" spans="1:2" x14ac:dyDescent="0.35">
      <c r="A359" s="1" t="s">
        <v>14285</v>
      </c>
      <c r="B359">
        <v>0</v>
      </c>
    </row>
    <row r="360" spans="1:2" x14ac:dyDescent="0.35">
      <c r="A360" s="1" t="s">
        <v>14286</v>
      </c>
      <c r="B360">
        <v>0</v>
      </c>
    </row>
    <row r="361" spans="1:2" x14ac:dyDescent="0.35">
      <c r="A361" s="1" t="s">
        <v>14287</v>
      </c>
      <c r="B361">
        <v>0</v>
      </c>
    </row>
    <row r="362" spans="1:2" x14ac:dyDescent="0.35">
      <c r="A362" s="1" t="s">
        <v>14288</v>
      </c>
      <c r="B362">
        <v>0</v>
      </c>
    </row>
    <row r="363" spans="1:2" x14ac:dyDescent="0.35">
      <c r="A363" s="1" t="s">
        <v>14289</v>
      </c>
      <c r="B363">
        <v>0</v>
      </c>
    </row>
    <row r="364" spans="1:2" x14ac:dyDescent="0.35">
      <c r="A364" s="1" t="s">
        <v>14290</v>
      </c>
      <c r="B364">
        <v>0</v>
      </c>
    </row>
    <row r="365" spans="1:2" x14ac:dyDescent="0.35">
      <c r="A365" s="1" t="s">
        <v>14291</v>
      </c>
      <c r="B365">
        <v>0</v>
      </c>
    </row>
    <row r="366" spans="1:2" x14ac:dyDescent="0.35">
      <c r="A366" s="1" t="s">
        <v>14292</v>
      </c>
      <c r="B366">
        <v>0</v>
      </c>
    </row>
    <row r="367" spans="1:2" x14ac:dyDescent="0.35">
      <c r="A367" s="1" t="s">
        <v>14293</v>
      </c>
      <c r="B367">
        <v>0</v>
      </c>
    </row>
    <row r="368" spans="1:2" x14ac:dyDescent="0.35">
      <c r="A368" s="1" t="s">
        <v>14294</v>
      </c>
      <c r="B368">
        <v>0</v>
      </c>
    </row>
    <row r="369" spans="1:2" x14ac:dyDescent="0.35">
      <c r="A369" s="1" t="s">
        <v>14295</v>
      </c>
      <c r="B369">
        <v>0</v>
      </c>
    </row>
    <row r="370" spans="1:2" x14ac:dyDescent="0.35">
      <c r="A370" s="1" t="s">
        <v>14296</v>
      </c>
      <c r="B370">
        <v>0</v>
      </c>
    </row>
    <row r="371" spans="1:2" x14ac:dyDescent="0.35">
      <c r="A371" s="1" t="s">
        <v>14297</v>
      </c>
      <c r="B371">
        <v>0</v>
      </c>
    </row>
    <row r="372" spans="1:2" x14ac:dyDescent="0.35">
      <c r="A372" s="1" t="s">
        <v>14298</v>
      </c>
      <c r="B372">
        <v>0</v>
      </c>
    </row>
    <row r="373" spans="1:2" x14ac:dyDescent="0.35">
      <c r="A373" s="1" t="s">
        <v>14299</v>
      </c>
      <c r="B373">
        <v>0</v>
      </c>
    </row>
    <row r="374" spans="1:2" x14ac:dyDescent="0.35">
      <c r="A374" s="1" t="s">
        <v>14300</v>
      </c>
      <c r="B374">
        <v>0</v>
      </c>
    </row>
    <row r="375" spans="1:2" x14ac:dyDescent="0.35">
      <c r="A375" s="1" t="s">
        <v>14301</v>
      </c>
      <c r="B375">
        <v>0</v>
      </c>
    </row>
    <row r="376" spans="1:2" x14ac:dyDescent="0.35">
      <c r="A376" s="1" t="s">
        <v>14302</v>
      </c>
      <c r="B376">
        <v>0</v>
      </c>
    </row>
    <row r="377" spans="1:2" x14ac:dyDescent="0.35">
      <c r="A377" s="1" t="s">
        <v>14303</v>
      </c>
      <c r="B377">
        <v>0</v>
      </c>
    </row>
    <row r="378" spans="1:2" x14ac:dyDescent="0.35">
      <c r="A378" s="1" t="s">
        <v>14304</v>
      </c>
      <c r="B378">
        <v>0</v>
      </c>
    </row>
    <row r="379" spans="1:2" x14ac:dyDescent="0.35">
      <c r="A379" s="1" t="s">
        <v>14305</v>
      </c>
      <c r="B379">
        <v>0</v>
      </c>
    </row>
    <row r="380" spans="1:2" x14ac:dyDescent="0.35">
      <c r="A380" s="1" t="s">
        <v>14306</v>
      </c>
      <c r="B380">
        <v>0</v>
      </c>
    </row>
    <row r="381" spans="1:2" x14ac:dyDescent="0.35">
      <c r="A381" s="1" t="s">
        <v>14307</v>
      </c>
      <c r="B381">
        <v>0</v>
      </c>
    </row>
    <row r="382" spans="1:2" x14ac:dyDescent="0.35">
      <c r="A382" s="1" t="s">
        <v>14308</v>
      </c>
      <c r="B382">
        <v>0</v>
      </c>
    </row>
    <row r="383" spans="1:2" x14ac:dyDescent="0.35">
      <c r="A383" s="1" t="s">
        <v>14309</v>
      </c>
      <c r="B383">
        <v>0</v>
      </c>
    </row>
    <row r="384" spans="1:2" x14ac:dyDescent="0.35">
      <c r="A384" s="1" t="s">
        <v>14310</v>
      </c>
      <c r="B384">
        <v>0</v>
      </c>
    </row>
    <row r="385" spans="1:2" x14ac:dyDescent="0.35">
      <c r="A385" s="1" t="s">
        <v>14311</v>
      </c>
      <c r="B385">
        <v>0</v>
      </c>
    </row>
    <row r="386" spans="1:2" x14ac:dyDescent="0.35">
      <c r="A386" s="1" t="s">
        <v>14312</v>
      </c>
      <c r="B386">
        <v>0</v>
      </c>
    </row>
    <row r="387" spans="1:2" x14ac:dyDescent="0.35">
      <c r="A387" s="1" t="s">
        <v>14313</v>
      </c>
      <c r="B387">
        <v>0</v>
      </c>
    </row>
    <row r="388" spans="1:2" x14ac:dyDescent="0.35">
      <c r="A388" s="1" t="s">
        <v>14314</v>
      </c>
      <c r="B388">
        <v>0</v>
      </c>
    </row>
    <row r="389" spans="1:2" x14ac:dyDescent="0.35">
      <c r="A389" s="1" t="s">
        <v>14315</v>
      </c>
      <c r="B389">
        <v>0</v>
      </c>
    </row>
    <row r="390" spans="1:2" x14ac:dyDescent="0.35">
      <c r="A390" s="1" t="s">
        <v>14316</v>
      </c>
      <c r="B390">
        <v>0</v>
      </c>
    </row>
    <row r="391" spans="1:2" x14ac:dyDescent="0.35">
      <c r="A391" s="1" t="s">
        <v>14317</v>
      </c>
      <c r="B391">
        <v>0</v>
      </c>
    </row>
    <row r="392" spans="1:2" x14ac:dyDescent="0.35">
      <c r="A392" s="1" t="s">
        <v>14318</v>
      </c>
      <c r="B392">
        <v>0</v>
      </c>
    </row>
    <row r="393" spans="1:2" x14ac:dyDescent="0.35">
      <c r="A393" s="1" t="s">
        <v>14319</v>
      </c>
      <c r="B393">
        <v>0</v>
      </c>
    </row>
    <row r="394" spans="1:2" x14ac:dyDescent="0.35">
      <c r="A394" s="1" t="s">
        <v>14320</v>
      </c>
      <c r="B394">
        <v>0</v>
      </c>
    </row>
    <row r="395" spans="1:2" x14ac:dyDescent="0.35">
      <c r="A395" s="1" t="s">
        <v>14321</v>
      </c>
      <c r="B395">
        <v>0</v>
      </c>
    </row>
    <row r="396" spans="1:2" x14ac:dyDescent="0.35">
      <c r="A396" s="1" t="s">
        <v>14322</v>
      </c>
      <c r="B396">
        <v>0</v>
      </c>
    </row>
    <row r="397" spans="1:2" x14ac:dyDescent="0.35">
      <c r="A397" s="1" t="s">
        <v>14323</v>
      </c>
      <c r="B397">
        <v>0</v>
      </c>
    </row>
    <row r="398" spans="1:2" x14ac:dyDescent="0.35">
      <c r="A398" s="1" t="s">
        <v>14324</v>
      </c>
      <c r="B398">
        <v>0</v>
      </c>
    </row>
    <row r="399" spans="1:2" x14ac:dyDescent="0.35">
      <c r="A399" s="1" t="s">
        <v>14325</v>
      </c>
      <c r="B399">
        <v>0</v>
      </c>
    </row>
    <row r="400" spans="1:2" x14ac:dyDescent="0.35">
      <c r="A400" s="1" t="s">
        <v>14326</v>
      </c>
      <c r="B400">
        <v>0</v>
      </c>
    </row>
    <row r="401" spans="1:2" x14ac:dyDescent="0.35">
      <c r="A401" s="1" t="s">
        <v>14327</v>
      </c>
      <c r="B401">
        <v>0</v>
      </c>
    </row>
    <row r="402" spans="1:2" x14ac:dyDescent="0.35">
      <c r="A402" s="1" t="s">
        <v>14328</v>
      </c>
      <c r="B402">
        <v>0</v>
      </c>
    </row>
    <row r="403" spans="1:2" x14ac:dyDescent="0.35">
      <c r="A403" s="1" t="s">
        <v>14329</v>
      </c>
      <c r="B403">
        <v>0</v>
      </c>
    </row>
    <row r="404" spans="1:2" x14ac:dyDescent="0.35">
      <c r="A404" s="1" t="s">
        <v>14330</v>
      </c>
      <c r="B404">
        <v>0</v>
      </c>
    </row>
    <row r="405" spans="1:2" x14ac:dyDescent="0.35">
      <c r="A405" s="1" t="s">
        <v>14331</v>
      </c>
      <c r="B405">
        <v>0</v>
      </c>
    </row>
    <row r="406" spans="1:2" x14ac:dyDescent="0.35">
      <c r="A406" s="1" t="s">
        <v>14332</v>
      </c>
      <c r="B406">
        <v>0</v>
      </c>
    </row>
    <row r="407" spans="1:2" x14ac:dyDescent="0.35">
      <c r="A407" s="1" t="s">
        <v>14333</v>
      </c>
      <c r="B407">
        <v>0</v>
      </c>
    </row>
    <row r="408" spans="1:2" x14ac:dyDescent="0.35">
      <c r="A408" s="1" t="s">
        <v>14334</v>
      </c>
      <c r="B408">
        <v>0</v>
      </c>
    </row>
    <row r="409" spans="1:2" x14ac:dyDescent="0.35">
      <c r="A409" s="1" t="s">
        <v>14335</v>
      </c>
      <c r="B409">
        <v>0</v>
      </c>
    </row>
    <row r="410" spans="1:2" x14ac:dyDescent="0.35">
      <c r="A410" s="1" t="s">
        <v>14336</v>
      </c>
      <c r="B410">
        <v>0</v>
      </c>
    </row>
    <row r="411" spans="1:2" x14ac:dyDescent="0.35">
      <c r="A411" s="1" t="s">
        <v>14337</v>
      </c>
      <c r="B411">
        <v>0</v>
      </c>
    </row>
    <row r="412" spans="1:2" x14ac:dyDescent="0.35">
      <c r="A412" s="1" t="s">
        <v>14338</v>
      </c>
      <c r="B412">
        <v>0</v>
      </c>
    </row>
    <row r="413" spans="1:2" x14ac:dyDescent="0.35">
      <c r="A413" s="1" t="s">
        <v>14339</v>
      </c>
      <c r="B413">
        <v>0</v>
      </c>
    </row>
    <row r="414" spans="1:2" x14ac:dyDescent="0.35">
      <c r="A414" s="1" t="s">
        <v>14340</v>
      </c>
      <c r="B414">
        <v>0</v>
      </c>
    </row>
    <row r="415" spans="1:2" x14ac:dyDescent="0.35">
      <c r="A415" s="1" t="s">
        <v>14341</v>
      </c>
      <c r="B415">
        <v>0</v>
      </c>
    </row>
    <row r="416" spans="1:2" x14ac:dyDescent="0.35">
      <c r="A416" s="1" t="s">
        <v>14342</v>
      </c>
      <c r="B416">
        <v>0</v>
      </c>
    </row>
    <row r="417" spans="1:2" x14ac:dyDescent="0.35">
      <c r="A417" s="1" t="s">
        <v>14343</v>
      </c>
      <c r="B417">
        <v>0</v>
      </c>
    </row>
    <row r="418" spans="1:2" x14ac:dyDescent="0.35">
      <c r="A418" s="1" t="s">
        <v>14344</v>
      </c>
      <c r="B418">
        <v>0</v>
      </c>
    </row>
    <row r="419" spans="1:2" x14ac:dyDescent="0.35">
      <c r="A419" s="1" t="s">
        <v>14345</v>
      </c>
      <c r="B419">
        <v>0</v>
      </c>
    </row>
    <row r="420" spans="1:2" x14ac:dyDescent="0.35">
      <c r="A420" s="1" t="s">
        <v>14346</v>
      </c>
      <c r="B420">
        <v>2.7785785010117001E-2</v>
      </c>
    </row>
    <row r="421" spans="1:2" x14ac:dyDescent="0.35">
      <c r="A421" s="1" t="s">
        <v>14347</v>
      </c>
      <c r="B421">
        <v>0</v>
      </c>
    </row>
    <row r="422" spans="1:2" x14ac:dyDescent="0.35">
      <c r="A422" s="1" t="s">
        <v>14348</v>
      </c>
      <c r="B422">
        <v>2.0839338757588002E-2</v>
      </c>
    </row>
    <row r="423" spans="1:2" x14ac:dyDescent="0.35">
      <c r="A423" s="1" t="s">
        <v>14349</v>
      </c>
      <c r="B423">
        <v>0</v>
      </c>
    </row>
    <row r="424" spans="1:2" x14ac:dyDescent="0.35">
      <c r="A424" s="1" t="s">
        <v>14350</v>
      </c>
      <c r="B424">
        <v>2.7785785010117001E-2</v>
      </c>
    </row>
    <row r="425" spans="1:2" x14ac:dyDescent="0.35">
      <c r="A425" s="1" t="s">
        <v>14351</v>
      </c>
      <c r="B425">
        <v>2.7785785010117001E-2</v>
      </c>
    </row>
    <row r="426" spans="1:2" x14ac:dyDescent="0.35">
      <c r="A426" s="1" t="s">
        <v>14352</v>
      </c>
      <c r="B426">
        <v>0</v>
      </c>
    </row>
    <row r="427" spans="1:2" x14ac:dyDescent="0.35">
      <c r="A427" s="1" t="s">
        <v>14353</v>
      </c>
      <c r="B427">
        <v>0</v>
      </c>
    </row>
    <row r="428" spans="1:2" x14ac:dyDescent="0.35">
      <c r="A428" s="1" t="s">
        <v>14354</v>
      </c>
      <c r="B428">
        <v>0</v>
      </c>
    </row>
    <row r="429" spans="1:2" x14ac:dyDescent="0.35">
      <c r="A429" s="1" t="s">
        <v>14355</v>
      </c>
      <c r="B429">
        <v>0</v>
      </c>
    </row>
    <row r="430" spans="1:2" x14ac:dyDescent="0.35">
      <c r="A430" s="1" t="s">
        <v>14356</v>
      </c>
      <c r="B430">
        <v>0</v>
      </c>
    </row>
    <row r="431" spans="1:2" x14ac:dyDescent="0.35">
      <c r="A431" s="1" t="s">
        <v>14357</v>
      </c>
      <c r="B431">
        <v>0</v>
      </c>
    </row>
    <row r="432" spans="1:2" x14ac:dyDescent="0.35">
      <c r="A432" s="1" t="s">
        <v>14358</v>
      </c>
      <c r="B432">
        <v>0</v>
      </c>
    </row>
    <row r="433" spans="1:2" x14ac:dyDescent="0.35">
      <c r="A433" s="1" t="s">
        <v>14359</v>
      </c>
      <c r="B433">
        <v>0</v>
      </c>
    </row>
    <row r="434" spans="1:2" x14ac:dyDescent="0.35">
      <c r="A434" s="1" t="s">
        <v>14360</v>
      </c>
      <c r="B434">
        <v>0</v>
      </c>
    </row>
    <row r="435" spans="1:2" x14ac:dyDescent="0.35">
      <c r="A435" s="1" t="s">
        <v>14361</v>
      </c>
      <c r="B435">
        <v>0</v>
      </c>
    </row>
    <row r="436" spans="1:2" x14ac:dyDescent="0.35">
      <c r="A436" s="1" t="s">
        <v>14362</v>
      </c>
      <c r="B436">
        <v>0</v>
      </c>
    </row>
    <row r="437" spans="1:2" x14ac:dyDescent="0.35">
      <c r="A437" s="1" t="s">
        <v>14363</v>
      </c>
      <c r="B437">
        <v>0</v>
      </c>
    </row>
    <row r="438" spans="1:2" x14ac:dyDescent="0.35">
      <c r="A438" s="1" t="s">
        <v>14364</v>
      </c>
      <c r="B438">
        <v>0</v>
      </c>
    </row>
    <row r="439" spans="1:2" x14ac:dyDescent="0.35">
      <c r="A439" s="1" t="s">
        <v>14365</v>
      </c>
      <c r="B439">
        <v>0</v>
      </c>
    </row>
    <row r="440" spans="1:2" x14ac:dyDescent="0.35">
      <c r="A440" s="1" t="s">
        <v>14366</v>
      </c>
      <c r="B440">
        <v>0</v>
      </c>
    </row>
    <row r="441" spans="1:2" x14ac:dyDescent="0.35">
      <c r="A441" s="1" t="s">
        <v>14367</v>
      </c>
      <c r="B441">
        <v>0</v>
      </c>
    </row>
    <row r="442" spans="1:2" x14ac:dyDescent="0.35">
      <c r="A442" s="1" t="s">
        <v>14368</v>
      </c>
      <c r="B442">
        <v>0</v>
      </c>
    </row>
    <row r="443" spans="1:2" x14ac:dyDescent="0.35">
      <c r="A443" s="1" t="s">
        <v>14369</v>
      </c>
      <c r="B443">
        <v>0</v>
      </c>
    </row>
    <row r="444" spans="1:2" x14ac:dyDescent="0.35">
      <c r="A444" s="1" t="s">
        <v>14370</v>
      </c>
      <c r="B444">
        <v>0</v>
      </c>
    </row>
    <row r="445" spans="1:2" x14ac:dyDescent="0.35">
      <c r="A445" s="1" t="s">
        <v>14371</v>
      </c>
      <c r="B445">
        <v>0</v>
      </c>
    </row>
    <row r="446" spans="1:2" x14ac:dyDescent="0.35">
      <c r="A446" s="1" t="s">
        <v>14372</v>
      </c>
      <c r="B446">
        <v>0</v>
      </c>
    </row>
    <row r="447" spans="1:2" x14ac:dyDescent="0.35">
      <c r="A447" s="1" t="s">
        <v>14373</v>
      </c>
      <c r="B447">
        <v>0</v>
      </c>
    </row>
    <row r="448" spans="1:2" x14ac:dyDescent="0.35">
      <c r="A448" s="1" t="s">
        <v>14374</v>
      </c>
      <c r="B448">
        <v>0</v>
      </c>
    </row>
    <row r="449" spans="1:2" x14ac:dyDescent="0.35">
      <c r="A449" s="1" t="s">
        <v>14375</v>
      </c>
      <c r="B449">
        <v>0</v>
      </c>
    </row>
    <row r="450" spans="1:2" x14ac:dyDescent="0.35">
      <c r="A450" s="1" t="s">
        <v>14376</v>
      </c>
      <c r="B450">
        <v>0</v>
      </c>
    </row>
    <row r="451" spans="1:2" x14ac:dyDescent="0.35">
      <c r="A451" s="1" t="s">
        <v>14377</v>
      </c>
      <c r="B451">
        <v>0</v>
      </c>
    </row>
    <row r="452" spans="1:2" x14ac:dyDescent="0.35">
      <c r="A452" s="1" t="s">
        <v>14378</v>
      </c>
      <c r="B452">
        <v>0</v>
      </c>
    </row>
    <row r="453" spans="1:2" x14ac:dyDescent="0.35">
      <c r="A453" s="1" t="s">
        <v>14379</v>
      </c>
      <c r="B453">
        <v>0</v>
      </c>
    </row>
    <row r="454" spans="1:2" x14ac:dyDescent="0.35">
      <c r="A454" s="1" t="s">
        <v>14380</v>
      </c>
      <c r="B454">
        <v>0</v>
      </c>
    </row>
    <row r="455" spans="1:2" x14ac:dyDescent="0.35">
      <c r="A455" s="1" t="s">
        <v>14381</v>
      </c>
      <c r="B455">
        <v>0</v>
      </c>
    </row>
    <row r="456" spans="1:2" x14ac:dyDescent="0.35">
      <c r="A456" s="1" t="s">
        <v>14382</v>
      </c>
      <c r="B456">
        <v>0</v>
      </c>
    </row>
    <row r="457" spans="1:2" x14ac:dyDescent="0.35">
      <c r="A457" s="1" t="s">
        <v>14383</v>
      </c>
      <c r="B457">
        <v>0</v>
      </c>
    </row>
    <row r="458" spans="1:2" x14ac:dyDescent="0.35">
      <c r="A458" s="1" t="s">
        <v>14384</v>
      </c>
      <c r="B458">
        <v>0</v>
      </c>
    </row>
    <row r="459" spans="1:2" x14ac:dyDescent="0.35">
      <c r="A459" s="1" t="s">
        <v>14385</v>
      </c>
      <c r="B459">
        <v>0</v>
      </c>
    </row>
    <row r="460" spans="1:2" x14ac:dyDescent="0.35">
      <c r="A460" s="1" t="s">
        <v>14386</v>
      </c>
      <c r="B460">
        <v>0</v>
      </c>
    </row>
    <row r="461" spans="1:2" x14ac:dyDescent="0.35">
      <c r="A461" s="1" t="s">
        <v>14387</v>
      </c>
      <c r="B461">
        <v>0</v>
      </c>
    </row>
    <row r="462" spans="1:2" x14ac:dyDescent="0.35">
      <c r="A462" s="1" t="s">
        <v>14388</v>
      </c>
      <c r="B462">
        <v>0</v>
      </c>
    </row>
    <row r="463" spans="1:2" x14ac:dyDescent="0.35">
      <c r="A463" s="1" t="s">
        <v>14389</v>
      </c>
      <c r="B463">
        <v>0</v>
      </c>
    </row>
    <row r="464" spans="1:2" x14ac:dyDescent="0.35">
      <c r="A464" s="1" t="s">
        <v>14390</v>
      </c>
      <c r="B464">
        <v>0</v>
      </c>
    </row>
    <row r="465" spans="1:2" x14ac:dyDescent="0.35">
      <c r="A465" s="1" t="s">
        <v>14391</v>
      </c>
      <c r="B465">
        <v>0</v>
      </c>
    </row>
    <row r="466" spans="1:2" x14ac:dyDescent="0.35">
      <c r="A466" s="1" t="s">
        <v>14392</v>
      </c>
      <c r="B466">
        <v>0</v>
      </c>
    </row>
    <row r="467" spans="1:2" x14ac:dyDescent="0.35">
      <c r="A467" s="1" t="s">
        <v>14393</v>
      </c>
      <c r="B467">
        <v>0</v>
      </c>
    </row>
    <row r="468" spans="1:2" x14ac:dyDescent="0.35">
      <c r="A468" s="1" t="s">
        <v>14394</v>
      </c>
      <c r="B468">
        <v>0</v>
      </c>
    </row>
    <row r="469" spans="1:2" x14ac:dyDescent="0.35">
      <c r="A469" s="1" t="s">
        <v>14395</v>
      </c>
      <c r="B469">
        <v>0</v>
      </c>
    </row>
    <row r="470" spans="1:2" x14ac:dyDescent="0.35">
      <c r="A470" s="1" t="s">
        <v>14396</v>
      </c>
      <c r="B470">
        <v>0</v>
      </c>
    </row>
    <row r="471" spans="1:2" x14ac:dyDescent="0.35">
      <c r="A471" s="1" t="s">
        <v>14397</v>
      </c>
      <c r="B471">
        <v>0</v>
      </c>
    </row>
    <row r="472" spans="1:2" x14ac:dyDescent="0.35">
      <c r="A472" s="1" t="s">
        <v>14398</v>
      </c>
      <c r="B472">
        <v>0</v>
      </c>
    </row>
    <row r="473" spans="1:2" x14ac:dyDescent="0.35">
      <c r="A473" s="1" t="s">
        <v>14399</v>
      </c>
      <c r="B473">
        <v>0</v>
      </c>
    </row>
    <row r="474" spans="1:2" x14ac:dyDescent="0.35">
      <c r="A474" s="1" t="s">
        <v>14400</v>
      </c>
      <c r="B474">
        <v>0</v>
      </c>
    </row>
    <row r="475" spans="1:2" x14ac:dyDescent="0.35">
      <c r="A475" s="1" t="s">
        <v>14401</v>
      </c>
      <c r="B475">
        <v>0</v>
      </c>
    </row>
    <row r="476" spans="1:2" x14ac:dyDescent="0.35">
      <c r="A476" s="1" t="s">
        <v>14402</v>
      </c>
      <c r="B476">
        <v>0</v>
      </c>
    </row>
    <row r="477" spans="1:2" x14ac:dyDescent="0.35">
      <c r="A477" s="1" t="s">
        <v>14403</v>
      </c>
      <c r="B477">
        <v>0</v>
      </c>
    </row>
    <row r="478" spans="1:2" x14ac:dyDescent="0.35">
      <c r="A478" s="1" t="s">
        <v>14404</v>
      </c>
      <c r="B478">
        <v>0</v>
      </c>
    </row>
    <row r="479" spans="1:2" x14ac:dyDescent="0.35">
      <c r="A479" s="1" t="s">
        <v>14405</v>
      </c>
      <c r="B479">
        <v>0</v>
      </c>
    </row>
    <row r="480" spans="1:2" x14ac:dyDescent="0.35">
      <c r="A480" s="1" t="s">
        <v>14406</v>
      </c>
      <c r="B480">
        <v>0</v>
      </c>
    </row>
    <row r="481" spans="1:2" x14ac:dyDescent="0.35">
      <c r="A481" s="1" t="s">
        <v>14407</v>
      </c>
      <c r="B481">
        <v>0</v>
      </c>
    </row>
    <row r="482" spans="1:2" x14ac:dyDescent="0.35">
      <c r="A482" s="1" t="s">
        <v>14408</v>
      </c>
      <c r="B482">
        <v>0</v>
      </c>
    </row>
    <row r="483" spans="1:2" x14ac:dyDescent="0.35">
      <c r="A483" s="1" t="s">
        <v>14409</v>
      </c>
      <c r="B483">
        <v>0</v>
      </c>
    </row>
    <row r="484" spans="1:2" x14ac:dyDescent="0.35">
      <c r="A484" s="1" t="s">
        <v>14410</v>
      </c>
      <c r="B484">
        <v>0</v>
      </c>
    </row>
    <row r="485" spans="1:2" x14ac:dyDescent="0.35">
      <c r="A485" s="1" t="s">
        <v>14411</v>
      </c>
      <c r="B485">
        <v>0</v>
      </c>
    </row>
    <row r="486" spans="1:2" x14ac:dyDescent="0.35">
      <c r="A486" s="1" t="s">
        <v>14412</v>
      </c>
      <c r="B486">
        <v>0</v>
      </c>
    </row>
    <row r="487" spans="1:2" x14ac:dyDescent="0.35">
      <c r="A487" s="1" t="s">
        <v>14413</v>
      </c>
      <c r="B487">
        <v>0</v>
      </c>
    </row>
    <row r="488" spans="1:2" x14ac:dyDescent="0.35">
      <c r="A488" s="1" t="s">
        <v>14414</v>
      </c>
      <c r="B488">
        <v>0</v>
      </c>
    </row>
    <row r="489" spans="1:2" x14ac:dyDescent="0.35">
      <c r="A489" s="1" t="s">
        <v>14415</v>
      </c>
      <c r="B489">
        <v>0</v>
      </c>
    </row>
    <row r="490" spans="1:2" x14ac:dyDescent="0.35">
      <c r="A490" s="1" t="s">
        <v>14416</v>
      </c>
      <c r="B490">
        <v>0</v>
      </c>
    </row>
    <row r="491" spans="1:2" x14ac:dyDescent="0.35">
      <c r="A491" s="1" t="s">
        <v>14417</v>
      </c>
      <c r="B491">
        <v>0</v>
      </c>
    </row>
    <row r="492" spans="1:2" x14ac:dyDescent="0.35">
      <c r="A492" s="1" t="s">
        <v>14418</v>
      </c>
      <c r="B492">
        <v>0</v>
      </c>
    </row>
    <row r="493" spans="1:2" x14ac:dyDescent="0.35">
      <c r="A493" s="1" t="s">
        <v>14419</v>
      </c>
      <c r="B493">
        <v>0</v>
      </c>
    </row>
    <row r="494" spans="1:2" x14ac:dyDescent="0.35">
      <c r="A494" s="1" t="s">
        <v>14420</v>
      </c>
      <c r="B494">
        <v>0</v>
      </c>
    </row>
    <row r="495" spans="1:2" x14ac:dyDescent="0.35">
      <c r="A495" s="1" t="s">
        <v>14421</v>
      </c>
      <c r="B495">
        <v>0</v>
      </c>
    </row>
    <row r="496" spans="1:2" x14ac:dyDescent="0.35">
      <c r="A496" s="1" t="s">
        <v>14422</v>
      </c>
      <c r="B496">
        <v>0</v>
      </c>
    </row>
    <row r="497" spans="1:2" x14ac:dyDescent="0.35">
      <c r="A497" s="1" t="s">
        <v>14423</v>
      </c>
      <c r="B497">
        <v>0</v>
      </c>
    </row>
    <row r="498" spans="1:2" x14ac:dyDescent="0.35">
      <c r="A498" s="1" t="s">
        <v>14424</v>
      </c>
      <c r="B498">
        <v>0</v>
      </c>
    </row>
    <row r="499" spans="1:2" x14ac:dyDescent="0.35">
      <c r="A499" s="1" t="s">
        <v>14425</v>
      </c>
      <c r="B499">
        <v>0</v>
      </c>
    </row>
    <row r="500" spans="1:2" x14ac:dyDescent="0.35">
      <c r="A500" s="1" t="s">
        <v>14426</v>
      </c>
      <c r="B500">
        <v>0</v>
      </c>
    </row>
    <row r="501" spans="1:2" x14ac:dyDescent="0.35">
      <c r="A501" s="1" t="s">
        <v>14427</v>
      </c>
      <c r="B501">
        <v>0</v>
      </c>
    </row>
    <row r="502" spans="1:2" x14ac:dyDescent="0.35">
      <c r="A502" s="1" t="s">
        <v>14428</v>
      </c>
      <c r="B502">
        <v>0</v>
      </c>
    </row>
    <row r="503" spans="1:2" x14ac:dyDescent="0.35">
      <c r="A503" s="1" t="s">
        <v>14429</v>
      </c>
      <c r="B503">
        <v>0</v>
      </c>
    </row>
    <row r="504" spans="1:2" x14ac:dyDescent="0.35">
      <c r="A504" s="1" t="s">
        <v>14430</v>
      </c>
      <c r="B504">
        <v>0</v>
      </c>
    </row>
    <row r="505" spans="1:2" x14ac:dyDescent="0.35">
      <c r="A505" s="1" t="s">
        <v>14431</v>
      </c>
      <c r="B505">
        <v>0</v>
      </c>
    </row>
    <row r="506" spans="1:2" x14ac:dyDescent="0.35">
      <c r="A506" s="1" t="s">
        <v>14432</v>
      </c>
      <c r="B506">
        <v>0</v>
      </c>
    </row>
    <row r="507" spans="1:2" x14ac:dyDescent="0.35">
      <c r="A507" s="1" t="s">
        <v>14433</v>
      </c>
      <c r="B507">
        <v>0</v>
      </c>
    </row>
    <row r="508" spans="1:2" x14ac:dyDescent="0.35">
      <c r="A508" s="1" t="s">
        <v>14434</v>
      </c>
      <c r="B508">
        <v>0</v>
      </c>
    </row>
    <row r="509" spans="1:2" x14ac:dyDescent="0.35">
      <c r="A509" s="1" t="s">
        <v>14435</v>
      </c>
      <c r="B509">
        <v>0</v>
      </c>
    </row>
    <row r="510" spans="1:2" x14ac:dyDescent="0.35">
      <c r="A510" s="1" t="s">
        <v>14436</v>
      </c>
      <c r="B510">
        <v>0</v>
      </c>
    </row>
    <row r="511" spans="1:2" x14ac:dyDescent="0.35">
      <c r="A511" s="1" t="s">
        <v>14437</v>
      </c>
      <c r="B511">
        <v>0</v>
      </c>
    </row>
    <row r="512" spans="1:2" x14ac:dyDescent="0.35">
      <c r="A512" s="1" t="s">
        <v>14438</v>
      </c>
      <c r="B512">
        <v>0</v>
      </c>
    </row>
    <row r="513" spans="1:2" x14ac:dyDescent="0.35">
      <c r="A513" s="1" t="s">
        <v>14439</v>
      </c>
      <c r="B513">
        <v>0</v>
      </c>
    </row>
    <row r="514" spans="1:2" x14ac:dyDescent="0.35">
      <c r="A514" s="1" t="s">
        <v>14440</v>
      </c>
      <c r="B514">
        <v>0</v>
      </c>
    </row>
    <row r="515" spans="1:2" x14ac:dyDescent="0.35">
      <c r="A515" s="1" t="s">
        <v>14441</v>
      </c>
      <c r="B515">
        <v>0</v>
      </c>
    </row>
    <row r="516" spans="1:2" x14ac:dyDescent="0.35">
      <c r="A516" s="1" t="s">
        <v>14442</v>
      </c>
      <c r="B516">
        <v>0</v>
      </c>
    </row>
    <row r="517" spans="1:2" x14ac:dyDescent="0.35">
      <c r="A517" s="1" t="s">
        <v>14443</v>
      </c>
      <c r="B517">
        <v>0</v>
      </c>
    </row>
    <row r="518" spans="1:2" x14ac:dyDescent="0.35">
      <c r="A518" s="1" t="s">
        <v>14444</v>
      </c>
      <c r="B518">
        <v>0</v>
      </c>
    </row>
    <row r="519" spans="1:2" x14ac:dyDescent="0.35">
      <c r="A519" s="1" t="s">
        <v>14445</v>
      </c>
      <c r="B519">
        <v>0</v>
      </c>
    </row>
    <row r="520" spans="1:2" x14ac:dyDescent="0.35">
      <c r="A520" s="1" t="s">
        <v>14446</v>
      </c>
      <c r="B520">
        <v>0</v>
      </c>
    </row>
    <row r="521" spans="1:2" x14ac:dyDescent="0.35">
      <c r="A521" s="1" t="s">
        <v>14447</v>
      </c>
      <c r="B521">
        <v>0</v>
      </c>
    </row>
    <row r="522" spans="1:2" x14ac:dyDescent="0.35">
      <c r="A522" s="1" t="s">
        <v>14448</v>
      </c>
      <c r="B522">
        <v>0</v>
      </c>
    </row>
    <row r="523" spans="1:2" x14ac:dyDescent="0.35">
      <c r="A523" s="1" t="s">
        <v>14449</v>
      </c>
      <c r="B523">
        <v>0</v>
      </c>
    </row>
    <row r="524" spans="1:2" x14ac:dyDescent="0.35">
      <c r="A524" s="1" t="s">
        <v>14450</v>
      </c>
      <c r="B524">
        <v>0</v>
      </c>
    </row>
    <row r="525" spans="1:2" x14ac:dyDescent="0.35">
      <c r="A525" s="1" t="s">
        <v>14451</v>
      </c>
      <c r="B525">
        <v>0</v>
      </c>
    </row>
    <row r="526" spans="1:2" x14ac:dyDescent="0.35">
      <c r="A526" s="1" t="s">
        <v>14452</v>
      </c>
      <c r="B526">
        <v>0</v>
      </c>
    </row>
    <row r="527" spans="1:2" x14ac:dyDescent="0.35">
      <c r="A527" s="1" t="s">
        <v>14453</v>
      </c>
      <c r="B527">
        <v>0</v>
      </c>
    </row>
    <row r="528" spans="1:2" x14ac:dyDescent="0.35">
      <c r="A528" s="1" t="s">
        <v>14454</v>
      </c>
      <c r="B528">
        <v>0</v>
      </c>
    </row>
    <row r="529" spans="1:2" x14ac:dyDescent="0.35">
      <c r="A529" s="1" t="s">
        <v>14455</v>
      </c>
      <c r="B5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14456</v>
      </c>
      <c r="B2">
        <v>4.9636532910941999E-2</v>
      </c>
    </row>
    <row r="3" spans="1:2" x14ac:dyDescent="0.35">
      <c r="A3" s="1" t="s">
        <v>14457</v>
      </c>
      <c r="B3">
        <v>4.9636532910941999E-2</v>
      </c>
    </row>
    <row r="4" spans="1:2" x14ac:dyDescent="0.35">
      <c r="A4" s="1" t="s">
        <v>14458</v>
      </c>
      <c r="B4">
        <v>4.9636532910941999E-2</v>
      </c>
    </row>
    <row r="5" spans="1:2" x14ac:dyDescent="0.35">
      <c r="A5" s="1" t="s">
        <v>14459</v>
      </c>
      <c r="B5">
        <v>4.9636532910941999E-2</v>
      </c>
    </row>
    <row r="6" spans="1:2" x14ac:dyDescent="0.35">
      <c r="A6" s="1" t="s">
        <v>14460</v>
      </c>
      <c r="B6">
        <v>4.9636532910941999E-2</v>
      </c>
    </row>
    <row r="7" spans="1:2" x14ac:dyDescent="0.35">
      <c r="A7" s="1" t="s">
        <v>14461</v>
      </c>
      <c r="B7">
        <v>0.11581857679219699</v>
      </c>
    </row>
    <row r="8" spans="1:2" x14ac:dyDescent="0.35">
      <c r="A8" s="1" t="s">
        <v>14462</v>
      </c>
      <c r="B8">
        <v>0.18200062067345199</v>
      </c>
    </row>
    <row r="9" spans="1:2" x14ac:dyDescent="0.35">
      <c r="A9" s="1" t="s">
        <v>14463</v>
      </c>
      <c r="B9">
        <v>0.11581857679219699</v>
      </c>
    </row>
    <row r="10" spans="1:2" x14ac:dyDescent="0.35">
      <c r="A10" s="1" t="s">
        <v>14464</v>
      </c>
      <c r="B10">
        <v>4.9636532910941999E-2</v>
      </c>
    </row>
    <row r="11" spans="1:2" x14ac:dyDescent="0.35">
      <c r="A11" s="1" t="s">
        <v>14465</v>
      </c>
      <c r="B11">
        <v>4.9636532910941999E-2</v>
      </c>
    </row>
    <row r="12" spans="1:2" x14ac:dyDescent="0.35">
      <c r="A12" s="1" t="s">
        <v>14466</v>
      </c>
      <c r="B12">
        <v>4.9636532910941999E-2</v>
      </c>
    </row>
    <row r="13" spans="1:2" x14ac:dyDescent="0.35">
      <c r="A13" s="1" t="s">
        <v>14467</v>
      </c>
      <c r="B13">
        <v>9.9273065821883E-2</v>
      </c>
    </row>
    <row r="14" spans="1:2" x14ac:dyDescent="0.35">
      <c r="A14" s="1" t="s">
        <v>14468</v>
      </c>
      <c r="B14">
        <v>0.16545510970313901</v>
      </c>
    </row>
    <row r="15" spans="1:2" x14ac:dyDescent="0.35">
      <c r="A15" s="1" t="s">
        <v>14469</v>
      </c>
      <c r="B15">
        <v>0.23163715358439399</v>
      </c>
    </row>
    <row r="16" spans="1:2" x14ac:dyDescent="0.35">
      <c r="A16" s="1" t="s">
        <v>14470</v>
      </c>
      <c r="B16">
        <v>0.297819197465649</v>
      </c>
    </row>
    <row r="17" spans="1:2" x14ac:dyDescent="0.35">
      <c r="A17" s="1" t="s">
        <v>14471</v>
      </c>
      <c r="B17">
        <v>0.297819197465649</v>
      </c>
    </row>
    <row r="18" spans="1:2" x14ac:dyDescent="0.35">
      <c r="A18" s="1" t="s">
        <v>14472</v>
      </c>
      <c r="B18">
        <v>0.297819197465649</v>
      </c>
    </row>
    <row r="19" spans="1:2" x14ac:dyDescent="0.35">
      <c r="A19" s="1" t="s">
        <v>14473</v>
      </c>
      <c r="B19">
        <v>0.23163715358439399</v>
      </c>
    </row>
    <row r="20" spans="1:2" x14ac:dyDescent="0.35">
      <c r="A20" s="1" t="s">
        <v>14474</v>
      </c>
      <c r="B20">
        <v>0.18200062067345199</v>
      </c>
    </row>
    <row r="21" spans="1:2" x14ac:dyDescent="0.35">
      <c r="A21" s="1" t="s">
        <v>14475</v>
      </c>
      <c r="B21">
        <v>0.11581857679219699</v>
      </c>
    </row>
    <row r="22" spans="1:2" x14ac:dyDescent="0.35">
      <c r="A22" s="1" t="s">
        <v>14476</v>
      </c>
      <c r="B22">
        <v>4.9636532910941999E-2</v>
      </c>
    </row>
    <row r="23" spans="1:2" x14ac:dyDescent="0.35">
      <c r="A23" s="1" t="s">
        <v>14477</v>
      </c>
      <c r="B23">
        <v>4.9636532910941999E-2</v>
      </c>
    </row>
    <row r="24" spans="1:2" x14ac:dyDescent="0.35">
      <c r="A24" s="1" t="s">
        <v>14478</v>
      </c>
      <c r="B24">
        <v>4.9636532910941999E-2</v>
      </c>
    </row>
    <row r="25" spans="1:2" x14ac:dyDescent="0.35">
      <c r="A25" s="1" t="s">
        <v>14479</v>
      </c>
      <c r="B25">
        <v>4.9636532910941999E-2</v>
      </c>
    </row>
    <row r="26" spans="1:2" x14ac:dyDescent="0.35">
      <c r="A26" s="1" t="s">
        <v>14480</v>
      </c>
      <c r="B26">
        <v>0</v>
      </c>
    </row>
    <row r="27" spans="1:2" x14ac:dyDescent="0.35">
      <c r="A27" s="1" t="s">
        <v>14481</v>
      </c>
      <c r="B27">
        <v>0</v>
      </c>
    </row>
    <row r="28" spans="1:2" x14ac:dyDescent="0.35">
      <c r="A28" s="1" t="s">
        <v>14482</v>
      </c>
      <c r="B28">
        <v>0</v>
      </c>
    </row>
    <row r="29" spans="1:2" x14ac:dyDescent="0.35">
      <c r="A29" s="1" t="s">
        <v>14483</v>
      </c>
      <c r="B29">
        <v>0</v>
      </c>
    </row>
    <row r="30" spans="1:2" x14ac:dyDescent="0.35">
      <c r="A30" s="1" t="s">
        <v>14484</v>
      </c>
      <c r="B30">
        <v>0</v>
      </c>
    </row>
    <row r="31" spans="1:2" x14ac:dyDescent="0.35">
      <c r="A31" s="1" t="s">
        <v>14485</v>
      </c>
      <c r="B31">
        <v>0</v>
      </c>
    </row>
    <row r="32" spans="1:2" x14ac:dyDescent="0.35">
      <c r="A32" s="1" t="s">
        <v>14486</v>
      </c>
      <c r="B32">
        <v>0</v>
      </c>
    </row>
    <row r="33" spans="1:2" x14ac:dyDescent="0.35">
      <c r="A33" s="1" t="s">
        <v>14487</v>
      </c>
      <c r="B33">
        <v>0</v>
      </c>
    </row>
    <row r="34" spans="1:2" x14ac:dyDescent="0.35">
      <c r="A34" s="1" t="s">
        <v>14488</v>
      </c>
      <c r="B34">
        <v>0</v>
      </c>
    </row>
    <row r="35" spans="1:2" x14ac:dyDescent="0.35">
      <c r="A35" s="1" t="s">
        <v>14489</v>
      </c>
      <c r="B35">
        <v>0</v>
      </c>
    </row>
    <row r="36" spans="1:2" x14ac:dyDescent="0.35">
      <c r="A36" s="1" t="s">
        <v>14490</v>
      </c>
      <c r="B36">
        <v>0</v>
      </c>
    </row>
    <row r="37" spans="1:2" x14ac:dyDescent="0.35">
      <c r="A37" s="1" t="s">
        <v>14491</v>
      </c>
      <c r="B37">
        <v>0</v>
      </c>
    </row>
    <row r="38" spans="1:2" x14ac:dyDescent="0.35">
      <c r="A38" s="1" t="s">
        <v>14492</v>
      </c>
      <c r="B38">
        <v>0</v>
      </c>
    </row>
    <row r="39" spans="1:2" x14ac:dyDescent="0.35">
      <c r="A39" s="1" t="s">
        <v>14493</v>
      </c>
      <c r="B39">
        <v>0</v>
      </c>
    </row>
    <row r="40" spans="1:2" x14ac:dyDescent="0.35">
      <c r="A40" s="1" t="s">
        <v>14494</v>
      </c>
      <c r="B40">
        <v>0</v>
      </c>
    </row>
    <row r="41" spans="1:2" x14ac:dyDescent="0.35">
      <c r="A41" s="1" t="s">
        <v>14495</v>
      </c>
      <c r="B41">
        <v>0</v>
      </c>
    </row>
    <row r="42" spans="1:2" x14ac:dyDescent="0.35">
      <c r="A42" s="1" t="s">
        <v>14496</v>
      </c>
      <c r="B42">
        <v>0</v>
      </c>
    </row>
    <row r="43" spans="1:2" x14ac:dyDescent="0.35">
      <c r="A43" s="1" t="s">
        <v>14497</v>
      </c>
      <c r="B43">
        <v>0</v>
      </c>
    </row>
    <row r="44" spans="1:2" x14ac:dyDescent="0.35">
      <c r="A44" s="1" t="s">
        <v>14498</v>
      </c>
      <c r="B44">
        <v>0</v>
      </c>
    </row>
    <row r="45" spans="1:2" x14ac:dyDescent="0.35">
      <c r="A45" s="1" t="s">
        <v>14499</v>
      </c>
      <c r="B45">
        <v>0</v>
      </c>
    </row>
    <row r="46" spans="1:2" x14ac:dyDescent="0.35">
      <c r="A46" s="1" t="s">
        <v>14500</v>
      </c>
      <c r="B46">
        <v>0</v>
      </c>
    </row>
    <row r="47" spans="1:2" x14ac:dyDescent="0.35">
      <c r="A47" s="1" t="s">
        <v>14501</v>
      </c>
      <c r="B47">
        <v>0</v>
      </c>
    </row>
    <row r="48" spans="1:2" x14ac:dyDescent="0.35">
      <c r="A48" s="1" t="s">
        <v>14502</v>
      </c>
      <c r="B48">
        <v>0</v>
      </c>
    </row>
    <row r="49" spans="1:2" x14ac:dyDescent="0.35">
      <c r="A49" s="1" t="s">
        <v>14503</v>
      </c>
      <c r="B49">
        <v>0</v>
      </c>
    </row>
    <row r="50" spans="1:2" x14ac:dyDescent="0.35">
      <c r="A50" s="1" t="s">
        <v>14504</v>
      </c>
      <c r="B50">
        <v>0</v>
      </c>
    </row>
    <row r="51" spans="1:2" x14ac:dyDescent="0.35">
      <c r="A51" s="1" t="s">
        <v>14505</v>
      </c>
      <c r="B51">
        <v>0</v>
      </c>
    </row>
    <row r="52" spans="1:2" x14ac:dyDescent="0.35">
      <c r="A52" s="1" t="s">
        <v>14506</v>
      </c>
      <c r="B52">
        <v>0</v>
      </c>
    </row>
    <row r="53" spans="1:2" x14ac:dyDescent="0.35">
      <c r="A53" s="1" t="s">
        <v>14507</v>
      </c>
      <c r="B53">
        <v>0</v>
      </c>
    </row>
    <row r="54" spans="1:2" x14ac:dyDescent="0.35">
      <c r="A54" s="1" t="s">
        <v>14508</v>
      </c>
      <c r="B54">
        <v>0</v>
      </c>
    </row>
    <row r="55" spans="1:2" x14ac:dyDescent="0.35">
      <c r="A55" s="1" t="s">
        <v>14509</v>
      </c>
      <c r="B55">
        <v>0</v>
      </c>
    </row>
    <row r="56" spans="1:2" x14ac:dyDescent="0.35">
      <c r="A56" s="1" t="s">
        <v>14510</v>
      </c>
      <c r="B56">
        <v>0</v>
      </c>
    </row>
    <row r="57" spans="1:2" x14ac:dyDescent="0.35">
      <c r="A57" s="1" t="s">
        <v>14511</v>
      </c>
      <c r="B57">
        <v>0</v>
      </c>
    </row>
    <row r="58" spans="1:2" x14ac:dyDescent="0.35">
      <c r="A58" s="1" t="s">
        <v>14512</v>
      </c>
      <c r="B58">
        <v>0</v>
      </c>
    </row>
    <row r="59" spans="1:2" x14ac:dyDescent="0.35">
      <c r="A59" s="1" t="s">
        <v>14513</v>
      </c>
      <c r="B59">
        <v>0</v>
      </c>
    </row>
    <row r="60" spans="1:2" x14ac:dyDescent="0.35">
      <c r="A60" s="1" t="s">
        <v>14514</v>
      </c>
      <c r="B60">
        <v>0</v>
      </c>
    </row>
    <row r="61" spans="1:2" x14ac:dyDescent="0.35">
      <c r="A61" s="1" t="s">
        <v>14515</v>
      </c>
      <c r="B61">
        <v>0</v>
      </c>
    </row>
    <row r="62" spans="1:2" x14ac:dyDescent="0.35">
      <c r="A62" s="1" t="s">
        <v>14516</v>
      </c>
      <c r="B62">
        <v>0</v>
      </c>
    </row>
    <row r="63" spans="1:2" x14ac:dyDescent="0.35">
      <c r="A63" s="1" t="s">
        <v>14517</v>
      </c>
      <c r="B63">
        <v>0</v>
      </c>
    </row>
    <row r="64" spans="1:2" x14ac:dyDescent="0.35">
      <c r="A64" s="1" t="s">
        <v>14518</v>
      </c>
      <c r="B64">
        <v>0</v>
      </c>
    </row>
    <row r="65" spans="1:2" x14ac:dyDescent="0.35">
      <c r="A65" s="1" t="s">
        <v>14519</v>
      </c>
      <c r="B65">
        <v>0</v>
      </c>
    </row>
    <row r="66" spans="1:2" x14ac:dyDescent="0.35">
      <c r="A66" s="1" t="s">
        <v>14520</v>
      </c>
      <c r="B66">
        <v>0</v>
      </c>
    </row>
    <row r="67" spans="1:2" x14ac:dyDescent="0.35">
      <c r="A67" s="1" t="s">
        <v>14521</v>
      </c>
      <c r="B67">
        <v>0</v>
      </c>
    </row>
    <row r="68" spans="1:2" x14ac:dyDescent="0.35">
      <c r="A68" s="1" t="s">
        <v>14522</v>
      </c>
      <c r="B68">
        <v>0</v>
      </c>
    </row>
    <row r="69" spans="1:2" x14ac:dyDescent="0.35">
      <c r="A69" s="1" t="s">
        <v>14523</v>
      </c>
      <c r="B69">
        <v>0</v>
      </c>
    </row>
    <row r="70" spans="1:2" x14ac:dyDescent="0.35">
      <c r="A70" s="1" t="s">
        <v>14524</v>
      </c>
      <c r="B70">
        <v>0</v>
      </c>
    </row>
    <row r="71" spans="1:2" x14ac:dyDescent="0.35">
      <c r="A71" s="1" t="s">
        <v>14525</v>
      </c>
      <c r="B71">
        <v>0</v>
      </c>
    </row>
    <row r="72" spans="1:2" x14ac:dyDescent="0.35">
      <c r="A72" s="1" t="s">
        <v>14526</v>
      </c>
      <c r="B72">
        <v>0</v>
      </c>
    </row>
    <row r="73" spans="1:2" x14ac:dyDescent="0.35">
      <c r="A73" s="1" t="s">
        <v>14527</v>
      </c>
      <c r="B73">
        <v>0</v>
      </c>
    </row>
    <row r="74" spans="1:2" x14ac:dyDescent="0.35">
      <c r="A74" s="1" t="s">
        <v>14528</v>
      </c>
      <c r="B74">
        <v>0</v>
      </c>
    </row>
    <row r="75" spans="1:2" x14ac:dyDescent="0.35">
      <c r="A75" s="1" t="s">
        <v>14529</v>
      </c>
      <c r="B75">
        <v>0</v>
      </c>
    </row>
    <row r="76" spans="1:2" x14ac:dyDescent="0.35">
      <c r="A76" s="1" t="s">
        <v>14530</v>
      </c>
      <c r="B76">
        <v>0</v>
      </c>
    </row>
    <row r="77" spans="1:2" x14ac:dyDescent="0.35">
      <c r="A77" s="1" t="s">
        <v>14531</v>
      </c>
      <c r="B77">
        <v>0</v>
      </c>
    </row>
    <row r="78" spans="1:2" x14ac:dyDescent="0.35">
      <c r="A78" s="1" t="s">
        <v>14532</v>
      </c>
      <c r="B78">
        <v>0</v>
      </c>
    </row>
    <row r="79" spans="1:2" x14ac:dyDescent="0.35">
      <c r="A79" s="1" t="s">
        <v>14533</v>
      </c>
      <c r="B79">
        <v>0</v>
      </c>
    </row>
    <row r="80" spans="1:2" x14ac:dyDescent="0.35">
      <c r="A80" s="1" t="s">
        <v>14534</v>
      </c>
      <c r="B80">
        <v>0</v>
      </c>
    </row>
    <row r="81" spans="1:2" x14ac:dyDescent="0.35">
      <c r="A81" s="1" t="s">
        <v>14535</v>
      </c>
      <c r="B81">
        <v>0</v>
      </c>
    </row>
    <row r="82" spans="1:2" x14ac:dyDescent="0.35">
      <c r="A82" s="1" t="s">
        <v>14536</v>
      </c>
      <c r="B82">
        <v>0</v>
      </c>
    </row>
    <row r="83" spans="1:2" x14ac:dyDescent="0.35">
      <c r="A83" s="1" t="s">
        <v>14537</v>
      </c>
      <c r="B83">
        <v>0</v>
      </c>
    </row>
    <row r="84" spans="1:2" x14ac:dyDescent="0.35">
      <c r="A84" s="1" t="s">
        <v>14538</v>
      </c>
      <c r="B84">
        <v>0</v>
      </c>
    </row>
    <row r="85" spans="1:2" x14ac:dyDescent="0.35">
      <c r="A85" s="1" t="s">
        <v>14539</v>
      </c>
      <c r="B85">
        <v>0</v>
      </c>
    </row>
    <row r="86" spans="1:2" x14ac:dyDescent="0.35">
      <c r="A86" s="1" t="s">
        <v>14540</v>
      </c>
      <c r="B86">
        <v>0</v>
      </c>
    </row>
    <row r="87" spans="1:2" x14ac:dyDescent="0.35">
      <c r="A87" s="1" t="s">
        <v>14541</v>
      </c>
      <c r="B87">
        <v>0</v>
      </c>
    </row>
    <row r="88" spans="1:2" x14ac:dyDescent="0.35">
      <c r="A88" s="1" t="s">
        <v>14542</v>
      </c>
      <c r="B88">
        <v>0</v>
      </c>
    </row>
    <row r="89" spans="1:2" x14ac:dyDescent="0.35">
      <c r="A89" s="1" t="s">
        <v>14543</v>
      </c>
      <c r="B89">
        <v>0</v>
      </c>
    </row>
    <row r="90" spans="1:2" x14ac:dyDescent="0.35">
      <c r="A90" s="1" t="s">
        <v>14544</v>
      </c>
      <c r="B90">
        <v>0</v>
      </c>
    </row>
    <row r="91" spans="1:2" x14ac:dyDescent="0.35">
      <c r="A91" s="1" t="s">
        <v>14545</v>
      </c>
      <c r="B91">
        <v>0</v>
      </c>
    </row>
    <row r="92" spans="1:2" x14ac:dyDescent="0.35">
      <c r="A92" s="1" t="s">
        <v>14546</v>
      </c>
      <c r="B92">
        <v>0</v>
      </c>
    </row>
    <row r="93" spans="1:2" x14ac:dyDescent="0.35">
      <c r="A93" s="1" t="s">
        <v>14547</v>
      </c>
      <c r="B93">
        <v>0</v>
      </c>
    </row>
    <row r="94" spans="1:2" x14ac:dyDescent="0.35">
      <c r="A94" s="1" t="s">
        <v>14548</v>
      </c>
      <c r="B94">
        <v>0</v>
      </c>
    </row>
    <row r="95" spans="1:2" x14ac:dyDescent="0.35">
      <c r="A95" s="1" t="s">
        <v>14549</v>
      </c>
      <c r="B95">
        <v>0</v>
      </c>
    </row>
    <row r="96" spans="1:2" x14ac:dyDescent="0.35">
      <c r="A96" s="1" t="s">
        <v>14550</v>
      </c>
      <c r="B96">
        <v>0</v>
      </c>
    </row>
    <row r="97" spans="1:2" x14ac:dyDescent="0.35">
      <c r="A97" s="1" t="s">
        <v>14551</v>
      </c>
      <c r="B97">
        <v>0</v>
      </c>
    </row>
    <row r="98" spans="1:2" x14ac:dyDescent="0.35">
      <c r="A98" s="1" t="s">
        <v>14552</v>
      </c>
      <c r="B98">
        <v>0</v>
      </c>
    </row>
    <row r="99" spans="1:2" x14ac:dyDescent="0.35">
      <c r="A99" s="1" t="s">
        <v>14553</v>
      </c>
      <c r="B99">
        <v>0</v>
      </c>
    </row>
    <row r="100" spans="1:2" x14ac:dyDescent="0.35">
      <c r="A100" s="1" t="s">
        <v>14554</v>
      </c>
      <c r="B100">
        <v>0</v>
      </c>
    </row>
    <row r="101" spans="1:2" x14ac:dyDescent="0.35">
      <c r="A101" s="1" t="s">
        <v>14555</v>
      </c>
      <c r="B101">
        <v>0</v>
      </c>
    </row>
    <row r="102" spans="1:2" x14ac:dyDescent="0.35">
      <c r="A102" s="1" t="s">
        <v>14556</v>
      </c>
      <c r="B102">
        <v>0</v>
      </c>
    </row>
    <row r="103" spans="1:2" x14ac:dyDescent="0.35">
      <c r="A103" s="1" t="s">
        <v>14557</v>
      </c>
      <c r="B103">
        <v>0</v>
      </c>
    </row>
    <row r="104" spans="1:2" x14ac:dyDescent="0.35">
      <c r="A104" s="1" t="s">
        <v>14558</v>
      </c>
      <c r="B104">
        <v>0</v>
      </c>
    </row>
    <row r="105" spans="1:2" x14ac:dyDescent="0.35">
      <c r="A105" s="1" t="s">
        <v>14559</v>
      </c>
      <c r="B105">
        <v>0</v>
      </c>
    </row>
    <row r="106" spans="1:2" x14ac:dyDescent="0.35">
      <c r="A106" s="1" t="s">
        <v>14560</v>
      </c>
      <c r="B106">
        <v>0</v>
      </c>
    </row>
    <row r="107" spans="1:2" x14ac:dyDescent="0.35">
      <c r="A107" s="1" t="s">
        <v>14561</v>
      </c>
      <c r="B107">
        <v>0</v>
      </c>
    </row>
    <row r="108" spans="1:2" x14ac:dyDescent="0.35">
      <c r="A108" s="1" t="s">
        <v>14562</v>
      </c>
      <c r="B108">
        <v>0</v>
      </c>
    </row>
    <row r="109" spans="1:2" x14ac:dyDescent="0.35">
      <c r="A109" s="1" t="s">
        <v>14563</v>
      </c>
      <c r="B109">
        <v>0</v>
      </c>
    </row>
    <row r="110" spans="1:2" x14ac:dyDescent="0.35">
      <c r="A110" s="1" t="s">
        <v>14564</v>
      </c>
      <c r="B110">
        <v>0</v>
      </c>
    </row>
    <row r="111" spans="1:2" x14ac:dyDescent="0.35">
      <c r="A111" s="1" t="s">
        <v>14565</v>
      </c>
      <c r="B111">
        <v>0</v>
      </c>
    </row>
    <row r="112" spans="1:2" x14ac:dyDescent="0.35">
      <c r="A112" s="1" t="s">
        <v>14566</v>
      </c>
      <c r="B112">
        <v>0</v>
      </c>
    </row>
    <row r="113" spans="1:2" x14ac:dyDescent="0.35">
      <c r="A113" s="1" t="s">
        <v>14567</v>
      </c>
      <c r="B113">
        <v>0</v>
      </c>
    </row>
    <row r="114" spans="1:2" x14ac:dyDescent="0.35">
      <c r="A114" s="1" t="s">
        <v>14568</v>
      </c>
      <c r="B114">
        <v>0</v>
      </c>
    </row>
    <row r="115" spans="1:2" x14ac:dyDescent="0.35">
      <c r="A115" s="1" t="s">
        <v>14569</v>
      </c>
      <c r="B115">
        <v>0</v>
      </c>
    </row>
    <row r="116" spans="1:2" x14ac:dyDescent="0.35">
      <c r="A116" s="1" t="s">
        <v>14570</v>
      </c>
      <c r="B116">
        <v>0</v>
      </c>
    </row>
    <row r="117" spans="1:2" x14ac:dyDescent="0.35">
      <c r="A117" s="1" t="s">
        <v>14571</v>
      </c>
      <c r="B117">
        <v>0</v>
      </c>
    </row>
    <row r="118" spans="1:2" x14ac:dyDescent="0.35">
      <c r="A118" s="1" t="s">
        <v>14572</v>
      </c>
      <c r="B118">
        <v>0</v>
      </c>
    </row>
    <row r="119" spans="1:2" x14ac:dyDescent="0.35">
      <c r="A119" s="1" t="s">
        <v>14573</v>
      </c>
      <c r="B119">
        <v>0</v>
      </c>
    </row>
    <row r="120" spans="1:2" x14ac:dyDescent="0.35">
      <c r="A120" s="1" t="s">
        <v>14574</v>
      </c>
      <c r="B120">
        <v>0</v>
      </c>
    </row>
    <row r="121" spans="1:2" x14ac:dyDescent="0.35">
      <c r="A121" s="1" t="s">
        <v>14575</v>
      </c>
      <c r="B121">
        <v>0</v>
      </c>
    </row>
    <row r="122" spans="1:2" x14ac:dyDescent="0.35">
      <c r="A122" s="1" t="s">
        <v>14576</v>
      </c>
      <c r="B122">
        <v>0</v>
      </c>
    </row>
    <row r="123" spans="1:2" x14ac:dyDescent="0.35">
      <c r="A123" s="1" t="s">
        <v>14577</v>
      </c>
      <c r="B123">
        <v>0</v>
      </c>
    </row>
    <row r="124" spans="1:2" x14ac:dyDescent="0.35">
      <c r="A124" s="1" t="s">
        <v>14578</v>
      </c>
      <c r="B124">
        <v>0</v>
      </c>
    </row>
    <row r="125" spans="1:2" x14ac:dyDescent="0.35">
      <c r="A125" s="1" t="s">
        <v>14579</v>
      </c>
      <c r="B125">
        <v>0</v>
      </c>
    </row>
    <row r="126" spans="1:2" x14ac:dyDescent="0.35">
      <c r="A126" s="1" t="s">
        <v>14580</v>
      </c>
      <c r="B126">
        <v>0</v>
      </c>
    </row>
    <row r="127" spans="1:2" x14ac:dyDescent="0.35">
      <c r="A127" s="1" t="s">
        <v>14581</v>
      </c>
      <c r="B127">
        <v>0</v>
      </c>
    </row>
    <row r="128" spans="1:2" x14ac:dyDescent="0.35">
      <c r="A128" s="1" t="s">
        <v>14582</v>
      </c>
      <c r="B128">
        <v>0</v>
      </c>
    </row>
    <row r="129" spans="1:2" x14ac:dyDescent="0.35">
      <c r="A129" s="1" t="s">
        <v>14583</v>
      </c>
      <c r="B129">
        <v>0</v>
      </c>
    </row>
    <row r="130" spans="1:2" x14ac:dyDescent="0.35">
      <c r="A130" s="1" t="s">
        <v>14584</v>
      </c>
      <c r="B130">
        <v>0</v>
      </c>
    </row>
    <row r="131" spans="1:2" x14ac:dyDescent="0.35">
      <c r="A131" s="1" t="s">
        <v>14585</v>
      </c>
      <c r="B131">
        <v>0</v>
      </c>
    </row>
    <row r="132" spans="1:2" x14ac:dyDescent="0.35">
      <c r="A132" s="1" t="s">
        <v>14586</v>
      </c>
      <c r="B132">
        <v>0</v>
      </c>
    </row>
    <row r="133" spans="1:2" x14ac:dyDescent="0.35">
      <c r="A133" s="1" t="s">
        <v>14587</v>
      </c>
      <c r="B133">
        <v>0</v>
      </c>
    </row>
    <row r="134" spans="1:2" x14ac:dyDescent="0.35">
      <c r="A134" s="1" t="s">
        <v>14588</v>
      </c>
      <c r="B134">
        <v>0</v>
      </c>
    </row>
    <row r="135" spans="1:2" x14ac:dyDescent="0.35">
      <c r="A135" s="1" t="s">
        <v>14589</v>
      </c>
      <c r="B135">
        <v>0</v>
      </c>
    </row>
    <row r="136" spans="1:2" x14ac:dyDescent="0.35">
      <c r="A136" s="1" t="s">
        <v>14590</v>
      </c>
      <c r="B136">
        <v>0</v>
      </c>
    </row>
    <row r="137" spans="1:2" x14ac:dyDescent="0.35">
      <c r="A137" s="1" t="s">
        <v>14591</v>
      </c>
      <c r="B137">
        <v>0</v>
      </c>
    </row>
    <row r="138" spans="1:2" x14ac:dyDescent="0.35">
      <c r="A138" s="1" t="s">
        <v>14592</v>
      </c>
      <c r="B138">
        <v>0</v>
      </c>
    </row>
    <row r="139" spans="1:2" x14ac:dyDescent="0.35">
      <c r="A139" s="1" t="s">
        <v>14593</v>
      </c>
      <c r="B139">
        <v>0</v>
      </c>
    </row>
    <row r="140" spans="1:2" x14ac:dyDescent="0.35">
      <c r="A140" s="1" t="s">
        <v>14594</v>
      </c>
      <c r="B140">
        <v>0</v>
      </c>
    </row>
    <row r="141" spans="1:2" x14ac:dyDescent="0.35">
      <c r="A141" s="1" t="s">
        <v>14595</v>
      </c>
      <c r="B141">
        <v>0</v>
      </c>
    </row>
    <row r="142" spans="1:2" x14ac:dyDescent="0.35">
      <c r="A142" s="1" t="s">
        <v>14596</v>
      </c>
      <c r="B142">
        <v>0</v>
      </c>
    </row>
    <row r="143" spans="1:2" x14ac:dyDescent="0.35">
      <c r="A143" s="1" t="s">
        <v>14597</v>
      </c>
      <c r="B143">
        <v>0</v>
      </c>
    </row>
    <row r="144" spans="1:2" x14ac:dyDescent="0.35">
      <c r="A144" s="1" t="s">
        <v>14598</v>
      </c>
      <c r="B144">
        <v>0</v>
      </c>
    </row>
    <row r="145" spans="1:2" x14ac:dyDescent="0.35">
      <c r="A145" s="1" t="s">
        <v>14599</v>
      </c>
      <c r="B145">
        <v>0</v>
      </c>
    </row>
    <row r="146" spans="1:2" x14ac:dyDescent="0.35">
      <c r="A146" s="1" t="s">
        <v>14600</v>
      </c>
      <c r="B146">
        <v>0</v>
      </c>
    </row>
    <row r="147" spans="1:2" x14ac:dyDescent="0.35">
      <c r="A147" s="1" t="s">
        <v>14601</v>
      </c>
      <c r="B147">
        <v>0</v>
      </c>
    </row>
    <row r="148" spans="1:2" x14ac:dyDescent="0.35">
      <c r="A148" s="1" t="s">
        <v>14602</v>
      </c>
      <c r="B148">
        <v>0</v>
      </c>
    </row>
    <row r="149" spans="1:2" x14ac:dyDescent="0.35">
      <c r="A149" s="1" t="s">
        <v>14603</v>
      </c>
      <c r="B149">
        <v>0</v>
      </c>
    </row>
    <row r="150" spans="1:2" x14ac:dyDescent="0.35">
      <c r="A150" s="1" t="s">
        <v>14604</v>
      </c>
      <c r="B150">
        <v>0</v>
      </c>
    </row>
    <row r="151" spans="1:2" x14ac:dyDescent="0.35">
      <c r="A151" s="1" t="s">
        <v>14605</v>
      </c>
      <c r="B151">
        <v>0</v>
      </c>
    </row>
    <row r="152" spans="1:2" x14ac:dyDescent="0.35">
      <c r="A152" s="1" t="s">
        <v>14606</v>
      </c>
      <c r="B152">
        <v>0</v>
      </c>
    </row>
    <row r="153" spans="1:2" x14ac:dyDescent="0.35">
      <c r="A153" s="1" t="s">
        <v>14607</v>
      </c>
      <c r="B153">
        <v>0</v>
      </c>
    </row>
    <row r="154" spans="1:2" x14ac:dyDescent="0.35">
      <c r="A154" s="1" t="s">
        <v>14608</v>
      </c>
      <c r="B154">
        <v>0</v>
      </c>
    </row>
    <row r="155" spans="1:2" x14ac:dyDescent="0.35">
      <c r="A155" s="1" t="s">
        <v>14609</v>
      </c>
      <c r="B155">
        <v>0</v>
      </c>
    </row>
    <row r="156" spans="1:2" x14ac:dyDescent="0.35">
      <c r="A156" s="1" t="s">
        <v>14610</v>
      </c>
      <c r="B156">
        <v>0</v>
      </c>
    </row>
    <row r="157" spans="1:2" x14ac:dyDescent="0.35">
      <c r="A157" s="1" t="s">
        <v>14611</v>
      </c>
      <c r="B157">
        <v>0</v>
      </c>
    </row>
    <row r="158" spans="1:2" x14ac:dyDescent="0.35">
      <c r="A158" s="1" t="s">
        <v>14612</v>
      </c>
      <c r="B158">
        <v>0</v>
      </c>
    </row>
    <row r="159" spans="1:2" x14ac:dyDescent="0.35">
      <c r="A159" s="1" t="s">
        <v>14613</v>
      </c>
      <c r="B159">
        <v>0</v>
      </c>
    </row>
    <row r="160" spans="1:2" x14ac:dyDescent="0.35">
      <c r="A160" s="1" t="s">
        <v>14614</v>
      </c>
      <c r="B160">
        <v>0</v>
      </c>
    </row>
    <row r="161" spans="1:2" x14ac:dyDescent="0.35">
      <c r="A161" s="1" t="s">
        <v>14615</v>
      </c>
      <c r="B161">
        <v>0</v>
      </c>
    </row>
    <row r="162" spans="1:2" x14ac:dyDescent="0.35">
      <c r="A162" s="1" t="s">
        <v>14616</v>
      </c>
      <c r="B162">
        <v>0</v>
      </c>
    </row>
    <row r="163" spans="1:2" x14ac:dyDescent="0.35">
      <c r="A163" s="1" t="s">
        <v>14617</v>
      </c>
      <c r="B163">
        <v>0</v>
      </c>
    </row>
    <row r="164" spans="1:2" x14ac:dyDescent="0.35">
      <c r="A164" s="1" t="s">
        <v>14618</v>
      </c>
      <c r="B164">
        <v>0</v>
      </c>
    </row>
    <row r="165" spans="1:2" x14ac:dyDescent="0.35">
      <c r="A165" s="1" t="s">
        <v>14619</v>
      </c>
      <c r="B165">
        <v>0</v>
      </c>
    </row>
    <row r="166" spans="1:2" x14ac:dyDescent="0.35">
      <c r="A166" s="1" t="s">
        <v>14620</v>
      </c>
      <c r="B166">
        <v>0</v>
      </c>
    </row>
    <row r="167" spans="1:2" x14ac:dyDescent="0.35">
      <c r="A167" s="1" t="s">
        <v>14621</v>
      </c>
      <c r="B167">
        <v>0</v>
      </c>
    </row>
    <row r="168" spans="1:2" x14ac:dyDescent="0.35">
      <c r="A168" s="1" t="s">
        <v>14622</v>
      </c>
      <c r="B168">
        <v>0</v>
      </c>
    </row>
    <row r="169" spans="1:2" x14ac:dyDescent="0.35">
      <c r="A169" s="1" t="s">
        <v>14623</v>
      </c>
      <c r="B169">
        <v>0</v>
      </c>
    </row>
    <row r="170" spans="1:2" x14ac:dyDescent="0.35">
      <c r="A170" s="1" t="s">
        <v>14624</v>
      </c>
      <c r="B170">
        <v>0.221158773067512</v>
      </c>
    </row>
    <row r="171" spans="1:2" x14ac:dyDescent="0.35">
      <c r="A171" s="1" t="s">
        <v>14625</v>
      </c>
      <c r="B171">
        <v>0.221158773067512</v>
      </c>
    </row>
    <row r="172" spans="1:2" x14ac:dyDescent="0.35">
      <c r="A172" s="1" t="s">
        <v>14626</v>
      </c>
      <c r="B172">
        <v>0.51603713715752697</v>
      </c>
    </row>
    <row r="173" spans="1:2" x14ac:dyDescent="0.35">
      <c r="A173" s="1" t="s">
        <v>14627</v>
      </c>
      <c r="B173">
        <v>0.81091550124754297</v>
      </c>
    </row>
    <row r="174" spans="1:2" x14ac:dyDescent="0.35">
      <c r="A174" s="1" t="s">
        <v>14628</v>
      </c>
      <c r="B174">
        <v>0.81091550124754297</v>
      </c>
    </row>
    <row r="175" spans="1:2" x14ac:dyDescent="0.35">
      <c r="A175" s="1" t="s">
        <v>14629</v>
      </c>
      <c r="B175">
        <v>0.81091550124754297</v>
      </c>
    </row>
    <row r="176" spans="1:2" x14ac:dyDescent="0.35">
      <c r="A176" s="1" t="s">
        <v>14630</v>
      </c>
      <c r="B176">
        <v>0.81091550124754297</v>
      </c>
    </row>
    <row r="177" spans="1:2" x14ac:dyDescent="0.35">
      <c r="A177" s="1" t="s">
        <v>14631</v>
      </c>
      <c r="B177">
        <v>0.51603713715752697</v>
      </c>
    </row>
    <row r="178" spans="1:2" x14ac:dyDescent="0.35">
      <c r="A178" s="1" t="s">
        <v>14632</v>
      </c>
      <c r="B178">
        <v>0.221158773067512</v>
      </c>
    </row>
    <row r="179" spans="1:2" x14ac:dyDescent="0.35">
      <c r="A179" s="1" t="s">
        <v>14633</v>
      </c>
      <c r="B179">
        <v>0.221158773067512</v>
      </c>
    </row>
    <row r="180" spans="1:2" x14ac:dyDescent="0.35">
      <c r="A180" s="1" t="s">
        <v>14634</v>
      </c>
      <c r="B180">
        <v>0.221158773067512</v>
      </c>
    </row>
    <row r="181" spans="1:2" x14ac:dyDescent="0.35">
      <c r="A181" s="1" t="s">
        <v>14635</v>
      </c>
      <c r="B181">
        <v>0.442317546135023</v>
      </c>
    </row>
    <row r="182" spans="1:2" x14ac:dyDescent="0.35">
      <c r="A182" s="1" t="s">
        <v>14636</v>
      </c>
      <c r="B182">
        <v>0.73719591022503905</v>
      </c>
    </row>
    <row r="183" spans="1:2" x14ac:dyDescent="0.35">
      <c r="A183" s="1" t="s">
        <v>14637</v>
      </c>
      <c r="B183">
        <v>1.0320742743150551</v>
      </c>
    </row>
    <row r="184" spans="1:2" x14ac:dyDescent="0.35">
      <c r="A184" s="1" t="s">
        <v>14638</v>
      </c>
      <c r="B184">
        <v>1.3269526384050701</v>
      </c>
    </row>
    <row r="185" spans="1:2" x14ac:dyDescent="0.35">
      <c r="A185" s="1" t="s">
        <v>14639</v>
      </c>
      <c r="B185">
        <v>1.3269526384050701</v>
      </c>
    </row>
    <row r="186" spans="1:2" x14ac:dyDescent="0.35">
      <c r="A186" s="1" t="s">
        <v>14640</v>
      </c>
      <c r="B186">
        <v>1.3269526384050701</v>
      </c>
    </row>
    <row r="187" spans="1:2" x14ac:dyDescent="0.35">
      <c r="A187" s="1" t="s">
        <v>14641</v>
      </c>
      <c r="B187">
        <v>1.3269526384050701</v>
      </c>
    </row>
    <row r="188" spans="1:2" x14ac:dyDescent="0.35">
      <c r="A188" s="1" t="s">
        <v>14642</v>
      </c>
      <c r="B188">
        <v>1.037695771974404</v>
      </c>
    </row>
    <row r="189" spans="1:2" x14ac:dyDescent="0.35">
      <c r="A189" s="1" t="s">
        <v>14643</v>
      </c>
      <c r="B189">
        <v>0.74281740788438899</v>
      </c>
    </row>
    <row r="190" spans="1:2" x14ac:dyDescent="0.35">
      <c r="A190" s="1" t="s">
        <v>14644</v>
      </c>
      <c r="B190">
        <v>0.74281740788438899</v>
      </c>
    </row>
    <row r="191" spans="1:2" x14ac:dyDescent="0.35">
      <c r="A191" s="1" t="s">
        <v>14645</v>
      </c>
      <c r="B191">
        <v>0.51603713715752697</v>
      </c>
    </row>
    <row r="192" spans="1:2" x14ac:dyDescent="0.35">
      <c r="A192" s="1" t="s">
        <v>14646</v>
      </c>
      <c r="B192">
        <v>0.51603713715752697</v>
      </c>
    </row>
    <row r="193" spans="1:2" x14ac:dyDescent="0.35">
      <c r="A193" s="1" t="s">
        <v>14647</v>
      </c>
      <c r="B193">
        <v>0.221158773067512</v>
      </c>
    </row>
    <row r="194" spans="1:2" x14ac:dyDescent="0.35">
      <c r="A194" s="1" t="s">
        <v>14648</v>
      </c>
      <c r="B194">
        <v>0</v>
      </c>
    </row>
    <row r="195" spans="1:2" x14ac:dyDescent="0.35">
      <c r="A195" s="1" t="s">
        <v>14649</v>
      </c>
      <c r="B195">
        <v>0</v>
      </c>
    </row>
    <row r="196" spans="1:2" x14ac:dyDescent="0.35">
      <c r="A196" s="1" t="s">
        <v>14650</v>
      </c>
      <c r="B196">
        <v>0</v>
      </c>
    </row>
    <row r="197" spans="1:2" x14ac:dyDescent="0.35">
      <c r="A197" s="1" t="s">
        <v>14651</v>
      </c>
      <c r="B197">
        <v>0</v>
      </c>
    </row>
    <row r="198" spans="1:2" x14ac:dyDescent="0.35">
      <c r="A198" s="1" t="s">
        <v>14652</v>
      </c>
      <c r="B198">
        <v>0</v>
      </c>
    </row>
    <row r="199" spans="1:2" x14ac:dyDescent="0.35">
      <c r="A199" s="1" t="s">
        <v>14653</v>
      </c>
      <c r="B199">
        <v>0</v>
      </c>
    </row>
    <row r="200" spans="1:2" x14ac:dyDescent="0.35">
      <c r="A200" s="1" t="s">
        <v>14654</v>
      </c>
      <c r="B200">
        <v>0</v>
      </c>
    </row>
    <row r="201" spans="1:2" x14ac:dyDescent="0.35">
      <c r="A201" s="1" t="s">
        <v>14655</v>
      </c>
      <c r="B201">
        <v>0</v>
      </c>
    </row>
    <row r="202" spans="1:2" x14ac:dyDescent="0.35">
      <c r="A202" s="1" t="s">
        <v>14656</v>
      </c>
      <c r="B202">
        <v>0</v>
      </c>
    </row>
    <row r="203" spans="1:2" x14ac:dyDescent="0.35">
      <c r="A203" s="1" t="s">
        <v>14657</v>
      </c>
      <c r="B203">
        <v>0</v>
      </c>
    </row>
    <row r="204" spans="1:2" x14ac:dyDescent="0.35">
      <c r="A204" s="1" t="s">
        <v>14658</v>
      </c>
      <c r="B204">
        <v>0</v>
      </c>
    </row>
    <row r="205" spans="1:2" x14ac:dyDescent="0.35">
      <c r="A205" s="1" t="s">
        <v>14659</v>
      </c>
      <c r="B205">
        <v>0</v>
      </c>
    </row>
    <row r="206" spans="1:2" x14ac:dyDescent="0.35">
      <c r="A206" s="1" t="s">
        <v>14660</v>
      </c>
      <c r="B206">
        <v>0</v>
      </c>
    </row>
    <row r="207" spans="1:2" x14ac:dyDescent="0.35">
      <c r="A207" s="1" t="s">
        <v>14661</v>
      </c>
      <c r="B207">
        <v>0</v>
      </c>
    </row>
    <row r="208" spans="1:2" x14ac:dyDescent="0.35">
      <c r="A208" s="1" t="s">
        <v>14662</v>
      </c>
      <c r="B208">
        <v>0</v>
      </c>
    </row>
    <row r="209" spans="1:2" x14ac:dyDescent="0.35">
      <c r="A209" s="1" t="s">
        <v>14663</v>
      </c>
      <c r="B209">
        <v>0</v>
      </c>
    </row>
    <row r="210" spans="1:2" x14ac:dyDescent="0.35">
      <c r="A210" s="1" t="s">
        <v>14664</v>
      </c>
      <c r="B210">
        <v>0</v>
      </c>
    </row>
    <row r="211" spans="1:2" x14ac:dyDescent="0.35">
      <c r="A211" s="1" t="s">
        <v>14665</v>
      </c>
      <c r="B211">
        <v>0</v>
      </c>
    </row>
    <row r="212" spans="1:2" x14ac:dyDescent="0.35">
      <c r="A212" s="1" t="s">
        <v>14666</v>
      </c>
      <c r="B212">
        <v>0</v>
      </c>
    </row>
    <row r="213" spans="1:2" x14ac:dyDescent="0.35">
      <c r="A213" s="1" t="s">
        <v>14667</v>
      </c>
      <c r="B213">
        <v>0</v>
      </c>
    </row>
    <row r="214" spans="1:2" x14ac:dyDescent="0.35">
      <c r="A214" s="1" t="s">
        <v>14668</v>
      </c>
      <c r="B214">
        <v>0</v>
      </c>
    </row>
    <row r="215" spans="1:2" x14ac:dyDescent="0.35">
      <c r="A215" s="1" t="s">
        <v>14669</v>
      </c>
      <c r="B215">
        <v>0</v>
      </c>
    </row>
    <row r="216" spans="1:2" x14ac:dyDescent="0.35">
      <c r="A216" s="1" t="s">
        <v>14670</v>
      </c>
      <c r="B216">
        <v>0</v>
      </c>
    </row>
    <row r="217" spans="1:2" x14ac:dyDescent="0.35">
      <c r="A217" s="1" t="s">
        <v>14671</v>
      </c>
      <c r="B217">
        <v>0</v>
      </c>
    </row>
    <row r="218" spans="1:2" x14ac:dyDescent="0.35">
      <c r="A218" s="1" t="s">
        <v>14672</v>
      </c>
      <c r="B218">
        <v>0</v>
      </c>
    </row>
    <row r="219" spans="1:2" x14ac:dyDescent="0.35">
      <c r="A219" s="1" t="s">
        <v>14673</v>
      </c>
      <c r="B219">
        <v>0</v>
      </c>
    </row>
    <row r="220" spans="1:2" x14ac:dyDescent="0.35">
      <c r="A220" s="1" t="s">
        <v>14674</v>
      </c>
      <c r="B220">
        <v>0</v>
      </c>
    </row>
    <row r="221" spans="1:2" x14ac:dyDescent="0.35">
      <c r="A221" s="1" t="s">
        <v>14675</v>
      </c>
      <c r="B221">
        <v>0</v>
      </c>
    </row>
    <row r="222" spans="1:2" x14ac:dyDescent="0.35">
      <c r="A222" s="1" t="s">
        <v>14676</v>
      </c>
      <c r="B222">
        <v>0</v>
      </c>
    </row>
    <row r="223" spans="1:2" x14ac:dyDescent="0.35">
      <c r="A223" s="1" t="s">
        <v>14677</v>
      </c>
      <c r="B223">
        <v>0</v>
      </c>
    </row>
    <row r="224" spans="1:2" x14ac:dyDescent="0.35">
      <c r="A224" s="1" t="s">
        <v>14678</v>
      </c>
      <c r="B224">
        <v>0</v>
      </c>
    </row>
    <row r="225" spans="1:2" x14ac:dyDescent="0.35">
      <c r="A225" s="1" t="s">
        <v>14679</v>
      </c>
      <c r="B225">
        <v>0</v>
      </c>
    </row>
    <row r="226" spans="1:2" x14ac:dyDescent="0.35">
      <c r="A226" s="1" t="s">
        <v>14680</v>
      </c>
      <c r="B226">
        <v>0</v>
      </c>
    </row>
    <row r="227" spans="1:2" x14ac:dyDescent="0.35">
      <c r="A227" s="1" t="s">
        <v>14681</v>
      </c>
      <c r="B227">
        <v>0</v>
      </c>
    </row>
    <row r="228" spans="1:2" x14ac:dyDescent="0.35">
      <c r="A228" s="1" t="s">
        <v>14682</v>
      </c>
      <c r="B228">
        <v>0</v>
      </c>
    </row>
    <row r="229" spans="1:2" x14ac:dyDescent="0.35">
      <c r="A229" s="1" t="s">
        <v>14683</v>
      </c>
      <c r="B229">
        <v>0</v>
      </c>
    </row>
    <row r="230" spans="1:2" x14ac:dyDescent="0.35">
      <c r="A230" s="1" t="s">
        <v>14684</v>
      </c>
      <c r="B230">
        <v>0</v>
      </c>
    </row>
    <row r="231" spans="1:2" x14ac:dyDescent="0.35">
      <c r="A231" s="1" t="s">
        <v>14685</v>
      </c>
      <c r="B231">
        <v>0</v>
      </c>
    </row>
    <row r="232" spans="1:2" x14ac:dyDescent="0.35">
      <c r="A232" s="1" t="s">
        <v>14686</v>
      </c>
      <c r="B232">
        <v>0</v>
      </c>
    </row>
    <row r="233" spans="1:2" x14ac:dyDescent="0.35">
      <c r="A233" s="1" t="s">
        <v>14687</v>
      </c>
      <c r="B233">
        <v>0</v>
      </c>
    </row>
    <row r="234" spans="1:2" x14ac:dyDescent="0.35">
      <c r="A234" s="1" t="s">
        <v>14688</v>
      </c>
      <c r="B234">
        <v>0</v>
      </c>
    </row>
    <row r="235" spans="1:2" x14ac:dyDescent="0.35">
      <c r="A235" s="1" t="s">
        <v>14689</v>
      </c>
      <c r="B235">
        <v>0</v>
      </c>
    </row>
    <row r="236" spans="1:2" x14ac:dyDescent="0.35">
      <c r="A236" s="1" t="s">
        <v>14690</v>
      </c>
      <c r="B236">
        <v>0</v>
      </c>
    </row>
    <row r="237" spans="1:2" x14ac:dyDescent="0.35">
      <c r="A237" s="1" t="s">
        <v>14691</v>
      </c>
      <c r="B237">
        <v>0</v>
      </c>
    </row>
    <row r="238" spans="1:2" x14ac:dyDescent="0.35">
      <c r="A238" s="1" t="s">
        <v>14692</v>
      </c>
      <c r="B238">
        <v>0</v>
      </c>
    </row>
    <row r="239" spans="1:2" x14ac:dyDescent="0.35">
      <c r="A239" s="1" t="s">
        <v>14693</v>
      </c>
      <c r="B239">
        <v>0</v>
      </c>
    </row>
    <row r="240" spans="1:2" x14ac:dyDescent="0.35">
      <c r="A240" s="1" t="s">
        <v>14694</v>
      </c>
      <c r="B240">
        <v>0</v>
      </c>
    </row>
    <row r="241" spans="1:2" x14ac:dyDescent="0.35">
      <c r="A241" s="1" t="s">
        <v>14695</v>
      </c>
      <c r="B241">
        <v>0</v>
      </c>
    </row>
    <row r="242" spans="1:2" x14ac:dyDescent="0.35">
      <c r="A242" s="1" t="s">
        <v>14696</v>
      </c>
      <c r="B242">
        <v>0</v>
      </c>
    </row>
    <row r="243" spans="1:2" x14ac:dyDescent="0.35">
      <c r="A243" s="1" t="s">
        <v>14697</v>
      </c>
      <c r="B243">
        <v>0</v>
      </c>
    </row>
    <row r="244" spans="1:2" x14ac:dyDescent="0.35">
      <c r="A244" s="1" t="s">
        <v>14698</v>
      </c>
      <c r="B244">
        <v>0</v>
      </c>
    </row>
    <row r="245" spans="1:2" x14ac:dyDescent="0.35">
      <c r="A245" s="1" t="s">
        <v>14699</v>
      </c>
      <c r="B245">
        <v>0</v>
      </c>
    </row>
    <row r="246" spans="1:2" x14ac:dyDescent="0.35">
      <c r="A246" s="1" t="s">
        <v>14700</v>
      </c>
      <c r="B246">
        <v>0</v>
      </c>
    </row>
    <row r="247" spans="1:2" x14ac:dyDescent="0.35">
      <c r="A247" s="1" t="s">
        <v>14701</v>
      </c>
      <c r="B247">
        <v>0</v>
      </c>
    </row>
    <row r="248" spans="1:2" x14ac:dyDescent="0.35">
      <c r="A248" s="1" t="s">
        <v>14702</v>
      </c>
      <c r="B248">
        <v>0</v>
      </c>
    </row>
    <row r="249" spans="1:2" x14ac:dyDescent="0.35">
      <c r="A249" s="1" t="s">
        <v>14703</v>
      </c>
      <c r="B249">
        <v>0</v>
      </c>
    </row>
    <row r="250" spans="1:2" x14ac:dyDescent="0.35">
      <c r="A250" s="1" t="s">
        <v>14704</v>
      </c>
      <c r="B250">
        <v>0</v>
      </c>
    </row>
    <row r="251" spans="1:2" x14ac:dyDescent="0.35">
      <c r="A251" s="1" t="s">
        <v>14705</v>
      </c>
      <c r="B251">
        <v>0</v>
      </c>
    </row>
    <row r="252" spans="1:2" x14ac:dyDescent="0.35">
      <c r="A252" s="1" t="s">
        <v>14706</v>
      </c>
      <c r="B252">
        <v>0</v>
      </c>
    </row>
    <row r="253" spans="1:2" x14ac:dyDescent="0.35">
      <c r="A253" s="1" t="s">
        <v>14707</v>
      </c>
      <c r="B253">
        <v>0</v>
      </c>
    </row>
    <row r="254" spans="1:2" x14ac:dyDescent="0.35">
      <c r="A254" s="1" t="s">
        <v>14708</v>
      </c>
      <c r="B254">
        <v>0</v>
      </c>
    </row>
    <row r="255" spans="1:2" x14ac:dyDescent="0.35">
      <c r="A255" s="1" t="s">
        <v>14709</v>
      </c>
      <c r="B255">
        <v>0</v>
      </c>
    </row>
    <row r="256" spans="1:2" x14ac:dyDescent="0.35">
      <c r="A256" s="1" t="s">
        <v>14710</v>
      </c>
      <c r="B256">
        <v>0</v>
      </c>
    </row>
    <row r="257" spans="1:2" x14ac:dyDescent="0.35">
      <c r="A257" s="1" t="s">
        <v>14711</v>
      </c>
      <c r="B257">
        <v>0</v>
      </c>
    </row>
    <row r="258" spans="1:2" x14ac:dyDescent="0.35">
      <c r="A258" s="1" t="s">
        <v>14712</v>
      </c>
      <c r="B258">
        <v>0</v>
      </c>
    </row>
    <row r="259" spans="1:2" x14ac:dyDescent="0.35">
      <c r="A259" s="1" t="s">
        <v>14713</v>
      </c>
      <c r="B259">
        <v>0</v>
      </c>
    </row>
    <row r="260" spans="1:2" x14ac:dyDescent="0.35">
      <c r="A260" s="1" t="s">
        <v>14714</v>
      </c>
      <c r="B260">
        <v>0</v>
      </c>
    </row>
    <row r="261" spans="1:2" x14ac:dyDescent="0.35">
      <c r="A261" s="1" t="s">
        <v>14715</v>
      </c>
      <c r="B261">
        <v>0</v>
      </c>
    </row>
    <row r="262" spans="1:2" x14ac:dyDescent="0.35">
      <c r="A262" s="1" t="s">
        <v>14716</v>
      </c>
      <c r="B262">
        <v>0</v>
      </c>
    </row>
    <row r="263" spans="1:2" x14ac:dyDescent="0.35">
      <c r="A263" s="1" t="s">
        <v>14717</v>
      </c>
      <c r="B263">
        <v>0</v>
      </c>
    </row>
    <row r="264" spans="1:2" x14ac:dyDescent="0.35">
      <c r="A264" s="1" t="s">
        <v>14718</v>
      </c>
      <c r="B264">
        <v>0</v>
      </c>
    </row>
    <row r="265" spans="1:2" x14ac:dyDescent="0.35">
      <c r="A265" s="1" t="s">
        <v>14719</v>
      </c>
      <c r="B265">
        <v>0</v>
      </c>
    </row>
    <row r="266" spans="1:2" x14ac:dyDescent="0.35">
      <c r="A266" s="1" t="s">
        <v>14720</v>
      </c>
      <c r="B266">
        <v>0</v>
      </c>
    </row>
    <row r="267" spans="1:2" x14ac:dyDescent="0.35">
      <c r="A267" s="1" t="s">
        <v>14721</v>
      </c>
      <c r="B267">
        <v>0</v>
      </c>
    </row>
    <row r="268" spans="1:2" x14ac:dyDescent="0.35">
      <c r="A268" s="1" t="s">
        <v>14722</v>
      </c>
      <c r="B268">
        <v>0</v>
      </c>
    </row>
    <row r="269" spans="1:2" x14ac:dyDescent="0.35">
      <c r="A269" s="1" t="s">
        <v>14723</v>
      </c>
      <c r="B269">
        <v>0</v>
      </c>
    </row>
    <row r="270" spans="1:2" x14ac:dyDescent="0.35">
      <c r="A270" s="1" t="s">
        <v>14724</v>
      </c>
      <c r="B270">
        <v>0</v>
      </c>
    </row>
    <row r="271" spans="1:2" x14ac:dyDescent="0.35">
      <c r="A271" s="1" t="s">
        <v>14725</v>
      </c>
      <c r="B271">
        <v>0</v>
      </c>
    </row>
    <row r="272" spans="1:2" x14ac:dyDescent="0.35">
      <c r="A272" s="1" t="s">
        <v>14726</v>
      </c>
      <c r="B272">
        <v>0</v>
      </c>
    </row>
    <row r="273" spans="1:2" x14ac:dyDescent="0.35">
      <c r="A273" s="1" t="s">
        <v>14727</v>
      </c>
      <c r="B273">
        <v>0</v>
      </c>
    </row>
    <row r="274" spans="1:2" x14ac:dyDescent="0.35">
      <c r="A274" s="1" t="s">
        <v>14728</v>
      </c>
      <c r="B274">
        <v>0</v>
      </c>
    </row>
    <row r="275" spans="1:2" x14ac:dyDescent="0.35">
      <c r="A275" s="1" t="s">
        <v>14729</v>
      </c>
      <c r="B275">
        <v>0</v>
      </c>
    </row>
    <row r="276" spans="1:2" x14ac:dyDescent="0.35">
      <c r="A276" s="1" t="s">
        <v>14730</v>
      </c>
      <c r="B276">
        <v>0</v>
      </c>
    </row>
    <row r="277" spans="1:2" x14ac:dyDescent="0.35">
      <c r="A277" s="1" t="s">
        <v>14731</v>
      </c>
      <c r="B277">
        <v>0</v>
      </c>
    </row>
    <row r="278" spans="1:2" x14ac:dyDescent="0.35">
      <c r="A278" s="1" t="s">
        <v>14732</v>
      </c>
      <c r="B278">
        <v>0</v>
      </c>
    </row>
    <row r="279" spans="1:2" x14ac:dyDescent="0.35">
      <c r="A279" s="1" t="s">
        <v>14733</v>
      </c>
      <c r="B279">
        <v>0</v>
      </c>
    </row>
    <row r="280" spans="1:2" x14ac:dyDescent="0.35">
      <c r="A280" s="1" t="s">
        <v>14734</v>
      </c>
      <c r="B280">
        <v>0</v>
      </c>
    </row>
    <row r="281" spans="1:2" x14ac:dyDescent="0.35">
      <c r="A281" s="1" t="s">
        <v>14735</v>
      </c>
      <c r="B281">
        <v>0</v>
      </c>
    </row>
    <row r="282" spans="1:2" x14ac:dyDescent="0.35">
      <c r="A282" s="1" t="s">
        <v>14736</v>
      </c>
      <c r="B282">
        <v>0</v>
      </c>
    </row>
    <row r="283" spans="1:2" x14ac:dyDescent="0.35">
      <c r="A283" s="1" t="s">
        <v>14737</v>
      </c>
      <c r="B283">
        <v>0</v>
      </c>
    </row>
    <row r="284" spans="1:2" x14ac:dyDescent="0.35">
      <c r="A284" s="1" t="s">
        <v>14738</v>
      </c>
      <c r="B284">
        <v>0</v>
      </c>
    </row>
    <row r="285" spans="1:2" x14ac:dyDescent="0.35">
      <c r="A285" s="1" t="s">
        <v>14739</v>
      </c>
      <c r="B285">
        <v>0</v>
      </c>
    </row>
    <row r="286" spans="1:2" x14ac:dyDescent="0.35">
      <c r="A286" s="1" t="s">
        <v>14740</v>
      </c>
      <c r="B286">
        <v>0</v>
      </c>
    </row>
    <row r="287" spans="1:2" x14ac:dyDescent="0.35">
      <c r="A287" s="1" t="s">
        <v>14741</v>
      </c>
      <c r="B287">
        <v>0</v>
      </c>
    </row>
    <row r="288" spans="1:2" x14ac:dyDescent="0.35">
      <c r="A288" s="1" t="s">
        <v>14742</v>
      </c>
      <c r="B288">
        <v>0</v>
      </c>
    </row>
    <row r="289" spans="1:2" x14ac:dyDescent="0.35">
      <c r="A289" s="1" t="s">
        <v>14743</v>
      </c>
      <c r="B289">
        <v>0</v>
      </c>
    </row>
    <row r="290" spans="1:2" x14ac:dyDescent="0.35">
      <c r="A290" s="1" t="s">
        <v>14744</v>
      </c>
      <c r="B290">
        <v>7.2525054950035001E-2</v>
      </c>
    </row>
    <row r="291" spans="1:2" x14ac:dyDescent="0.35">
      <c r="A291" s="1" t="s">
        <v>14745</v>
      </c>
      <c r="B291">
        <v>7.2525054950035001E-2</v>
      </c>
    </row>
    <row r="292" spans="1:2" x14ac:dyDescent="0.35">
      <c r="A292" s="1" t="s">
        <v>14746</v>
      </c>
      <c r="B292">
        <v>7.2525054950035001E-2</v>
      </c>
    </row>
    <row r="293" spans="1:2" x14ac:dyDescent="0.35">
      <c r="A293" s="1" t="s">
        <v>14747</v>
      </c>
      <c r="B293">
        <v>7.2525054950035001E-2</v>
      </c>
    </row>
    <row r="294" spans="1:2" x14ac:dyDescent="0.35">
      <c r="A294" s="1" t="s">
        <v>14748</v>
      </c>
      <c r="B294">
        <v>0.16922512821674901</v>
      </c>
    </row>
    <row r="295" spans="1:2" x14ac:dyDescent="0.35">
      <c r="A295" s="1" t="s">
        <v>14749</v>
      </c>
      <c r="B295">
        <v>0.26592520148346199</v>
      </c>
    </row>
    <row r="296" spans="1:2" x14ac:dyDescent="0.35">
      <c r="A296" s="1" t="s">
        <v>14750</v>
      </c>
      <c r="B296">
        <v>0.36262527475017597</v>
      </c>
    </row>
    <row r="297" spans="1:2" x14ac:dyDescent="0.35">
      <c r="A297" s="1" t="s">
        <v>14751</v>
      </c>
      <c r="B297">
        <v>0.26592520148346199</v>
      </c>
    </row>
    <row r="298" spans="1:2" x14ac:dyDescent="0.35">
      <c r="A298" s="1" t="s">
        <v>14752</v>
      </c>
      <c r="B298">
        <v>0.16922512821674901</v>
      </c>
    </row>
    <row r="299" spans="1:2" x14ac:dyDescent="0.35">
      <c r="A299" s="1" t="s">
        <v>14753</v>
      </c>
      <c r="B299">
        <v>7.2525054950035001E-2</v>
      </c>
    </row>
    <row r="300" spans="1:2" x14ac:dyDescent="0.35">
      <c r="A300" s="1" t="s">
        <v>14754</v>
      </c>
      <c r="B300">
        <v>7.2525054950035001E-2</v>
      </c>
    </row>
    <row r="301" spans="1:2" x14ac:dyDescent="0.35">
      <c r="A301" s="1" t="s">
        <v>14755</v>
      </c>
      <c r="B301">
        <v>0.16922512821674901</v>
      </c>
    </row>
    <row r="302" spans="1:2" x14ac:dyDescent="0.35">
      <c r="A302" s="1" t="s">
        <v>14756</v>
      </c>
      <c r="B302">
        <v>0.16922512821674901</v>
      </c>
    </row>
    <row r="303" spans="1:2" x14ac:dyDescent="0.35">
      <c r="A303" s="1" t="s">
        <v>14757</v>
      </c>
      <c r="B303">
        <v>0.26592520148346199</v>
      </c>
    </row>
    <row r="304" spans="1:2" x14ac:dyDescent="0.35">
      <c r="A304" s="1" t="s">
        <v>14758</v>
      </c>
      <c r="B304">
        <v>0.36262527475017597</v>
      </c>
    </row>
    <row r="305" spans="1:2" x14ac:dyDescent="0.35">
      <c r="A305" s="1" t="s">
        <v>14759</v>
      </c>
      <c r="B305">
        <v>0.435150329700211</v>
      </c>
    </row>
    <row r="306" spans="1:2" x14ac:dyDescent="0.35">
      <c r="A306" s="1" t="s">
        <v>14760</v>
      </c>
      <c r="B306">
        <v>0.435150329700211</v>
      </c>
    </row>
    <row r="307" spans="1:2" x14ac:dyDescent="0.35">
      <c r="A307" s="1" t="s">
        <v>14761</v>
      </c>
      <c r="B307">
        <v>0.33845025643349802</v>
      </c>
    </row>
    <row r="308" spans="1:2" x14ac:dyDescent="0.35">
      <c r="A308" s="1" t="s">
        <v>14762</v>
      </c>
      <c r="B308">
        <v>0.24175018316678401</v>
      </c>
    </row>
    <row r="309" spans="1:2" x14ac:dyDescent="0.35">
      <c r="A309" s="1" t="s">
        <v>14763</v>
      </c>
      <c r="B309">
        <v>0.16922512821674901</v>
      </c>
    </row>
    <row r="310" spans="1:2" x14ac:dyDescent="0.35">
      <c r="A310" s="1" t="s">
        <v>14764</v>
      </c>
      <c r="B310">
        <v>7.2525054950035001E-2</v>
      </c>
    </row>
    <row r="311" spans="1:2" x14ac:dyDescent="0.35">
      <c r="A311" s="1" t="s">
        <v>14765</v>
      </c>
      <c r="B311">
        <v>7.2525054950035001E-2</v>
      </c>
    </row>
    <row r="312" spans="1:2" x14ac:dyDescent="0.35">
      <c r="A312" s="1" t="s">
        <v>14766</v>
      </c>
      <c r="B312">
        <v>7.2525054950035001E-2</v>
      </c>
    </row>
    <row r="313" spans="1:2" x14ac:dyDescent="0.35">
      <c r="A313" s="1" t="s">
        <v>14767</v>
      </c>
      <c r="B313">
        <v>7.2525054950035001E-2</v>
      </c>
    </row>
    <row r="314" spans="1:2" x14ac:dyDescent="0.35">
      <c r="A314" s="1" t="s">
        <v>14768</v>
      </c>
      <c r="B314">
        <v>0</v>
      </c>
    </row>
    <row r="315" spans="1:2" x14ac:dyDescent="0.35">
      <c r="A315" s="1" t="s">
        <v>14769</v>
      </c>
      <c r="B315">
        <v>0</v>
      </c>
    </row>
    <row r="316" spans="1:2" x14ac:dyDescent="0.35">
      <c r="A316" s="1" t="s">
        <v>14770</v>
      </c>
      <c r="B316">
        <v>0</v>
      </c>
    </row>
    <row r="317" spans="1:2" x14ac:dyDescent="0.35">
      <c r="A317" s="1" t="s">
        <v>14771</v>
      </c>
      <c r="B317">
        <v>0</v>
      </c>
    </row>
    <row r="318" spans="1:2" x14ac:dyDescent="0.35">
      <c r="A318" s="1" t="s">
        <v>14772</v>
      </c>
      <c r="B318">
        <v>0</v>
      </c>
    </row>
    <row r="319" spans="1:2" x14ac:dyDescent="0.35">
      <c r="A319" s="1" t="s">
        <v>14773</v>
      </c>
      <c r="B319">
        <v>0</v>
      </c>
    </row>
    <row r="320" spans="1:2" x14ac:dyDescent="0.35">
      <c r="A320" s="1" t="s">
        <v>14774</v>
      </c>
      <c r="B320">
        <v>0</v>
      </c>
    </row>
    <row r="321" spans="1:2" x14ac:dyDescent="0.35">
      <c r="A321" s="1" t="s">
        <v>14775</v>
      </c>
      <c r="B321">
        <v>0</v>
      </c>
    </row>
    <row r="322" spans="1:2" x14ac:dyDescent="0.35">
      <c r="A322" s="1" t="s">
        <v>14776</v>
      </c>
      <c r="B322">
        <v>0</v>
      </c>
    </row>
    <row r="323" spans="1:2" x14ac:dyDescent="0.35">
      <c r="A323" s="1" t="s">
        <v>14777</v>
      </c>
      <c r="B323">
        <v>0</v>
      </c>
    </row>
    <row r="324" spans="1:2" x14ac:dyDescent="0.35">
      <c r="A324" s="1" t="s">
        <v>14778</v>
      </c>
      <c r="B324">
        <v>0</v>
      </c>
    </row>
    <row r="325" spans="1:2" x14ac:dyDescent="0.35">
      <c r="A325" s="1" t="s">
        <v>14779</v>
      </c>
      <c r="B325">
        <v>0</v>
      </c>
    </row>
    <row r="326" spans="1:2" x14ac:dyDescent="0.35">
      <c r="A326" s="1" t="s">
        <v>14780</v>
      </c>
      <c r="B326">
        <v>0</v>
      </c>
    </row>
    <row r="327" spans="1:2" x14ac:dyDescent="0.35">
      <c r="A327" s="1" t="s">
        <v>14781</v>
      </c>
      <c r="B327">
        <v>0</v>
      </c>
    </row>
    <row r="328" spans="1:2" x14ac:dyDescent="0.35">
      <c r="A328" s="1" t="s">
        <v>14782</v>
      </c>
      <c r="B328">
        <v>0</v>
      </c>
    </row>
    <row r="329" spans="1:2" x14ac:dyDescent="0.35">
      <c r="A329" s="1" t="s">
        <v>14783</v>
      </c>
      <c r="B329">
        <v>0</v>
      </c>
    </row>
    <row r="330" spans="1:2" x14ac:dyDescent="0.35">
      <c r="A330" s="1" t="s">
        <v>14784</v>
      </c>
      <c r="B330">
        <v>0</v>
      </c>
    </row>
    <row r="331" spans="1:2" x14ac:dyDescent="0.35">
      <c r="A331" s="1" t="s">
        <v>14785</v>
      </c>
      <c r="B331">
        <v>0</v>
      </c>
    </row>
    <row r="332" spans="1:2" x14ac:dyDescent="0.35">
      <c r="A332" s="1" t="s">
        <v>14786</v>
      </c>
      <c r="B332">
        <v>0</v>
      </c>
    </row>
    <row r="333" spans="1:2" x14ac:dyDescent="0.35">
      <c r="A333" s="1" t="s">
        <v>14787</v>
      </c>
      <c r="B333">
        <v>0</v>
      </c>
    </row>
    <row r="334" spans="1:2" x14ac:dyDescent="0.35">
      <c r="A334" s="1" t="s">
        <v>14788</v>
      </c>
      <c r="B334">
        <v>0</v>
      </c>
    </row>
    <row r="335" spans="1:2" x14ac:dyDescent="0.35">
      <c r="A335" s="1" t="s">
        <v>14789</v>
      </c>
      <c r="B335">
        <v>0</v>
      </c>
    </row>
    <row r="336" spans="1:2" x14ac:dyDescent="0.35">
      <c r="A336" s="1" t="s">
        <v>14790</v>
      </c>
      <c r="B336">
        <v>0</v>
      </c>
    </row>
    <row r="337" spans="1:2" x14ac:dyDescent="0.35">
      <c r="A337" s="1" t="s">
        <v>14791</v>
      </c>
      <c r="B337">
        <v>0</v>
      </c>
    </row>
    <row r="338" spans="1:2" x14ac:dyDescent="0.35">
      <c r="A338" s="1" t="s">
        <v>14792</v>
      </c>
      <c r="B338">
        <v>0</v>
      </c>
    </row>
    <row r="339" spans="1:2" x14ac:dyDescent="0.35">
      <c r="A339" s="1" t="s">
        <v>14793</v>
      </c>
      <c r="B339">
        <v>0</v>
      </c>
    </row>
    <row r="340" spans="1:2" x14ac:dyDescent="0.35">
      <c r="A340" s="1" t="s">
        <v>14794</v>
      </c>
      <c r="B340">
        <v>0</v>
      </c>
    </row>
    <row r="341" spans="1:2" x14ac:dyDescent="0.35">
      <c r="A341" s="1" t="s">
        <v>14795</v>
      </c>
      <c r="B341">
        <v>0</v>
      </c>
    </row>
    <row r="342" spans="1:2" x14ac:dyDescent="0.35">
      <c r="A342" s="1" t="s">
        <v>14796</v>
      </c>
      <c r="B342">
        <v>0</v>
      </c>
    </row>
    <row r="343" spans="1:2" x14ac:dyDescent="0.35">
      <c r="A343" s="1" t="s">
        <v>14797</v>
      </c>
      <c r="B343">
        <v>0</v>
      </c>
    </row>
    <row r="344" spans="1:2" x14ac:dyDescent="0.35">
      <c r="A344" s="1" t="s">
        <v>14798</v>
      </c>
      <c r="B344">
        <v>0</v>
      </c>
    </row>
    <row r="345" spans="1:2" x14ac:dyDescent="0.35">
      <c r="A345" s="1" t="s">
        <v>14799</v>
      </c>
      <c r="B345">
        <v>0</v>
      </c>
    </row>
    <row r="346" spans="1:2" x14ac:dyDescent="0.35">
      <c r="A346" s="1" t="s">
        <v>14800</v>
      </c>
      <c r="B346">
        <v>0</v>
      </c>
    </row>
    <row r="347" spans="1:2" x14ac:dyDescent="0.35">
      <c r="A347" s="1" t="s">
        <v>14801</v>
      </c>
      <c r="B347">
        <v>0</v>
      </c>
    </row>
    <row r="348" spans="1:2" x14ac:dyDescent="0.35">
      <c r="A348" s="1" t="s">
        <v>14802</v>
      </c>
      <c r="B348">
        <v>0</v>
      </c>
    </row>
    <row r="349" spans="1:2" x14ac:dyDescent="0.35">
      <c r="A349" s="1" t="s">
        <v>14803</v>
      </c>
      <c r="B349">
        <v>0</v>
      </c>
    </row>
    <row r="350" spans="1:2" x14ac:dyDescent="0.35">
      <c r="A350" s="1" t="s">
        <v>14804</v>
      </c>
      <c r="B350">
        <v>0</v>
      </c>
    </row>
    <row r="351" spans="1:2" x14ac:dyDescent="0.35">
      <c r="A351" s="1" t="s">
        <v>14805</v>
      </c>
      <c r="B351">
        <v>0</v>
      </c>
    </row>
    <row r="352" spans="1:2" x14ac:dyDescent="0.35">
      <c r="A352" s="1" t="s">
        <v>14806</v>
      </c>
      <c r="B352">
        <v>0</v>
      </c>
    </row>
    <row r="353" spans="1:2" x14ac:dyDescent="0.35">
      <c r="A353" s="1" t="s">
        <v>14807</v>
      </c>
      <c r="B353">
        <v>0</v>
      </c>
    </row>
    <row r="354" spans="1:2" x14ac:dyDescent="0.35">
      <c r="A354" s="1" t="s">
        <v>14808</v>
      </c>
      <c r="B354">
        <v>0</v>
      </c>
    </row>
    <row r="355" spans="1:2" x14ac:dyDescent="0.35">
      <c r="A355" s="1" t="s">
        <v>14809</v>
      </c>
      <c r="B355">
        <v>0</v>
      </c>
    </row>
    <row r="356" spans="1:2" x14ac:dyDescent="0.35">
      <c r="A356" s="1" t="s">
        <v>14810</v>
      </c>
      <c r="B356">
        <v>0</v>
      </c>
    </row>
    <row r="357" spans="1:2" x14ac:dyDescent="0.35">
      <c r="A357" s="1" t="s">
        <v>14811</v>
      </c>
      <c r="B357">
        <v>0</v>
      </c>
    </row>
    <row r="358" spans="1:2" x14ac:dyDescent="0.35">
      <c r="A358" s="1" t="s">
        <v>14812</v>
      </c>
      <c r="B358">
        <v>0</v>
      </c>
    </row>
    <row r="359" spans="1:2" x14ac:dyDescent="0.35">
      <c r="A359" s="1" t="s">
        <v>14813</v>
      </c>
      <c r="B359">
        <v>0</v>
      </c>
    </row>
    <row r="360" spans="1:2" x14ac:dyDescent="0.35">
      <c r="A360" s="1" t="s">
        <v>14814</v>
      </c>
      <c r="B360">
        <v>0</v>
      </c>
    </row>
    <row r="361" spans="1:2" x14ac:dyDescent="0.35">
      <c r="A361" s="1" t="s">
        <v>14815</v>
      </c>
      <c r="B361">
        <v>0</v>
      </c>
    </row>
    <row r="362" spans="1:2" x14ac:dyDescent="0.35">
      <c r="A362" s="1" t="s">
        <v>14816</v>
      </c>
      <c r="B362">
        <v>0</v>
      </c>
    </row>
    <row r="363" spans="1:2" x14ac:dyDescent="0.35">
      <c r="A363" s="1" t="s">
        <v>14817</v>
      </c>
      <c r="B363">
        <v>0</v>
      </c>
    </row>
    <row r="364" spans="1:2" x14ac:dyDescent="0.35">
      <c r="A364" s="1" t="s">
        <v>14818</v>
      </c>
      <c r="B364">
        <v>0</v>
      </c>
    </row>
    <row r="365" spans="1:2" x14ac:dyDescent="0.35">
      <c r="A365" s="1" t="s">
        <v>14819</v>
      </c>
      <c r="B365">
        <v>0</v>
      </c>
    </row>
    <row r="366" spans="1:2" x14ac:dyDescent="0.35">
      <c r="A366" s="1" t="s">
        <v>14820</v>
      </c>
      <c r="B366">
        <v>0</v>
      </c>
    </row>
    <row r="367" spans="1:2" x14ac:dyDescent="0.35">
      <c r="A367" s="1" t="s">
        <v>14821</v>
      </c>
      <c r="B367">
        <v>0</v>
      </c>
    </row>
    <row r="368" spans="1:2" x14ac:dyDescent="0.35">
      <c r="A368" s="1" t="s">
        <v>14822</v>
      </c>
      <c r="B368">
        <v>0</v>
      </c>
    </row>
    <row r="369" spans="1:2" x14ac:dyDescent="0.35">
      <c r="A369" s="1" t="s">
        <v>14823</v>
      </c>
      <c r="B369">
        <v>0</v>
      </c>
    </row>
    <row r="370" spans="1:2" x14ac:dyDescent="0.35">
      <c r="A370" s="1" t="s">
        <v>14824</v>
      </c>
      <c r="B370">
        <v>0</v>
      </c>
    </row>
    <row r="371" spans="1:2" x14ac:dyDescent="0.35">
      <c r="A371" s="1" t="s">
        <v>14825</v>
      </c>
      <c r="B371">
        <v>0</v>
      </c>
    </row>
    <row r="372" spans="1:2" x14ac:dyDescent="0.35">
      <c r="A372" s="1" t="s">
        <v>14826</v>
      </c>
      <c r="B372">
        <v>0</v>
      </c>
    </row>
    <row r="373" spans="1:2" x14ac:dyDescent="0.35">
      <c r="A373" s="1" t="s">
        <v>14827</v>
      </c>
      <c r="B373">
        <v>0</v>
      </c>
    </row>
    <row r="374" spans="1:2" x14ac:dyDescent="0.35">
      <c r="A374" s="1" t="s">
        <v>14828</v>
      </c>
      <c r="B374">
        <v>0</v>
      </c>
    </row>
    <row r="375" spans="1:2" x14ac:dyDescent="0.35">
      <c r="A375" s="1" t="s">
        <v>14829</v>
      </c>
      <c r="B375">
        <v>0</v>
      </c>
    </row>
    <row r="376" spans="1:2" x14ac:dyDescent="0.35">
      <c r="A376" s="1" t="s">
        <v>14830</v>
      </c>
      <c r="B376">
        <v>0</v>
      </c>
    </row>
    <row r="377" spans="1:2" x14ac:dyDescent="0.35">
      <c r="A377" s="1" t="s">
        <v>14831</v>
      </c>
      <c r="B377">
        <v>0</v>
      </c>
    </row>
    <row r="378" spans="1:2" x14ac:dyDescent="0.35">
      <c r="A378" s="1" t="s">
        <v>14832</v>
      </c>
      <c r="B378">
        <v>0</v>
      </c>
    </row>
    <row r="379" spans="1:2" x14ac:dyDescent="0.35">
      <c r="A379" s="1" t="s">
        <v>14833</v>
      </c>
      <c r="B379">
        <v>0</v>
      </c>
    </row>
    <row r="380" spans="1:2" x14ac:dyDescent="0.35">
      <c r="A380" s="1" t="s">
        <v>14834</v>
      </c>
      <c r="B380">
        <v>0</v>
      </c>
    </row>
    <row r="381" spans="1:2" x14ac:dyDescent="0.35">
      <c r="A381" s="1" t="s">
        <v>14835</v>
      </c>
      <c r="B381">
        <v>0</v>
      </c>
    </row>
    <row r="382" spans="1:2" x14ac:dyDescent="0.35">
      <c r="A382" s="1" t="s">
        <v>14836</v>
      </c>
      <c r="B382">
        <v>0</v>
      </c>
    </row>
    <row r="383" spans="1:2" x14ac:dyDescent="0.35">
      <c r="A383" s="1" t="s">
        <v>14837</v>
      </c>
      <c r="B383">
        <v>0</v>
      </c>
    </row>
    <row r="384" spans="1:2" x14ac:dyDescent="0.35">
      <c r="A384" s="1" t="s">
        <v>14838</v>
      </c>
      <c r="B384">
        <v>0</v>
      </c>
    </row>
    <row r="385" spans="1:2" x14ac:dyDescent="0.35">
      <c r="A385" s="1" t="s">
        <v>14839</v>
      </c>
      <c r="B385">
        <v>0</v>
      </c>
    </row>
    <row r="386" spans="1:2" x14ac:dyDescent="0.35">
      <c r="A386" s="1" t="s">
        <v>14840</v>
      </c>
      <c r="B386">
        <v>0</v>
      </c>
    </row>
    <row r="387" spans="1:2" x14ac:dyDescent="0.35">
      <c r="A387" s="1" t="s">
        <v>14841</v>
      </c>
      <c r="B387">
        <v>0</v>
      </c>
    </row>
    <row r="388" spans="1:2" x14ac:dyDescent="0.35">
      <c r="A388" s="1" t="s">
        <v>14842</v>
      </c>
      <c r="B388">
        <v>0</v>
      </c>
    </row>
    <row r="389" spans="1:2" x14ac:dyDescent="0.35">
      <c r="A389" s="1" t="s">
        <v>14843</v>
      </c>
      <c r="B389">
        <v>0</v>
      </c>
    </row>
    <row r="390" spans="1:2" x14ac:dyDescent="0.35">
      <c r="A390" s="1" t="s">
        <v>14844</v>
      </c>
      <c r="B390">
        <v>0</v>
      </c>
    </row>
    <row r="391" spans="1:2" x14ac:dyDescent="0.35">
      <c r="A391" s="1" t="s">
        <v>14845</v>
      </c>
      <c r="B391">
        <v>0</v>
      </c>
    </row>
    <row r="392" spans="1:2" x14ac:dyDescent="0.35">
      <c r="A392" s="1" t="s">
        <v>14846</v>
      </c>
      <c r="B392">
        <v>0</v>
      </c>
    </row>
    <row r="393" spans="1:2" x14ac:dyDescent="0.35">
      <c r="A393" s="1" t="s">
        <v>14847</v>
      </c>
      <c r="B393">
        <v>0</v>
      </c>
    </row>
    <row r="394" spans="1:2" x14ac:dyDescent="0.35">
      <c r="A394" s="1" t="s">
        <v>14848</v>
      </c>
      <c r="B394">
        <v>0</v>
      </c>
    </row>
    <row r="395" spans="1:2" x14ac:dyDescent="0.35">
      <c r="A395" s="1" t="s">
        <v>14849</v>
      </c>
      <c r="B395">
        <v>0</v>
      </c>
    </row>
    <row r="396" spans="1:2" x14ac:dyDescent="0.35">
      <c r="A396" s="1" t="s">
        <v>14850</v>
      </c>
      <c r="B396">
        <v>0</v>
      </c>
    </row>
    <row r="397" spans="1:2" x14ac:dyDescent="0.35">
      <c r="A397" s="1" t="s">
        <v>14851</v>
      </c>
      <c r="B397">
        <v>0</v>
      </c>
    </row>
    <row r="398" spans="1:2" x14ac:dyDescent="0.35">
      <c r="A398" s="1" t="s">
        <v>14852</v>
      </c>
      <c r="B398">
        <v>0</v>
      </c>
    </row>
    <row r="399" spans="1:2" x14ac:dyDescent="0.35">
      <c r="A399" s="1" t="s">
        <v>14853</v>
      </c>
      <c r="B399">
        <v>0</v>
      </c>
    </row>
    <row r="400" spans="1:2" x14ac:dyDescent="0.35">
      <c r="A400" s="1" t="s">
        <v>14854</v>
      </c>
      <c r="B400">
        <v>0</v>
      </c>
    </row>
    <row r="401" spans="1:2" x14ac:dyDescent="0.35">
      <c r="A401" s="1" t="s">
        <v>14855</v>
      </c>
      <c r="B401">
        <v>0</v>
      </c>
    </row>
    <row r="402" spans="1:2" x14ac:dyDescent="0.35">
      <c r="A402" s="1" t="s">
        <v>14856</v>
      </c>
      <c r="B402">
        <v>0</v>
      </c>
    </row>
    <row r="403" spans="1:2" x14ac:dyDescent="0.35">
      <c r="A403" s="1" t="s">
        <v>14857</v>
      </c>
      <c r="B403">
        <v>0</v>
      </c>
    </row>
    <row r="404" spans="1:2" x14ac:dyDescent="0.35">
      <c r="A404" s="1" t="s">
        <v>14858</v>
      </c>
      <c r="B404">
        <v>0</v>
      </c>
    </row>
    <row r="405" spans="1:2" x14ac:dyDescent="0.35">
      <c r="A405" s="1" t="s">
        <v>14859</v>
      </c>
      <c r="B405">
        <v>0</v>
      </c>
    </row>
    <row r="406" spans="1:2" x14ac:dyDescent="0.35">
      <c r="A406" s="1" t="s">
        <v>14860</v>
      </c>
      <c r="B406">
        <v>0</v>
      </c>
    </row>
    <row r="407" spans="1:2" x14ac:dyDescent="0.35">
      <c r="A407" s="1" t="s">
        <v>14861</v>
      </c>
      <c r="B407">
        <v>0</v>
      </c>
    </row>
    <row r="408" spans="1:2" x14ac:dyDescent="0.35">
      <c r="A408" s="1" t="s">
        <v>14862</v>
      </c>
      <c r="B408">
        <v>0</v>
      </c>
    </row>
    <row r="409" spans="1:2" x14ac:dyDescent="0.35">
      <c r="A409" s="1" t="s">
        <v>14863</v>
      </c>
      <c r="B409">
        <v>0</v>
      </c>
    </row>
    <row r="410" spans="1:2" x14ac:dyDescent="0.35">
      <c r="A410" s="1" t="s">
        <v>14864</v>
      </c>
      <c r="B410">
        <v>1.9659792864362001E-2</v>
      </c>
    </row>
    <row r="411" spans="1:2" x14ac:dyDescent="0.35">
      <c r="A411" s="1" t="s">
        <v>14865</v>
      </c>
      <c r="B411">
        <v>2.9469775491606998E-2</v>
      </c>
    </row>
    <row r="412" spans="1:2" x14ac:dyDescent="0.35">
      <c r="A412" s="1" t="s">
        <v>14866</v>
      </c>
      <c r="B412">
        <v>2.9469775491606998E-2</v>
      </c>
    </row>
    <row r="413" spans="1:2" x14ac:dyDescent="0.35">
      <c r="A413" s="1" t="s">
        <v>14867</v>
      </c>
      <c r="B413">
        <v>5.5682832644089998E-2</v>
      </c>
    </row>
    <row r="414" spans="1:2" x14ac:dyDescent="0.35">
      <c r="A414" s="1" t="s">
        <v>14868</v>
      </c>
      <c r="B414">
        <v>5.5682832644089998E-2</v>
      </c>
    </row>
    <row r="415" spans="1:2" x14ac:dyDescent="0.35">
      <c r="A415" s="1" t="s">
        <v>14869</v>
      </c>
      <c r="B415">
        <v>5.5682832644089998E-2</v>
      </c>
    </row>
    <row r="416" spans="1:2" x14ac:dyDescent="0.35">
      <c r="A416" s="1" t="s">
        <v>14870</v>
      </c>
      <c r="B416">
        <v>8.1895889796572002E-2</v>
      </c>
    </row>
    <row r="417" spans="1:2" x14ac:dyDescent="0.35">
      <c r="A417" s="1" t="s">
        <v>14871</v>
      </c>
      <c r="B417">
        <v>5.5682832644089998E-2</v>
      </c>
    </row>
    <row r="418" spans="1:2" x14ac:dyDescent="0.35">
      <c r="A418" s="1" t="s">
        <v>14872</v>
      </c>
      <c r="B418">
        <v>2.9469775491606998E-2</v>
      </c>
    </row>
    <row r="419" spans="1:2" x14ac:dyDescent="0.35">
      <c r="A419" s="1" t="s">
        <v>14873</v>
      </c>
      <c r="B419">
        <v>1.9659792864362001E-2</v>
      </c>
    </row>
    <row r="420" spans="1:2" x14ac:dyDescent="0.35">
      <c r="A420" s="1" t="s">
        <v>14874</v>
      </c>
      <c r="B420">
        <v>4.5872850016843998E-2</v>
      </c>
    </row>
    <row r="421" spans="1:2" x14ac:dyDescent="0.35">
      <c r="A421" s="1" t="s">
        <v>14875</v>
      </c>
      <c r="B421">
        <v>4.5872850016843998E-2</v>
      </c>
    </row>
    <row r="422" spans="1:2" x14ac:dyDescent="0.35">
      <c r="A422" s="1" t="s">
        <v>14876</v>
      </c>
      <c r="B422">
        <v>6.5532642881205999E-2</v>
      </c>
    </row>
    <row r="423" spans="1:2" x14ac:dyDescent="0.35">
      <c r="A423" s="1" t="s">
        <v>14877</v>
      </c>
      <c r="B423">
        <v>6.5532642881205999E-2</v>
      </c>
    </row>
    <row r="424" spans="1:2" x14ac:dyDescent="0.35">
      <c r="A424" s="1" t="s">
        <v>14878</v>
      </c>
      <c r="B424">
        <v>9.1745700033687996E-2</v>
      </c>
    </row>
    <row r="425" spans="1:2" x14ac:dyDescent="0.35">
      <c r="A425" s="1" t="s">
        <v>14879</v>
      </c>
      <c r="B425">
        <v>0.11795875718617101</v>
      </c>
    </row>
    <row r="426" spans="1:2" x14ac:dyDescent="0.35">
      <c r="A426" s="1" t="s">
        <v>14880</v>
      </c>
      <c r="B426">
        <v>0.11795875718617101</v>
      </c>
    </row>
    <row r="427" spans="1:2" x14ac:dyDescent="0.35">
      <c r="A427" s="1" t="s">
        <v>14881</v>
      </c>
      <c r="B427">
        <v>0.11795875718617101</v>
      </c>
    </row>
    <row r="428" spans="1:2" x14ac:dyDescent="0.35">
      <c r="A428" s="1" t="s">
        <v>14882</v>
      </c>
      <c r="B428">
        <v>0.11795875718617101</v>
      </c>
    </row>
    <row r="429" spans="1:2" x14ac:dyDescent="0.35">
      <c r="A429" s="1" t="s">
        <v>14883</v>
      </c>
      <c r="B429">
        <v>0.11795875718617101</v>
      </c>
    </row>
    <row r="430" spans="1:2" x14ac:dyDescent="0.35">
      <c r="A430" s="1" t="s">
        <v>14884</v>
      </c>
      <c r="B430">
        <v>9.1745700033687996E-2</v>
      </c>
    </row>
    <row r="431" spans="1:2" x14ac:dyDescent="0.35">
      <c r="A431" s="1" t="s">
        <v>14885</v>
      </c>
      <c r="B431">
        <v>7.2085907169327001E-2</v>
      </c>
    </row>
    <row r="432" spans="1:2" x14ac:dyDescent="0.35">
      <c r="A432" s="1" t="s">
        <v>14886</v>
      </c>
      <c r="B432">
        <v>4.5872850016843998E-2</v>
      </c>
    </row>
    <row r="433" spans="1:2" x14ac:dyDescent="0.35">
      <c r="A433" s="1" t="s">
        <v>14887</v>
      </c>
      <c r="B433">
        <v>1.9659792864362001E-2</v>
      </c>
    </row>
    <row r="434" spans="1:2" x14ac:dyDescent="0.35">
      <c r="A434" s="1" t="s">
        <v>14888</v>
      </c>
      <c r="B434">
        <v>0</v>
      </c>
    </row>
    <row r="435" spans="1:2" x14ac:dyDescent="0.35">
      <c r="A435" s="1" t="s">
        <v>14889</v>
      </c>
      <c r="B435">
        <v>0</v>
      </c>
    </row>
    <row r="436" spans="1:2" x14ac:dyDescent="0.35">
      <c r="A436" s="1" t="s">
        <v>14890</v>
      </c>
      <c r="B436">
        <v>0</v>
      </c>
    </row>
    <row r="437" spans="1:2" x14ac:dyDescent="0.35">
      <c r="A437" s="1" t="s">
        <v>14891</v>
      </c>
      <c r="B437">
        <v>0</v>
      </c>
    </row>
    <row r="438" spans="1:2" x14ac:dyDescent="0.35">
      <c r="A438" s="1" t="s">
        <v>14892</v>
      </c>
      <c r="B438">
        <v>0</v>
      </c>
    </row>
    <row r="439" spans="1:2" x14ac:dyDescent="0.35">
      <c r="A439" s="1" t="s">
        <v>14893</v>
      </c>
      <c r="B439">
        <v>0</v>
      </c>
    </row>
    <row r="440" spans="1:2" x14ac:dyDescent="0.35">
      <c r="A440" s="1" t="s">
        <v>14894</v>
      </c>
      <c r="B440">
        <v>0</v>
      </c>
    </row>
    <row r="441" spans="1:2" x14ac:dyDescent="0.35">
      <c r="A441" s="1" t="s">
        <v>14895</v>
      </c>
      <c r="B441">
        <v>0</v>
      </c>
    </row>
    <row r="442" spans="1:2" x14ac:dyDescent="0.35">
      <c r="A442" s="1" t="s">
        <v>14896</v>
      </c>
      <c r="B442">
        <v>0</v>
      </c>
    </row>
    <row r="443" spans="1:2" x14ac:dyDescent="0.35">
      <c r="A443" s="1" t="s">
        <v>14897</v>
      </c>
      <c r="B443">
        <v>0</v>
      </c>
    </row>
    <row r="444" spans="1:2" x14ac:dyDescent="0.35">
      <c r="A444" s="1" t="s">
        <v>14898</v>
      </c>
      <c r="B444">
        <v>0</v>
      </c>
    </row>
    <row r="445" spans="1:2" x14ac:dyDescent="0.35">
      <c r="A445" s="1" t="s">
        <v>14899</v>
      </c>
      <c r="B445">
        <v>0</v>
      </c>
    </row>
    <row r="446" spans="1:2" x14ac:dyDescent="0.35">
      <c r="A446" s="1" t="s">
        <v>14900</v>
      </c>
      <c r="B446">
        <v>0</v>
      </c>
    </row>
    <row r="447" spans="1:2" x14ac:dyDescent="0.35">
      <c r="A447" s="1" t="s">
        <v>14901</v>
      </c>
      <c r="B447">
        <v>0</v>
      </c>
    </row>
    <row r="448" spans="1:2" x14ac:dyDescent="0.35">
      <c r="A448" s="1" t="s">
        <v>14902</v>
      </c>
      <c r="B448">
        <v>0</v>
      </c>
    </row>
    <row r="449" spans="1:2" x14ac:dyDescent="0.35">
      <c r="A449" s="1" t="s">
        <v>14903</v>
      </c>
      <c r="B449">
        <v>0</v>
      </c>
    </row>
    <row r="450" spans="1:2" x14ac:dyDescent="0.35">
      <c r="A450" s="1" t="s">
        <v>14904</v>
      </c>
      <c r="B450">
        <v>0</v>
      </c>
    </row>
    <row r="451" spans="1:2" x14ac:dyDescent="0.35">
      <c r="A451" s="1" t="s">
        <v>14905</v>
      </c>
      <c r="B451">
        <v>0</v>
      </c>
    </row>
    <row r="452" spans="1:2" x14ac:dyDescent="0.35">
      <c r="A452" s="1" t="s">
        <v>14906</v>
      </c>
      <c r="B452">
        <v>0</v>
      </c>
    </row>
    <row r="453" spans="1:2" x14ac:dyDescent="0.35">
      <c r="A453" s="1" t="s">
        <v>14907</v>
      </c>
      <c r="B453">
        <v>0</v>
      </c>
    </row>
    <row r="454" spans="1:2" x14ac:dyDescent="0.35">
      <c r="A454" s="1" t="s">
        <v>14908</v>
      </c>
      <c r="B454">
        <v>0</v>
      </c>
    </row>
    <row r="455" spans="1:2" x14ac:dyDescent="0.35">
      <c r="A455" s="1" t="s">
        <v>14909</v>
      </c>
      <c r="B455">
        <v>0</v>
      </c>
    </row>
    <row r="456" spans="1:2" x14ac:dyDescent="0.35">
      <c r="A456" s="1" t="s">
        <v>14910</v>
      </c>
      <c r="B456">
        <v>0</v>
      </c>
    </row>
    <row r="457" spans="1:2" x14ac:dyDescent="0.35">
      <c r="A457" s="1" t="s">
        <v>14911</v>
      </c>
      <c r="B457">
        <v>0</v>
      </c>
    </row>
    <row r="458" spans="1:2" x14ac:dyDescent="0.35">
      <c r="A458" s="1" t="s">
        <v>14912</v>
      </c>
      <c r="B458">
        <v>0</v>
      </c>
    </row>
    <row r="459" spans="1:2" x14ac:dyDescent="0.35">
      <c r="A459" s="1" t="s">
        <v>14913</v>
      </c>
      <c r="B459">
        <v>0</v>
      </c>
    </row>
    <row r="460" spans="1:2" x14ac:dyDescent="0.35">
      <c r="A460" s="1" t="s">
        <v>14914</v>
      </c>
      <c r="B460">
        <v>0</v>
      </c>
    </row>
    <row r="461" spans="1:2" x14ac:dyDescent="0.35">
      <c r="A461" s="1" t="s">
        <v>14915</v>
      </c>
      <c r="B461">
        <v>0</v>
      </c>
    </row>
    <row r="462" spans="1:2" x14ac:dyDescent="0.35">
      <c r="A462" s="1" t="s">
        <v>14916</v>
      </c>
      <c r="B462">
        <v>0</v>
      </c>
    </row>
    <row r="463" spans="1:2" x14ac:dyDescent="0.35">
      <c r="A463" s="1" t="s">
        <v>14917</v>
      </c>
      <c r="B463">
        <v>0</v>
      </c>
    </row>
    <row r="464" spans="1:2" x14ac:dyDescent="0.35">
      <c r="A464" s="1" t="s">
        <v>14918</v>
      </c>
      <c r="B464">
        <v>0</v>
      </c>
    </row>
    <row r="465" spans="1:2" x14ac:dyDescent="0.35">
      <c r="A465" s="1" t="s">
        <v>14919</v>
      </c>
      <c r="B465">
        <v>0</v>
      </c>
    </row>
    <row r="466" spans="1:2" x14ac:dyDescent="0.35">
      <c r="A466" s="1" t="s">
        <v>14920</v>
      </c>
      <c r="B466">
        <v>0</v>
      </c>
    </row>
    <row r="467" spans="1:2" x14ac:dyDescent="0.35">
      <c r="A467" s="1" t="s">
        <v>14921</v>
      </c>
      <c r="B467">
        <v>0</v>
      </c>
    </row>
    <row r="468" spans="1:2" x14ac:dyDescent="0.35">
      <c r="A468" s="1" t="s">
        <v>14922</v>
      </c>
      <c r="B468">
        <v>0</v>
      </c>
    </row>
    <row r="469" spans="1:2" x14ac:dyDescent="0.35">
      <c r="A469" s="1" t="s">
        <v>14923</v>
      </c>
      <c r="B469">
        <v>0</v>
      </c>
    </row>
    <row r="470" spans="1:2" x14ac:dyDescent="0.35">
      <c r="A470" s="1" t="s">
        <v>14924</v>
      </c>
      <c r="B470">
        <v>0</v>
      </c>
    </row>
    <row r="471" spans="1:2" x14ac:dyDescent="0.35">
      <c r="A471" s="1" t="s">
        <v>14925</v>
      </c>
      <c r="B471">
        <v>0</v>
      </c>
    </row>
    <row r="472" spans="1:2" x14ac:dyDescent="0.35">
      <c r="A472" s="1" t="s">
        <v>14926</v>
      </c>
      <c r="B472">
        <v>0</v>
      </c>
    </row>
    <row r="473" spans="1:2" x14ac:dyDescent="0.35">
      <c r="A473" s="1" t="s">
        <v>14927</v>
      </c>
      <c r="B473">
        <v>0</v>
      </c>
    </row>
    <row r="474" spans="1:2" x14ac:dyDescent="0.35">
      <c r="A474" s="1" t="s">
        <v>14928</v>
      </c>
      <c r="B474">
        <v>0</v>
      </c>
    </row>
    <row r="475" spans="1:2" x14ac:dyDescent="0.35">
      <c r="A475" s="1" t="s">
        <v>14929</v>
      </c>
      <c r="B475">
        <v>0</v>
      </c>
    </row>
    <row r="476" spans="1:2" x14ac:dyDescent="0.35">
      <c r="A476" s="1" t="s">
        <v>14930</v>
      </c>
      <c r="B476">
        <v>0</v>
      </c>
    </row>
    <row r="477" spans="1:2" x14ac:dyDescent="0.35">
      <c r="A477" s="1" t="s">
        <v>14931</v>
      </c>
      <c r="B477">
        <v>0</v>
      </c>
    </row>
    <row r="478" spans="1:2" x14ac:dyDescent="0.35">
      <c r="A478" s="1" t="s">
        <v>14932</v>
      </c>
      <c r="B478">
        <v>0</v>
      </c>
    </row>
    <row r="479" spans="1:2" x14ac:dyDescent="0.35">
      <c r="A479" s="1" t="s">
        <v>14933</v>
      </c>
      <c r="B479">
        <v>0</v>
      </c>
    </row>
    <row r="480" spans="1:2" x14ac:dyDescent="0.35">
      <c r="A480" s="1" t="s">
        <v>14934</v>
      </c>
      <c r="B480">
        <v>0</v>
      </c>
    </row>
    <row r="481" spans="1:2" x14ac:dyDescent="0.35">
      <c r="A481" s="1" t="s">
        <v>14935</v>
      </c>
      <c r="B481">
        <v>0</v>
      </c>
    </row>
    <row r="482" spans="1:2" x14ac:dyDescent="0.35">
      <c r="A482" s="1" t="s">
        <v>14936</v>
      </c>
      <c r="B482">
        <v>0</v>
      </c>
    </row>
    <row r="483" spans="1:2" x14ac:dyDescent="0.35">
      <c r="A483" s="1" t="s">
        <v>14937</v>
      </c>
      <c r="B483">
        <v>0</v>
      </c>
    </row>
    <row r="484" spans="1:2" x14ac:dyDescent="0.35">
      <c r="A484" s="1" t="s">
        <v>14938</v>
      </c>
      <c r="B484">
        <v>0</v>
      </c>
    </row>
    <row r="485" spans="1:2" x14ac:dyDescent="0.35">
      <c r="A485" s="1" t="s">
        <v>14939</v>
      </c>
      <c r="B485">
        <v>0</v>
      </c>
    </row>
    <row r="486" spans="1:2" x14ac:dyDescent="0.35">
      <c r="A486" s="1" t="s">
        <v>14940</v>
      </c>
      <c r="B486">
        <v>0</v>
      </c>
    </row>
    <row r="487" spans="1:2" x14ac:dyDescent="0.35">
      <c r="A487" s="1" t="s">
        <v>14941</v>
      </c>
      <c r="B487">
        <v>0</v>
      </c>
    </row>
    <row r="488" spans="1:2" x14ac:dyDescent="0.35">
      <c r="A488" s="1" t="s">
        <v>14942</v>
      </c>
      <c r="B488">
        <v>0</v>
      </c>
    </row>
    <row r="489" spans="1:2" x14ac:dyDescent="0.35">
      <c r="A489" s="1" t="s">
        <v>14943</v>
      </c>
      <c r="B489">
        <v>0</v>
      </c>
    </row>
    <row r="490" spans="1:2" x14ac:dyDescent="0.35">
      <c r="A490" s="1" t="s">
        <v>14944</v>
      </c>
      <c r="B490">
        <v>0</v>
      </c>
    </row>
    <row r="491" spans="1:2" x14ac:dyDescent="0.35">
      <c r="A491" s="1" t="s">
        <v>14945</v>
      </c>
      <c r="B491">
        <v>0</v>
      </c>
    </row>
    <row r="492" spans="1:2" x14ac:dyDescent="0.35">
      <c r="A492" s="1" t="s">
        <v>14946</v>
      </c>
      <c r="B492">
        <v>0</v>
      </c>
    </row>
    <row r="493" spans="1:2" x14ac:dyDescent="0.35">
      <c r="A493" s="1" t="s">
        <v>14947</v>
      </c>
      <c r="B493">
        <v>0</v>
      </c>
    </row>
    <row r="494" spans="1:2" x14ac:dyDescent="0.35">
      <c r="A494" s="1" t="s">
        <v>14948</v>
      </c>
      <c r="B494">
        <v>0</v>
      </c>
    </row>
    <row r="495" spans="1:2" x14ac:dyDescent="0.35">
      <c r="A495" s="1" t="s">
        <v>14949</v>
      </c>
      <c r="B495">
        <v>0</v>
      </c>
    </row>
    <row r="496" spans="1:2" x14ac:dyDescent="0.35">
      <c r="A496" s="1" t="s">
        <v>14950</v>
      </c>
      <c r="B496">
        <v>0</v>
      </c>
    </row>
    <row r="497" spans="1:2" x14ac:dyDescent="0.35">
      <c r="A497" s="1" t="s">
        <v>14951</v>
      </c>
      <c r="B497">
        <v>0</v>
      </c>
    </row>
    <row r="498" spans="1:2" x14ac:dyDescent="0.35">
      <c r="A498" s="1" t="s">
        <v>14952</v>
      </c>
      <c r="B498">
        <v>0</v>
      </c>
    </row>
    <row r="499" spans="1:2" x14ac:dyDescent="0.35">
      <c r="A499" s="1" t="s">
        <v>14953</v>
      </c>
      <c r="B499">
        <v>0</v>
      </c>
    </row>
    <row r="500" spans="1:2" x14ac:dyDescent="0.35">
      <c r="A500" s="1" t="s">
        <v>14954</v>
      </c>
      <c r="B500">
        <v>0</v>
      </c>
    </row>
    <row r="501" spans="1:2" x14ac:dyDescent="0.35">
      <c r="A501" s="1" t="s">
        <v>14955</v>
      </c>
      <c r="B501">
        <v>0</v>
      </c>
    </row>
    <row r="502" spans="1:2" x14ac:dyDescent="0.35">
      <c r="A502" s="1" t="s">
        <v>14956</v>
      </c>
      <c r="B502">
        <v>0</v>
      </c>
    </row>
    <row r="503" spans="1:2" x14ac:dyDescent="0.35">
      <c r="A503" s="1" t="s">
        <v>14957</v>
      </c>
      <c r="B503">
        <v>0</v>
      </c>
    </row>
    <row r="504" spans="1:2" x14ac:dyDescent="0.35">
      <c r="A504" s="1" t="s">
        <v>14958</v>
      </c>
      <c r="B504">
        <v>0</v>
      </c>
    </row>
    <row r="505" spans="1:2" x14ac:dyDescent="0.35">
      <c r="A505" s="1" t="s">
        <v>14959</v>
      </c>
      <c r="B505">
        <v>0</v>
      </c>
    </row>
    <row r="506" spans="1:2" x14ac:dyDescent="0.35">
      <c r="A506" s="1" t="s">
        <v>14960</v>
      </c>
      <c r="B506">
        <v>0</v>
      </c>
    </row>
    <row r="507" spans="1:2" x14ac:dyDescent="0.35">
      <c r="A507" s="1" t="s">
        <v>14961</v>
      </c>
      <c r="B507">
        <v>0</v>
      </c>
    </row>
    <row r="508" spans="1:2" x14ac:dyDescent="0.35">
      <c r="A508" s="1" t="s">
        <v>14962</v>
      </c>
      <c r="B508">
        <v>0</v>
      </c>
    </row>
    <row r="509" spans="1:2" x14ac:dyDescent="0.35">
      <c r="A509" s="1" t="s">
        <v>14963</v>
      </c>
      <c r="B509">
        <v>0</v>
      </c>
    </row>
    <row r="510" spans="1:2" x14ac:dyDescent="0.35">
      <c r="A510" s="1" t="s">
        <v>14964</v>
      </c>
      <c r="B510">
        <v>0</v>
      </c>
    </row>
    <row r="511" spans="1:2" x14ac:dyDescent="0.35">
      <c r="A511" s="1" t="s">
        <v>14965</v>
      </c>
      <c r="B511">
        <v>0</v>
      </c>
    </row>
    <row r="512" spans="1:2" x14ac:dyDescent="0.35">
      <c r="A512" s="1" t="s">
        <v>14966</v>
      </c>
      <c r="B512">
        <v>0</v>
      </c>
    </row>
    <row r="513" spans="1:2" x14ac:dyDescent="0.35">
      <c r="A513" s="1" t="s">
        <v>14967</v>
      </c>
      <c r="B513">
        <v>0</v>
      </c>
    </row>
    <row r="514" spans="1:2" x14ac:dyDescent="0.35">
      <c r="A514" s="1" t="s">
        <v>14968</v>
      </c>
      <c r="B514">
        <v>0</v>
      </c>
    </row>
    <row r="515" spans="1:2" x14ac:dyDescent="0.35">
      <c r="A515" s="1" t="s">
        <v>14969</v>
      </c>
      <c r="B515">
        <v>0</v>
      </c>
    </row>
    <row r="516" spans="1:2" x14ac:dyDescent="0.35">
      <c r="A516" s="1" t="s">
        <v>14970</v>
      </c>
      <c r="B516">
        <v>0</v>
      </c>
    </row>
    <row r="517" spans="1:2" x14ac:dyDescent="0.35">
      <c r="A517" s="1" t="s">
        <v>14971</v>
      </c>
      <c r="B517">
        <v>0</v>
      </c>
    </row>
    <row r="518" spans="1:2" x14ac:dyDescent="0.35">
      <c r="A518" s="1" t="s">
        <v>14972</v>
      </c>
      <c r="B518">
        <v>0</v>
      </c>
    </row>
    <row r="519" spans="1:2" x14ac:dyDescent="0.35">
      <c r="A519" s="1" t="s">
        <v>14973</v>
      </c>
      <c r="B519">
        <v>0</v>
      </c>
    </row>
    <row r="520" spans="1:2" x14ac:dyDescent="0.35">
      <c r="A520" s="1" t="s">
        <v>14974</v>
      </c>
      <c r="B520">
        <v>0</v>
      </c>
    </row>
    <row r="521" spans="1:2" x14ac:dyDescent="0.35">
      <c r="A521" s="1" t="s">
        <v>14975</v>
      </c>
      <c r="B521">
        <v>0</v>
      </c>
    </row>
    <row r="522" spans="1:2" x14ac:dyDescent="0.35">
      <c r="A522" s="1" t="s">
        <v>14976</v>
      </c>
      <c r="B522">
        <v>0</v>
      </c>
    </row>
    <row r="523" spans="1:2" x14ac:dyDescent="0.35">
      <c r="A523" s="1" t="s">
        <v>14977</v>
      </c>
      <c r="B523">
        <v>0</v>
      </c>
    </row>
    <row r="524" spans="1:2" x14ac:dyDescent="0.35">
      <c r="A524" s="1" t="s">
        <v>14978</v>
      </c>
      <c r="B524">
        <v>0</v>
      </c>
    </row>
    <row r="525" spans="1:2" x14ac:dyDescent="0.35">
      <c r="A525" s="1" t="s">
        <v>14979</v>
      </c>
      <c r="B525">
        <v>0</v>
      </c>
    </row>
    <row r="526" spans="1:2" x14ac:dyDescent="0.35">
      <c r="A526" s="1" t="s">
        <v>14980</v>
      </c>
      <c r="B526">
        <v>0</v>
      </c>
    </row>
    <row r="527" spans="1:2" x14ac:dyDescent="0.35">
      <c r="A527" s="1" t="s">
        <v>14981</v>
      </c>
      <c r="B527">
        <v>0</v>
      </c>
    </row>
    <row r="528" spans="1:2" x14ac:dyDescent="0.35">
      <c r="A528" s="1" t="s">
        <v>14982</v>
      </c>
      <c r="B528">
        <v>0</v>
      </c>
    </row>
    <row r="529" spans="1:2" x14ac:dyDescent="0.35">
      <c r="A529" s="1" t="s">
        <v>14983</v>
      </c>
      <c r="B52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14984</v>
      </c>
      <c r="B2">
        <v>5.2614619656464003E-2</v>
      </c>
    </row>
    <row r="3" spans="1:2" x14ac:dyDescent="0.35">
      <c r="A3" s="1" t="s">
        <v>14985</v>
      </c>
      <c r="B3">
        <v>0</v>
      </c>
    </row>
    <row r="4" spans="1:2" x14ac:dyDescent="0.35">
      <c r="A4" s="1" t="s">
        <v>14986</v>
      </c>
      <c r="B4">
        <v>0</v>
      </c>
    </row>
    <row r="5" spans="1:2" x14ac:dyDescent="0.35">
      <c r="A5" s="1" t="s">
        <v>14987</v>
      </c>
      <c r="B5">
        <v>0</v>
      </c>
    </row>
    <row r="6" spans="1:2" x14ac:dyDescent="0.35">
      <c r="A6" s="1" t="s">
        <v>14988</v>
      </c>
      <c r="B6">
        <v>0</v>
      </c>
    </row>
    <row r="7" spans="1:2" x14ac:dyDescent="0.35">
      <c r="A7" s="1" t="s">
        <v>14989</v>
      </c>
      <c r="B7">
        <v>7.0152826208618999E-2</v>
      </c>
    </row>
    <row r="8" spans="1:2" x14ac:dyDescent="0.35">
      <c r="A8" s="1" t="s">
        <v>14990</v>
      </c>
      <c r="B8">
        <v>6.6200579017606995E-2</v>
      </c>
    </row>
    <row r="9" spans="1:2" x14ac:dyDescent="0.35">
      <c r="A9" s="1" t="s">
        <v>14991</v>
      </c>
      <c r="B9">
        <v>0</v>
      </c>
    </row>
    <row r="10" spans="1:2" x14ac:dyDescent="0.35">
      <c r="A10" s="1" t="s">
        <v>14992</v>
      </c>
      <c r="B10">
        <v>0</v>
      </c>
    </row>
    <row r="11" spans="1:2" x14ac:dyDescent="0.35">
      <c r="A11" s="1" t="s">
        <v>14993</v>
      </c>
      <c r="B11">
        <v>0</v>
      </c>
    </row>
    <row r="12" spans="1:2" x14ac:dyDescent="0.35">
      <c r="A12" s="1" t="s">
        <v>14994</v>
      </c>
      <c r="B12">
        <v>0</v>
      </c>
    </row>
    <row r="13" spans="1:2" x14ac:dyDescent="0.35">
      <c r="A13" s="1" t="s">
        <v>14995</v>
      </c>
      <c r="B13">
        <v>0</v>
      </c>
    </row>
    <row r="14" spans="1:2" x14ac:dyDescent="0.35">
      <c r="A14" s="1" t="s">
        <v>14996</v>
      </c>
      <c r="B14">
        <v>0</v>
      </c>
    </row>
    <row r="15" spans="1:2" x14ac:dyDescent="0.35">
      <c r="A15" s="1" t="s">
        <v>14997</v>
      </c>
      <c r="B15">
        <v>0</v>
      </c>
    </row>
    <row r="16" spans="1:2" x14ac:dyDescent="0.35">
      <c r="A16" s="1" t="s">
        <v>14998</v>
      </c>
      <c r="B16">
        <v>0</v>
      </c>
    </row>
    <row r="17" spans="1:2" x14ac:dyDescent="0.35">
      <c r="A17" s="1" t="s">
        <v>14999</v>
      </c>
      <c r="B17">
        <v>0</v>
      </c>
    </row>
    <row r="18" spans="1:2" x14ac:dyDescent="0.35">
      <c r="A18" s="1" t="s">
        <v>15000</v>
      </c>
      <c r="B18">
        <v>0</v>
      </c>
    </row>
    <row r="19" spans="1:2" x14ac:dyDescent="0.35">
      <c r="A19" s="1" t="s">
        <v>15001</v>
      </c>
      <c r="B19">
        <v>0</v>
      </c>
    </row>
    <row r="20" spans="1:2" x14ac:dyDescent="0.35">
      <c r="A20" s="1" t="s">
        <v>15002</v>
      </c>
      <c r="B20">
        <v>0</v>
      </c>
    </row>
    <row r="21" spans="1:2" x14ac:dyDescent="0.35">
      <c r="A21" s="1" t="s">
        <v>15003</v>
      </c>
      <c r="B21">
        <v>0</v>
      </c>
    </row>
    <row r="22" spans="1:2" x14ac:dyDescent="0.35">
      <c r="A22" s="1" t="s">
        <v>15004</v>
      </c>
      <c r="B22">
        <v>0</v>
      </c>
    </row>
    <row r="23" spans="1:2" x14ac:dyDescent="0.35">
      <c r="A23" s="1" t="s">
        <v>15005</v>
      </c>
      <c r="B23">
        <v>0</v>
      </c>
    </row>
    <row r="24" spans="1:2" x14ac:dyDescent="0.35">
      <c r="A24" s="1" t="s">
        <v>15006</v>
      </c>
      <c r="B24">
        <v>0</v>
      </c>
    </row>
    <row r="25" spans="1:2" x14ac:dyDescent="0.35">
      <c r="A25" s="1" t="s">
        <v>15007</v>
      </c>
      <c r="B25">
        <v>0</v>
      </c>
    </row>
    <row r="26" spans="1:2" x14ac:dyDescent="0.35">
      <c r="A26" s="1" t="s">
        <v>15008</v>
      </c>
      <c r="B26">
        <v>0</v>
      </c>
    </row>
    <row r="27" spans="1:2" x14ac:dyDescent="0.35">
      <c r="A27" s="1" t="s">
        <v>15009</v>
      </c>
      <c r="B27">
        <v>0</v>
      </c>
    </row>
    <row r="28" spans="1:2" x14ac:dyDescent="0.35">
      <c r="A28" s="1" t="s">
        <v>15010</v>
      </c>
      <c r="B28">
        <v>0</v>
      </c>
    </row>
    <row r="29" spans="1:2" x14ac:dyDescent="0.35">
      <c r="A29" s="1" t="s">
        <v>15011</v>
      </c>
      <c r="B29">
        <v>0</v>
      </c>
    </row>
    <row r="30" spans="1:2" x14ac:dyDescent="0.35">
      <c r="A30" s="1" t="s">
        <v>15012</v>
      </c>
      <c r="B30">
        <v>0</v>
      </c>
    </row>
    <row r="31" spans="1:2" x14ac:dyDescent="0.35">
      <c r="A31" s="1" t="s">
        <v>15013</v>
      </c>
      <c r="B31">
        <v>0</v>
      </c>
    </row>
    <row r="32" spans="1:2" x14ac:dyDescent="0.35">
      <c r="A32" s="1" t="s">
        <v>15014</v>
      </c>
      <c r="B32">
        <v>0</v>
      </c>
    </row>
    <row r="33" spans="1:2" x14ac:dyDescent="0.35">
      <c r="A33" s="1" t="s">
        <v>15015</v>
      </c>
      <c r="B33">
        <v>0</v>
      </c>
    </row>
    <row r="34" spans="1:2" x14ac:dyDescent="0.35">
      <c r="A34" s="1" t="s">
        <v>15016</v>
      </c>
      <c r="B34">
        <v>0</v>
      </c>
    </row>
    <row r="35" spans="1:2" x14ac:dyDescent="0.35">
      <c r="A35" s="1" t="s">
        <v>15017</v>
      </c>
      <c r="B35">
        <v>0</v>
      </c>
    </row>
    <row r="36" spans="1:2" x14ac:dyDescent="0.35">
      <c r="A36" s="1" t="s">
        <v>15018</v>
      </c>
      <c r="B36">
        <v>0</v>
      </c>
    </row>
    <row r="37" spans="1:2" x14ac:dyDescent="0.35">
      <c r="A37" s="1" t="s">
        <v>15019</v>
      </c>
      <c r="B37">
        <v>0</v>
      </c>
    </row>
    <row r="38" spans="1:2" x14ac:dyDescent="0.35">
      <c r="A38" s="1" t="s">
        <v>15020</v>
      </c>
      <c r="B38">
        <v>0</v>
      </c>
    </row>
    <row r="39" spans="1:2" x14ac:dyDescent="0.35">
      <c r="A39" s="1" t="s">
        <v>15021</v>
      </c>
      <c r="B39">
        <v>0</v>
      </c>
    </row>
    <row r="40" spans="1:2" x14ac:dyDescent="0.35">
      <c r="A40" s="1" t="s">
        <v>15022</v>
      </c>
      <c r="B40">
        <v>0</v>
      </c>
    </row>
    <row r="41" spans="1:2" x14ac:dyDescent="0.35">
      <c r="A41" s="1" t="s">
        <v>15023</v>
      </c>
      <c r="B41">
        <v>0</v>
      </c>
    </row>
    <row r="42" spans="1:2" x14ac:dyDescent="0.35">
      <c r="A42" s="1" t="s">
        <v>15024</v>
      </c>
      <c r="B42">
        <v>0</v>
      </c>
    </row>
    <row r="43" spans="1:2" x14ac:dyDescent="0.35">
      <c r="A43" s="1" t="s">
        <v>15025</v>
      </c>
      <c r="B43">
        <v>0</v>
      </c>
    </row>
    <row r="44" spans="1:2" x14ac:dyDescent="0.35">
      <c r="A44" s="1" t="s">
        <v>15026</v>
      </c>
      <c r="B44">
        <v>0</v>
      </c>
    </row>
    <row r="45" spans="1:2" x14ac:dyDescent="0.35">
      <c r="A45" s="1" t="s">
        <v>15027</v>
      </c>
      <c r="B45">
        <v>0</v>
      </c>
    </row>
    <row r="46" spans="1:2" x14ac:dyDescent="0.35">
      <c r="A46" s="1" t="s">
        <v>15028</v>
      </c>
      <c r="B46">
        <v>0</v>
      </c>
    </row>
    <row r="47" spans="1:2" x14ac:dyDescent="0.35">
      <c r="A47" s="1" t="s">
        <v>15029</v>
      </c>
      <c r="B47">
        <v>0</v>
      </c>
    </row>
    <row r="48" spans="1:2" x14ac:dyDescent="0.35">
      <c r="A48" s="1" t="s">
        <v>15030</v>
      </c>
      <c r="B48">
        <v>0</v>
      </c>
    </row>
    <row r="49" spans="1:2" x14ac:dyDescent="0.35">
      <c r="A49" s="1" t="s">
        <v>15031</v>
      </c>
      <c r="B49">
        <v>0</v>
      </c>
    </row>
    <row r="50" spans="1:2" x14ac:dyDescent="0.35">
      <c r="A50" s="1" t="s">
        <v>15032</v>
      </c>
      <c r="B50">
        <v>0</v>
      </c>
    </row>
    <row r="51" spans="1:2" x14ac:dyDescent="0.35">
      <c r="A51" s="1" t="s">
        <v>15033</v>
      </c>
      <c r="B51">
        <v>0</v>
      </c>
    </row>
    <row r="52" spans="1:2" x14ac:dyDescent="0.35">
      <c r="A52" s="1" t="s">
        <v>15034</v>
      </c>
      <c r="B52">
        <v>0</v>
      </c>
    </row>
    <row r="53" spans="1:2" x14ac:dyDescent="0.35">
      <c r="A53" s="1" t="s">
        <v>15035</v>
      </c>
      <c r="B53">
        <v>0</v>
      </c>
    </row>
    <row r="54" spans="1:2" x14ac:dyDescent="0.35">
      <c r="A54" s="1" t="s">
        <v>15036</v>
      </c>
      <c r="B54">
        <v>0</v>
      </c>
    </row>
    <row r="55" spans="1:2" x14ac:dyDescent="0.35">
      <c r="A55" s="1" t="s">
        <v>15037</v>
      </c>
      <c r="B55">
        <v>0</v>
      </c>
    </row>
    <row r="56" spans="1:2" x14ac:dyDescent="0.35">
      <c r="A56" s="1" t="s">
        <v>15038</v>
      </c>
      <c r="B56">
        <v>0</v>
      </c>
    </row>
    <row r="57" spans="1:2" x14ac:dyDescent="0.35">
      <c r="A57" s="1" t="s">
        <v>15039</v>
      </c>
      <c r="B57">
        <v>0</v>
      </c>
    </row>
    <row r="58" spans="1:2" x14ac:dyDescent="0.35">
      <c r="A58" s="1" t="s">
        <v>15040</v>
      </c>
      <c r="B58">
        <v>0</v>
      </c>
    </row>
    <row r="59" spans="1:2" x14ac:dyDescent="0.35">
      <c r="A59" s="1" t="s">
        <v>15041</v>
      </c>
      <c r="B59">
        <v>0</v>
      </c>
    </row>
    <row r="60" spans="1:2" x14ac:dyDescent="0.35">
      <c r="A60" s="1" t="s">
        <v>15042</v>
      </c>
      <c r="B60">
        <v>0</v>
      </c>
    </row>
    <row r="61" spans="1:2" x14ac:dyDescent="0.35">
      <c r="A61" s="1" t="s">
        <v>15043</v>
      </c>
      <c r="B61">
        <v>0</v>
      </c>
    </row>
    <row r="62" spans="1:2" x14ac:dyDescent="0.35">
      <c r="A62" s="1" t="s">
        <v>15044</v>
      </c>
      <c r="B62">
        <v>0</v>
      </c>
    </row>
    <row r="63" spans="1:2" x14ac:dyDescent="0.35">
      <c r="A63" s="1" t="s">
        <v>15045</v>
      </c>
      <c r="B63">
        <v>0</v>
      </c>
    </row>
    <row r="64" spans="1:2" x14ac:dyDescent="0.35">
      <c r="A64" s="1" t="s">
        <v>15046</v>
      </c>
      <c r="B64">
        <v>0</v>
      </c>
    </row>
    <row r="65" spans="1:2" x14ac:dyDescent="0.35">
      <c r="A65" s="1" t="s">
        <v>15047</v>
      </c>
      <c r="B65">
        <v>0</v>
      </c>
    </row>
    <row r="66" spans="1:2" x14ac:dyDescent="0.35">
      <c r="A66" s="1" t="s">
        <v>15048</v>
      </c>
      <c r="B66">
        <v>0</v>
      </c>
    </row>
    <row r="67" spans="1:2" x14ac:dyDescent="0.35">
      <c r="A67" s="1" t="s">
        <v>15049</v>
      </c>
      <c r="B67">
        <v>0</v>
      </c>
    </row>
    <row r="68" spans="1:2" x14ac:dyDescent="0.35">
      <c r="A68" s="1" t="s">
        <v>15050</v>
      </c>
      <c r="B68">
        <v>0</v>
      </c>
    </row>
    <row r="69" spans="1:2" x14ac:dyDescent="0.35">
      <c r="A69" s="1" t="s">
        <v>15051</v>
      </c>
      <c r="B69">
        <v>0</v>
      </c>
    </row>
    <row r="70" spans="1:2" x14ac:dyDescent="0.35">
      <c r="A70" s="1" t="s">
        <v>15052</v>
      </c>
      <c r="B70">
        <v>0</v>
      </c>
    </row>
    <row r="71" spans="1:2" x14ac:dyDescent="0.35">
      <c r="A71" s="1" t="s">
        <v>15053</v>
      </c>
      <c r="B71">
        <v>0</v>
      </c>
    </row>
    <row r="72" spans="1:2" x14ac:dyDescent="0.35">
      <c r="A72" s="1" t="s">
        <v>15054</v>
      </c>
      <c r="B72">
        <v>0</v>
      </c>
    </row>
    <row r="73" spans="1:2" x14ac:dyDescent="0.35">
      <c r="A73" s="1" t="s">
        <v>15055</v>
      </c>
      <c r="B73">
        <v>0</v>
      </c>
    </row>
    <row r="74" spans="1:2" x14ac:dyDescent="0.35">
      <c r="A74" s="1" t="s">
        <v>15056</v>
      </c>
      <c r="B74">
        <v>0</v>
      </c>
    </row>
    <row r="75" spans="1:2" x14ac:dyDescent="0.35">
      <c r="A75" s="1" t="s">
        <v>15057</v>
      </c>
      <c r="B75">
        <v>0</v>
      </c>
    </row>
    <row r="76" spans="1:2" x14ac:dyDescent="0.35">
      <c r="A76" s="1" t="s">
        <v>15058</v>
      </c>
      <c r="B76">
        <v>0</v>
      </c>
    </row>
    <row r="77" spans="1:2" x14ac:dyDescent="0.35">
      <c r="A77" s="1" t="s">
        <v>15059</v>
      </c>
      <c r="B77">
        <v>0</v>
      </c>
    </row>
    <row r="78" spans="1:2" x14ac:dyDescent="0.35">
      <c r="A78" s="1" t="s">
        <v>15060</v>
      </c>
      <c r="B78">
        <v>0</v>
      </c>
    </row>
    <row r="79" spans="1:2" x14ac:dyDescent="0.35">
      <c r="A79" s="1" t="s">
        <v>15061</v>
      </c>
      <c r="B79">
        <v>0</v>
      </c>
    </row>
    <row r="80" spans="1:2" x14ac:dyDescent="0.35">
      <c r="A80" s="1" t="s">
        <v>15062</v>
      </c>
      <c r="B80">
        <v>0</v>
      </c>
    </row>
    <row r="81" spans="1:2" x14ac:dyDescent="0.35">
      <c r="A81" s="1" t="s">
        <v>15063</v>
      </c>
      <c r="B81">
        <v>0</v>
      </c>
    </row>
    <row r="82" spans="1:2" x14ac:dyDescent="0.35">
      <c r="A82" s="1" t="s">
        <v>15064</v>
      </c>
      <c r="B82">
        <v>0</v>
      </c>
    </row>
    <row r="83" spans="1:2" x14ac:dyDescent="0.35">
      <c r="A83" s="1" t="s">
        <v>15065</v>
      </c>
      <c r="B83">
        <v>0</v>
      </c>
    </row>
    <row r="84" spans="1:2" x14ac:dyDescent="0.35">
      <c r="A84" s="1" t="s">
        <v>15066</v>
      </c>
      <c r="B84">
        <v>0</v>
      </c>
    </row>
    <row r="85" spans="1:2" x14ac:dyDescent="0.35">
      <c r="A85" s="1" t="s">
        <v>15067</v>
      </c>
      <c r="B85">
        <v>0</v>
      </c>
    </row>
    <row r="86" spans="1:2" x14ac:dyDescent="0.35">
      <c r="A86" s="1" t="s">
        <v>15068</v>
      </c>
      <c r="B86">
        <v>0</v>
      </c>
    </row>
    <row r="87" spans="1:2" x14ac:dyDescent="0.35">
      <c r="A87" s="1" t="s">
        <v>15069</v>
      </c>
      <c r="B87">
        <v>0</v>
      </c>
    </row>
    <row r="88" spans="1:2" x14ac:dyDescent="0.35">
      <c r="A88" s="1" t="s">
        <v>15070</v>
      </c>
      <c r="B88">
        <v>0</v>
      </c>
    </row>
    <row r="89" spans="1:2" x14ac:dyDescent="0.35">
      <c r="A89" s="1" t="s">
        <v>15071</v>
      </c>
      <c r="B89">
        <v>0</v>
      </c>
    </row>
    <row r="90" spans="1:2" x14ac:dyDescent="0.35">
      <c r="A90" s="1" t="s">
        <v>15072</v>
      </c>
      <c r="B90">
        <v>0</v>
      </c>
    </row>
    <row r="91" spans="1:2" x14ac:dyDescent="0.35">
      <c r="A91" s="1" t="s">
        <v>15073</v>
      </c>
      <c r="B91">
        <v>0</v>
      </c>
    </row>
    <row r="92" spans="1:2" x14ac:dyDescent="0.35">
      <c r="A92" s="1" t="s">
        <v>15074</v>
      </c>
      <c r="B92">
        <v>0</v>
      </c>
    </row>
    <row r="93" spans="1:2" x14ac:dyDescent="0.35">
      <c r="A93" s="1" t="s">
        <v>15075</v>
      </c>
      <c r="B93">
        <v>0</v>
      </c>
    </row>
    <row r="94" spans="1:2" x14ac:dyDescent="0.35">
      <c r="A94" s="1" t="s">
        <v>15076</v>
      </c>
      <c r="B94">
        <v>0</v>
      </c>
    </row>
    <row r="95" spans="1:2" x14ac:dyDescent="0.35">
      <c r="A95" s="1" t="s">
        <v>15077</v>
      </c>
      <c r="B95">
        <v>0</v>
      </c>
    </row>
    <row r="96" spans="1:2" x14ac:dyDescent="0.35">
      <c r="A96" s="1" t="s">
        <v>15078</v>
      </c>
      <c r="B96">
        <v>0</v>
      </c>
    </row>
    <row r="97" spans="1:2" x14ac:dyDescent="0.35">
      <c r="A97" s="1" t="s">
        <v>15079</v>
      </c>
      <c r="B97">
        <v>0</v>
      </c>
    </row>
    <row r="98" spans="1:2" x14ac:dyDescent="0.35">
      <c r="A98" s="1" t="s">
        <v>15080</v>
      </c>
      <c r="B98">
        <v>0</v>
      </c>
    </row>
    <row r="99" spans="1:2" x14ac:dyDescent="0.35">
      <c r="A99" s="1" t="s">
        <v>15081</v>
      </c>
      <c r="B99">
        <v>0</v>
      </c>
    </row>
    <row r="100" spans="1:2" x14ac:dyDescent="0.35">
      <c r="A100" s="1" t="s">
        <v>15082</v>
      </c>
      <c r="B100">
        <v>0</v>
      </c>
    </row>
    <row r="101" spans="1:2" x14ac:dyDescent="0.35">
      <c r="A101" s="1" t="s">
        <v>15083</v>
      </c>
      <c r="B101">
        <v>0</v>
      </c>
    </row>
    <row r="102" spans="1:2" x14ac:dyDescent="0.35">
      <c r="A102" s="1" t="s">
        <v>15084</v>
      </c>
      <c r="B102">
        <v>0</v>
      </c>
    </row>
    <row r="103" spans="1:2" x14ac:dyDescent="0.35">
      <c r="A103" s="1" t="s">
        <v>15085</v>
      </c>
      <c r="B103">
        <v>0</v>
      </c>
    </row>
    <row r="104" spans="1:2" x14ac:dyDescent="0.35">
      <c r="A104" s="1" t="s">
        <v>15086</v>
      </c>
      <c r="B104">
        <v>0</v>
      </c>
    </row>
    <row r="105" spans="1:2" x14ac:dyDescent="0.35">
      <c r="A105" s="1" t="s">
        <v>15087</v>
      </c>
      <c r="B105">
        <v>0</v>
      </c>
    </row>
    <row r="106" spans="1:2" x14ac:dyDescent="0.35">
      <c r="A106" s="1" t="s">
        <v>15088</v>
      </c>
      <c r="B106">
        <v>0</v>
      </c>
    </row>
    <row r="107" spans="1:2" x14ac:dyDescent="0.35">
      <c r="A107" s="1" t="s">
        <v>15089</v>
      </c>
      <c r="B107">
        <v>0</v>
      </c>
    </row>
    <row r="108" spans="1:2" x14ac:dyDescent="0.35">
      <c r="A108" s="1" t="s">
        <v>15090</v>
      </c>
      <c r="B108">
        <v>0</v>
      </c>
    </row>
    <row r="109" spans="1:2" x14ac:dyDescent="0.35">
      <c r="A109" s="1" t="s">
        <v>15091</v>
      </c>
      <c r="B109">
        <v>0</v>
      </c>
    </row>
    <row r="110" spans="1:2" x14ac:dyDescent="0.35">
      <c r="A110" s="1" t="s">
        <v>15092</v>
      </c>
      <c r="B110">
        <v>0</v>
      </c>
    </row>
    <row r="111" spans="1:2" x14ac:dyDescent="0.35">
      <c r="A111" s="1" t="s">
        <v>15093</v>
      </c>
      <c r="B111">
        <v>0</v>
      </c>
    </row>
    <row r="112" spans="1:2" x14ac:dyDescent="0.35">
      <c r="A112" s="1" t="s">
        <v>15094</v>
      </c>
      <c r="B112">
        <v>0</v>
      </c>
    </row>
    <row r="113" spans="1:2" x14ac:dyDescent="0.35">
      <c r="A113" s="1" t="s">
        <v>15095</v>
      </c>
      <c r="B113">
        <v>0</v>
      </c>
    </row>
    <row r="114" spans="1:2" x14ac:dyDescent="0.35">
      <c r="A114" s="1" t="s">
        <v>15096</v>
      </c>
      <c r="B114">
        <v>0</v>
      </c>
    </row>
    <row r="115" spans="1:2" x14ac:dyDescent="0.35">
      <c r="A115" s="1" t="s">
        <v>15097</v>
      </c>
      <c r="B115">
        <v>0</v>
      </c>
    </row>
    <row r="116" spans="1:2" x14ac:dyDescent="0.35">
      <c r="A116" s="1" t="s">
        <v>15098</v>
      </c>
      <c r="B116">
        <v>0</v>
      </c>
    </row>
    <row r="117" spans="1:2" x14ac:dyDescent="0.35">
      <c r="A117" s="1" t="s">
        <v>15099</v>
      </c>
      <c r="B117">
        <v>0</v>
      </c>
    </row>
    <row r="118" spans="1:2" x14ac:dyDescent="0.35">
      <c r="A118" s="1" t="s">
        <v>15100</v>
      </c>
      <c r="B118">
        <v>0</v>
      </c>
    </row>
    <row r="119" spans="1:2" x14ac:dyDescent="0.35">
      <c r="A119" s="1" t="s">
        <v>15101</v>
      </c>
      <c r="B119">
        <v>0</v>
      </c>
    </row>
    <row r="120" spans="1:2" x14ac:dyDescent="0.35">
      <c r="A120" s="1" t="s">
        <v>15102</v>
      </c>
      <c r="B120">
        <v>0</v>
      </c>
    </row>
    <row r="121" spans="1:2" x14ac:dyDescent="0.35">
      <c r="A121" s="1" t="s">
        <v>15103</v>
      </c>
      <c r="B121">
        <v>0</v>
      </c>
    </row>
    <row r="122" spans="1:2" x14ac:dyDescent="0.35">
      <c r="A122" s="1" t="s">
        <v>15104</v>
      </c>
      <c r="B122">
        <v>0</v>
      </c>
    </row>
    <row r="123" spans="1:2" x14ac:dyDescent="0.35">
      <c r="A123" s="1" t="s">
        <v>15105</v>
      </c>
      <c r="B123">
        <v>0</v>
      </c>
    </row>
    <row r="124" spans="1:2" x14ac:dyDescent="0.35">
      <c r="A124" s="1" t="s">
        <v>15106</v>
      </c>
      <c r="B124">
        <v>0</v>
      </c>
    </row>
    <row r="125" spans="1:2" x14ac:dyDescent="0.35">
      <c r="A125" s="1" t="s">
        <v>15107</v>
      </c>
      <c r="B125">
        <v>0</v>
      </c>
    </row>
    <row r="126" spans="1:2" x14ac:dyDescent="0.35">
      <c r="A126" s="1" t="s">
        <v>15108</v>
      </c>
      <c r="B126">
        <v>0</v>
      </c>
    </row>
    <row r="127" spans="1:2" x14ac:dyDescent="0.35">
      <c r="A127" s="1" t="s">
        <v>15109</v>
      </c>
      <c r="B127">
        <v>0</v>
      </c>
    </row>
    <row r="128" spans="1:2" x14ac:dyDescent="0.35">
      <c r="A128" s="1" t="s">
        <v>15110</v>
      </c>
      <c r="B128">
        <v>0</v>
      </c>
    </row>
    <row r="129" spans="1:2" x14ac:dyDescent="0.35">
      <c r="A129" s="1" t="s">
        <v>15111</v>
      </c>
      <c r="B129">
        <v>0</v>
      </c>
    </row>
    <row r="130" spans="1:2" x14ac:dyDescent="0.35">
      <c r="A130" s="1" t="s">
        <v>15112</v>
      </c>
      <c r="B130">
        <v>0</v>
      </c>
    </row>
    <row r="131" spans="1:2" x14ac:dyDescent="0.35">
      <c r="A131" s="1" t="s">
        <v>15113</v>
      </c>
      <c r="B131">
        <v>0</v>
      </c>
    </row>
    <row r="132" spans="1:2" x14ac:dyDescent="0.35">
      <c r="A132" s="1" t="s">
        <v>15114</v>
      </c>
      <c r="B132">
        <v>0</v>
      </c>
    </row>
    <row r="133" spans="1:2" x14ac:dyDescent="0.35">
      <c r="A133" s="1" t="s">
        <v>15115</v>
      </c>
      <c r="B133">
        <v>0</v>
      </c>
    </row>
    <row r="134" spans="1:2" x14ac:dyDescent="0.35">
      <c r="A134" s="1" t="s">
        <v>15116</v>
      </c>
      <c r="B134">
        <v>0</v>
      </c>
    </row>
    <row r="135" spans="1:2" x14ac:dyDescent="0.35">
      <c r="A135" s="1" t="s">
        <v>15117</v>
      </c>
      <c r="B135">
        <v>0</v>
      </c>
    </row>
    <row r="136" spans="1:2" x14ac:dyDescent="0.35">
      <c r="A136" s="1" t="s">
        <v>15118</v>
      </c>
      <c r="B136">
        <v>0</v>
      </c>
    </row>
    <row r="137" spans="1:2" x14ac:dyDescent="0.35">
      <c r="A137" s="1" t="s">
        <v>15119</v>
      </c>
      <c r="B137">
        <v>0</v>
      </c>
    </row>
    <row r="138" spans="1:2" x14ac:dyDescent="0.35">
      <c r="A138" s="1" t="s">
        <v>15120</v>
      </c>
      <c r="B138">
        <v>0</v>
      </c>
    </row>
    <row r="139" spans="1:2" x14ac:dyDescent="0.35">
      <c r="A139" s="1" t="s">
        <v>15121</v>
      </c>
      <c r="B139">
        <v>0</v>
      </c>
    </row>
    <row r="140" spans="1:2" x14ac:dyDescent="0.35">
      <c r="A140" s="1" t="s">
        <v>15122</v>
      </c>
      <c r="B140">
        <v>0</v>
      </c>
    </row>
    <row r="141" spans="1:2" x14ac:dyDescent="0.35">
      <c r="A141" s="1" t="s">
        <v>15123</v>
      </c>
      <c r="B141">
        <v>0</v>
      </c>
    </row>
    <row r="142" spans="1:2" x14ac:dyDescent="0.35">
      <c r="A142" s="1" t="s">
        <v>15124</v>
      </c>
      <c r="B142">
        <v>0</v>
      </c>
    </row>
    <row r="143" spans="1:2" x14ac:dyDescent="0.35">
      <c r="A143" s="1" t="s">
        <v>15125</v>
      </c>
      <c r="B143">
        <v>0</v>
      </c>
    </row>
    <row r="144" spans="1:2" x14ac:dyDescent="0.35">
      <c r="A144" s="1" t="s">
        <v>15126</v>
      </c>
      <c r="B144">
        <v>0</v>
      </c>
    </row>
    <row r="145" spans="1:2" x14ac:dyDescent="0.35">
      <c r="A145" s="1" t="s">
        <v>15127</v>
      </c>
      <c r="B145">
        <v>0</v>
      </c>
    </row>
    <row r="146" spans="1:2" x14ac:dyDescent="0.35">
      <c r="A146" s="1" t="s">
        <v>15128</v>
      </c>
      <c r="B146">
        <v>0</v>
      </c>
    </row>
    <row r="147" spans="1:2" x14ac:dyDescent="0.35">
      <c r="A147" s="1" t="s">
        <v>15129</v>
      </c>
      <c r="B147">
        <v>0</v>
      </c>
    </row>
    <row r="148" spans="1:2" x14ac:dyDescent="0.35">
      <c r="A148" s="1" t="s">
        <v>15130</v>
      </c>
      <c r="B148">
        <v>0</v>
      </c>
    </row>
    <row r="149" spans="1:2" x14ac:dyDescent="0.35">
      <c r="A149" s="1" t="s">
        <v>15131</v>
      </c>
      <c r="B149">
        <v>0</v>
      </c>
    </row>
    <row r="150" spans="1:2" x14ac:dyDescent="0.35">
      <c r="A150" s="1" t="s">
        <v>15132</v>
      </c>
      <c r="B150">
        <v>0</v>
      </c>
    </row>
    <row r="151" spans="1:2" x14ac:dyDescent="0.35">
      <c r="A151" s="1" t="s">
        <v>15133</v>
      </c>
      <c r="B151">
        <v>0</v>
      </c>
    </row>
    <row r="152" spans="1:2" x14ac:dyDescent="0.35">
      <c r="A152" s="1" t="s">
        <v>15134</v>
      </c>
      <c r="B152">
        <v>0</v>
      </c>
    </row>
    <row r="153" spans="1:2" x14ac:dyDescent="0.35">
      <c r="A153" s="1" t="s">
        <v>15135</v>
      </c>
      <c r="B153">
        <v>0</v>
      </c>
    </row>
    <row r="154" spans="1:2" x14ac:dyDescent="0.35">
      <c r="A154" s="1" t="s">
        <v>15136</v>
      </c>
      <c r="B154">
        <v>0</v>
      </c>
    </row>
    <row r="155" spans="1:2" x14ac:dyDescent="0.35">
      <c r="A155" s="1" t="s">
        <v>15137</v>
      </c>
      <c r="B155">
        <v>0</v>
      </c>
    </row>
    <row r="156" spans="1:2" x14ac:dyDescent="0.35">
      <c r="A156" s="1" t="s">
        <v>15138</v>
      </c>
      <c r="B156">
        <v>0</v>
      </c>
    </row>
    <row r="157" spans="1:2" x14ac:dyDescent="0.35">
      <c r="A157" s="1" t="s">
        <v>15139</v>
      </c>
      <c r="B157">
        <v>0</v>
      </c>
    </row>
    <row r="158" spans="1:2" x14ac:dyDescent="0.35">
      <c r="A158" s="1" t="s">
        <v>15140</v>
      </c>
      <c r="B158">
        <v>0</v>
      </c>
    </row>
    <row r="159" spans="1:2" x14ac:dyDescent="0.35">
      <c r="A159" s="1" t="s">
        <v>15141</v>
      </c>
      <c r="B159">
        <v>0</v>
      </c>
    </row>
    <row r="160" spans="1:2" x14ac:dyDescent="0.35">
      <c r="A160" s="1" t="s">
        <v>15142</v>
      </c>
      <c r="B160">
        <v>0</v>
      </c>
    </row>
    <row r="161" spans="1:2" x14ac:dyDescent="0.35">
      <c r="A161" s="1" t="s">
        <v>15143</v>
      </c>
      <c r="B161">
        <v>0</v>
      </c>
    </row>
    <row r="162" spans="1:2" x14ac:dyDescent="0.35">
      <c r="A162" s="1" t="s">
        <v>15144</v>
      </c>
      <c r="B162">
        <v>0</v>
      </c>
    </row>
    <row r="163" spans="1:2" x14ac:dyDescent="0.35">
      <c r="A163" s="1" t="s">
        <v>15145</v>
      </c>
      <c r="B163">
        <v>0</v>
      </c>
    </row>
    <row r="164" spans="1:2" x14ac:dyDescent="0.35">
      <c r="A164" s="1" t="s">
        <v>15146</v>
      </c>
      <c r="B164">
        <v>0</v>
      </c>
    </row>
    <row r="165" spans="1:2" x14ac:dyDescent="0.35">
      <c r="A165" s="1" t="s">
        <v>15147</v>
      </c>
      <c r="B165">
        <v>0</v>
      </c>
    </row>
    <row r="166" spans="1:2" x14ac:dyDescent="0.35">
      <c r="A166" s="1" t="s">
        <v>15148</v>
      </c>
      <c r="B166">
        <v>0</v>
      </c>
    </row>
    <row r="167" spans="1:2" x14ac:dyDescent="0.35">
      <c r="A167" s="1" t="s">
        <v>15149</v>
      </c>
      <c r="B167">
        <v>0</v>
      </c>
    </row>
    <row r="168" spans="1:2" x14ac:dyDescent="0.35">
      <c r="A168" s="1" t="s">
        <v>15150</v>
      </c>
      <c r="B168">
        <v>0</v>
      </c>
    </row>
    <row r="169" spans="1:2" x14ac:dyDescent="0.35">
      <c r="A169" s="1" t="s">
        <v>15151</v>
      </c>
      <c r="B169">
        <v>0</v>
      </c>
    </row>
    <row r="170" spans="1:2" x14ac:dyDescent="0.35">
      <c r="A170" s="1" t="s">
        <v>15152</v>
      </c>
      <c r="B170">
        <v>0.23442783059637001</v>
      </c>
    </row>
    <row r="171" spans="1:2" x14ac:dyDescent="0.35">
      <c r="A171" s="1" t="s">
        <v>15153</v>
      </c>
      <c r="B171">
        <v>0</v>
      </c>
    </row>
    <row r="172" spans="1:2" x14ac:dyDescent="0.35">
      <c r="A172" s="1" t="s">
        <v>15154</v>
      </c>
      <c r="B172">
        <v>0.31257044079516</v>
      </c>
    </row>
    <row r="173" spans="1:2" x14ac:dyDescent="0.35">
      <c r="A173" s="1" t="s">
        <v>15155</v>
      </c>
      <c r="B173">
        <v>0.31257044079516</v>
      </c>
    </row>
    <row r="174" spans="1:2" x14ac:dyDescent="0.35">
      <c r="A174" s="1" t="s">
        <v>15156</v>
      </c>
      <c r="B174">
        <v>0</v>
      </c>
    </row>
    <row r="175" spans="1:2" x14ac:dyDescent="0.35">
      <c r="A175" s="1" t="s">
        <v>15157</v>
      </c>
      <c r="B175">
        <v>0</v>
      </c>
    </row>
    <row r="176" spans="1:2" x14ac:dyDescent="0.35">
      <c r="A176" s="1" t="s">
        <v>15158</v>
      </c>
      <c r="B176">
        <v>0</v>
      </c>
    </row>
    <row r="177" spans="1:2" x14ac:dyDescent="0.35">
      <c r="A177" s="1" t="s">
        <v>15159</v>
      </c>
      <c r="B177">
        <v>0</v>
      </c>
    </row>
    <row r="178" spans="1:2" x14ac:dyDescent="0.35">
      <c r="A178" s="1" t="s">
        <v>15160</v>
      </c>
      <c r="B178">
        <v>0</v>
      </c>
    </row>
    <row r="179" spans="1:2" x14ac:dyDescent="0.35">
      <c r="A179" s="1" t="s">
        <v>15161</v>
      </c>
      <c r="B179">
        <v>0</v>
      </c>
    </row>
    <row r="180" spans="1:2" x14ac:dyDescent="0.35">
      <c r="A180" s="1" t="s">
        <v>15162</v>
      </c>
      <c r="B180">
        <v>0</v>
      </c>
    </row>
    <row r="181" spans="1:2" x14ac:dyDescent="0.35">
      <c r="A181" s="1" t="s">
        <v>15163</v>
      </c>
      <c r="B181">
        <v>0</v>
      </c>
    </row>
    <row r="182" spans="1:2" x14ac:dyDescent="0.35">
      <c r="A182" s="1" t="s">
        <v>15164</v>
      </c>
      <c r="B182">
        <v>0</v>
      </c>
    </row>
    <row r="183" spans="1:2" x14ac:dyDescent="0.35">
      <c r="A183" s="1" t="s">
        <v>15165</v>
      </c>
      <c r="B183">
        <v>0</v>
      </c>
    </row>
    <row r="184" spans="1:2" x14ac:dyDescent="0.35">
      <c r="A184" s="1" t="s">
        <v>15166</v>
      </c>
      <c r="B184">
        <v>0</v>
      </c>
    </row>
    <row r="185" spans="1:2" x14ac:dyDescent="0.35">
      <c r="A185" s="1" t="s">
        <v>15167</v>
      </c>
      <c r="B185">
        <v>0</v>
      </c>
    </row>
    <row r="186" spans="1:2" x14ac:dyDescent="0.35">
      <c r="A186" s="1" t="s">
        <v>15168</v>
      </c>
      <c r="B186">
        <v>0</v>
      </c>
    </row>
    <row r="187" spans="1:2" x14ac:dyDescent="0.35">
      <c r="A187" s="1" t="s">
        <v>15169</v>
      </c>
      <c r="B187">
        <v>0</v>
      </c>
    </row>
    <row r="188" spans="1:2" x14ac:dyDescent="0.35">
      <c r="A188" s="1" t="s">
        <v>15170</v>
      </c>
      <c r="B188">
        <v>0</v>
      </c>
    </row>
    <row r="189" spans="1:2" x14ac:dyDescent="0.35">
      <c r="A189" s="1" t="s">
        <v>15171</v>
      </c>
      <c r="B189">
        <v>0</v>
      </c>
    </row>
    <row r="190" spans="1:2" x14ac:dyDescent="0.35">
      <c r="A190" s="1" t="s">
        <v>15172</v>
      </c>
      <c r="B190">
        <v>0</v>
      </c>
    </row>
    <row r="191" spans="1:2" x14ac:dyDescent="0.35">
      <c r="A191" s="1" t="s">
        <v>15173</v>
      </c>
      <c r="B191">
        <v>0</v>
      </c>
    </row>
    <row r="192" spans="1:2" x14ac:dyDescent="0.35">
      <c r="A192" s="1" t="s">
        <v>15174</v>
      </c>
      <c r="B192">
        <v>0</v>
      </c>
    </row>
    <row r="193" spans="1:2" x14ac:dyDescent="0.35">
      <c r="A193" s="1" t="s">
        <v>15175</v>
      </c>
      <c r="B193">
        <v>0</v>
      </c>
    </row>
    <row r="194" spans="1:2" x14ac:dyDescent="0.35">
      <c r="A194" s="1" t="s">
        <v>15176</v>
      </c>
      <c r="B194">
        <v>0</v>
      </c>
    </row>
    <row r="195" spans="1:2" x14ac:dyDescent="0.35">
      <c r="A195" s="1" t="s">
        <v>15177</v>
      </c>
      <c r="B195">
        <v>0</v>
      </c>
    </row>
    <row r="196" spans="1:2" x14ac:dyDescent="0.35">
      <c r="A196" s="1" t="s">
        <v>15178</v>
      </c>
      <c r="B196">
        <v>0</v>
      </c>
    </row>
    <row r="197" spans="1:2" x14ac:dyDescent="0.35">
      <c r="A197" s="1" t="s">
        <v>15179</v>
      </c>
      <c r="B197">
        <v>0</v>
      </c>
    </row>
    <row r="198" spans="1:2" x14ac:dyDescent="0.35">
      <c r="A198" s="1" t="s">
        <v>15180</v>
      </c>
      <c r="B198">
        <v>0</v>
      </c>
    </row>
    <row r="199" spans="1:2" x14ac:dyDescent="0.35">
      <c r="A199" s="1" t="s">
        <v>15181</v>
      </c>
      <c r="B199">
        <v>0</v>
      </c>
    </row>
    <row r="200" spans="1:2" x14ac:dyDescent="0.35">
      <c r="A200" s="1" t="s">
        <v>15182</v>
      </c>
      <c r="B200">
        <v>0</v>
      </c>
    </row>
    <row r="201" spans="1:2" x14ac:dyDescent="0.35">
      <c r="A201" s="1" t="s">
        <v>15183</v>
      </c>
      <c r="B201">
        <v>0</v>
      </c>
    </row>
    <row r="202" spans="1:2" x14ac:dyDescent="0.35">
      <c r="A202" s="1" t="s">
        <v>15184</v>
      </c>
      <c r="B202">
        <v>0</v>
      </c>
    </row>
    <row r="203" spans="1:2" x14ac:dyDescent="0.35">
      <c r="A203" s="1" t="s">
        <v>15185</v>
      </c>
      <c r="B203">
        <v>0</v>
      </c>
    </row>
    <row r="204" spans="1:2" x14ac:dyDescent="0.35">
      <c r="A204" s="1" t="s">
        <v>15186</v>
      </c>
      <c r="B204">
        <v>0</v>
      </c>
    </row>
    <row r="205" spans="1:2" x14ac:dyDescent="0.35">
      <c r="A205" s="1" t="s">
        <v>15187</v>
      </c>
      <c r="B205">
        <v>0</v>
      </c>
    </row>
    <row r="206" spans="1:2" x14ac:dyDescent="0.35">
      <c r="A206" s="1" t="s">
        <v>15188</v>
      </c>
      <c r="B206">
        <v>0</v>
      </c>
    </row>
    <row r="207" spans="1:2" x14ac:dyDescent="0.35">
      <c r="A207" s="1" t="s">
        <v>15189</v>
      </c>
      <c r="B207">
        <v>0</v>
      </c>
    </row>
    <row r="208" spans="1:2" x14ac:dyDescent="0.35">
      <c r="A208" s="1" t="s">
        <v>15190</v>
      </c>
      <c r="B208">
        <v>0</v>
      </c>
    </row>
    <row r="209" spans="1:2" x14ac:dyDescent="0.35">
      <c r="A209" s="1" t="s">
        <v>15191</v>
      </c>
      <c r="B209">
        <v>0</v>
      </c>
    </row>
    <row r="210" spans="1:2" x14ac:dyDescent="0.35">
      <c r="A210" s="1" t="s">
        <v>15192</v>
      </c>
      <c r="B210">
        <v>0</v>
      </c>
    </row>
    <row r="211" spans="1:2" x14ac:dyDescent="0.35">
      <c r="A211" s="1" t="s">
        <v>15193</v>
      </c>
      <c r="B211">
        <v>0</v>
      </c>
    </row>
    <row r="212" spans="1:2" x14ac:dyDescent="0.35">
      <c r="A212" s="1" t="s">
        <v>15194</v>
      </c>
      <c r="B212">
        <v>0</v>
      </c>
    </row>
    <row r="213" spans="1:2" x14ac:dyDescent="0.35">
      <c r="A213" s="1" t="s">
        <v>15195</v>
      </c>
      <c r="B213">
        <v>0</v>
      </c>
    </row>
    <row r="214" spans="1:2" x14ac:dyDescent="0.35">
      <c r="A214" s="1" t="s">
        <v>15196</v>
      </c>
      <c r="B214">
        <v>0</v>
      </c>
    </row>
    <row r="215" spans="1:2" x14ac:dyDescent="0.35">
      <c r="A215" s="1" t="s">
        <v>15197</v>
      </c>
      <c r="B215">
        <v>0</v>
      </c>
    </row>
    <row r="216" spans="1:2" x14ac:dyDescent="0.35">
      <c r="A216" s="1" t="s">
        <v>15198</v>
      </c>
      <c r="B216">
        <v>0</v>
      </c>
    </row>
    <row r="217" spans="1:2" x14ac:dyDescent="0.35">
      <c r="A217" s="1" t="s">
        <v>15199</v>
      </c>
      <c r="B217">
        <v>0</v>
      </c>
    </row>
    <row r="218" spans="1:2" x14ac:dyDescent="0.35">
      <c r="A218" s="1" t="s">
        <v>15200</v>
      </c>
      <c r="B218">
        <v>0</v>
      </c>
    </row>
    <row r="219" spans="1:2" x14ac:dyDescent="0.35">
      <c r="A219" s="1" t="s">
        <v>15201</v>
      </c>
      <c r="B219">
        <v>0</v>
      </c>
    </row>
    <row r="220" spans="1:2" x14ac:dyDescent="0.35">
      <c r="A220" s="1" t="s">
        <v>15202</v>
      </c>
      <c r="B220">
        <v>0</v>
      </c>
    </row>
    <row r="221" spans="1:2" x14ac:dyDescent="0.35">
      <c r="A221" s="1" t="s">
        <v>15203</v>
      </c>
      <c r="B221">
        <v>0</v>
      </c>
    </row>
    <row r="222" spans="1:2" x14ac:dyDescent="0.35">
      <c r="A222" s="1" t="s">
        <v>15204</v>
      </c>
      <c r="B222">
        <v>0</v>
      </c>
    </row>
    <row r="223" spans="1:2" x14ac:dyDescent="0.35">
      <c r="A223" s="1" t="s">
        <v>15205</v>
      </c>
      <c r="B223">
        <v>0</v>
      </c>
    </row>
    <row r="224" spans="1:2" x14ac:dyDescent="0.35">
      <c r="A224" s="1" t="s">
        <v>15206</v>
      </c>
      <c r="B224">
        <v>0</v>
      </c>
    </row>
    <row r="225" spans="1:2" x14ac:dyDescent="0.35">
      <c r="A225" s="1" t="s">
        <v>15207</v>
      </c>
      <c r="B225">
        <v>0</v>
      </c>
    </row>
    <row r="226" spans="1:2" x14ac:dyDescent="0.35">
      <c r="A226" s="1" t="s">
        <v>15208</v>
      </c>
      <c r="B226">
        <v>0</v>
      </c>
    </row>
    <row r="227" spans="1:2" x14ac:dyDescent="0.35">
      <c r="A227" s="1" t="s">
        <v>15209</v>
      </c>
      <c r="B227">
        <v>0</v>
      </c>
    </row>
    <row r="228" spans="1:2" x14ac:dyDescent="0.35">
      <c r="A228" s="1" t="s">
        <v>15210</v>
      </c>
      <c r="B228">
        <v>0</v>
      </c>
    </row>
    <row r="229" spans="1:2" x14ac:dyDescent="0.35">
      <c r="A229" s="1" t="s">
        <v>15211</v>
      </c>
      <c r="B229">
        <v>0</v>
      </c>
    </row>
    <row r="230" spans="1:2" x14ac:dyDescent="0.35">
      <c r="A230" s="1" t="s">
        <v>15212</v>
      </c>
      <c r="B230">
        <v>0</v>
      </c>
    </row>
    <row r="231" spans="1:2" x14ac:dyDescent="0.35">
      <c r="A231" s="1" t="s">
        <v>15213</v>
      </c>
      <c r="B231">
        <v>0</v>
      </c>
    </row>
    <row r="232" spans="1:2" x14ac:dyDescent="0.35">
      <c r="A232" s="1" t="s">
        <v>15214</v>
      </c>
      <c r="B232">
        <v>0</v>
      </c>
    </row>
    <row r="233" spans="1:2" x14ac:dyDescent="0.35">
      <c r="A233" s="1" t="s">
        <v>15215</v>
      </c>
      <c r="B233">
        <v>0</v>
      </c>
    </row>
    <row r="234" spans="1:2" x14ac:dyDescent="0.35">
      <c r="A234" s="1" t="s">
        <v>15216</v>
      </c>
      <c r="B234">
        <v>0</v>
      </c>
    </row>
    <row r="235" spans="1:2" x14ac:dyDescent="0.35">
      <c r="A235" s="1" t="s">
        <v>15217</v>
      </c>
      <c r="B235">
        <v>0</v>
      </c>
    </row>
    <row r="236" spans="1:2" x14ac:dyDescent="0.35">
      <c r="A236" s="1" t="s">
        <v>15218</v>
      </c>
      <c r="B236">
        <v>0</v>
      </c>
    </row>
    <row r="237" spans="1:2" x14ac:dyDescent="0.35">
      <c r="A237" s="1" t="s">
        <v>15219</v>
      </c>
      <c r="B237">
        <v>0</v>
      </c>
    </row>
    <row r="238" spans="1:2" x14ac:dyDescent="0.35">
      <c r="A238" s="1" t="s">
        <v>15220</v>
      </c>
      <c r="B238">
        <v>0</v>
      </c>
    </row>
    <row r="239" spans="1:2" x14ac:dyDescent="0.35">
      <c r="A239" s="1" t="s">
        <v>15221</v>
      </c>
      <c r="B239">
        <v>0</v>
      </c>
    </row>
    <row r="240" spans="1:2" x14ac:dyDescent="0.35">
      <c r="A240" s="1" t="s">
        <v>15222</v>
      </c>
      <c r="B240">
        <v>0</v>
      </c>
    </row>
    <row r="241" spans="1:2" x14ac:dyDescent="0.35">
      <c r="A241" s="1" t="s">
        <v>15223</v>
      </c>
      <c r="B241">
        <v>0</v>
      </c>
    </row>
    <row r="242" spans="1:2" x14ac:dyDescent="0.35">
      <c r="A242" s="1" t="s">
        <v>15224</v>
      </c>
      <c r="B242">
        <v>0</v>
      </c>
    </row>
    <row r="243" spans="1:2" x14ac:dyDescent="0.35">
      <c r="A243" s="1" t="s">
        <v>15225</v>
      </c>
      <c r="B243">
        <v>0</v>
      </c>
    </row>
    <row r="244" spans="1:2" x14ac:dyDescent="0.35">
      <c r="A244" s="1" t="s">
        <v>15226</v>
      </c>
      <c r="B244">
        <v>0</v>
      </c>
    </row>
    <row r="245" spans="1:2" x14ac:dyDescent="0.35">
      <c r="A245" s="1" t="s">
        <v>15227</v>
      </c>
      <c r="B245">
        <v>0</v>
      </c>
    </row>
    <row r="246" spans="1:2" x14ac:dyDescent="0.35">
      <c r="A246" s="1" t="s">
        <v>15228</v>
      </c>
      <c r="B246">
        <v>0</v>
      </c>
    </row>
    <row r="247" spans="1:2" x14ac:dyDescent="0.35">
      <c r="A247" s="1" t="s">
        <v>15229</v>
      </c>
      <c r="B247">
        <v>0</v>
      </c>
    </row>
    <row r="248" spans="1:2" x14ac:dyDescent="0.35">
      <c r="A248" s="1" t="s">
        <v>15230</v>
      </c>
      <c r="B248">
        <v>0</v>
      </c>
    </row>
    <row r="249" spans="1:2" x14ac:dyDescent="0.35">
      <c r="A249" s="1" t="s">
        <v>15231</v>
      </c>
      <c r="B249">
        <v>0</v>
      </c>
    </row>
    <row r="250" spans="1:2" x14ac:dyDescent="0.35">
      <c r="A250" s="1" t="s">
        <v>15232</v>
      </c>
      <c r="B250">
        <v>0</v>
      </c>
    </row>
    <row r="251" spans="1:2" x14ac:dyDescent="0.35">
      <c r="A251" s="1" t="s">
        <v>15233</v>
      </c>
      <c r="B251">
        <v>0</v>
      </c>
    </row>
    <row r="252" spans="1:2" x14ac:dyDescent="0.35">
      <c r="A252" s="1" t="s">
        <v>15234</v>
      </c>
      <c r="B252">
        <v>0</v>
      </c>
    </row>
    <row r="253" spans="1:2" x14ac:dyDescent="0.35">
      <c r="A253" s="1" t="s">
        <v>15235</v>
      </c>
      <c r="B253">
        <v>0</v>
      </c>
    </row>
    <row r="254" spans="1:2" x14ac:dyDescent="0.35">
      <c r="A254" s="1" t="s">
        <v>15236</v>
      </c>
      <c r="B254">
        <v>0</v>
      </c>
    </row>
    <row r="255" spans="1:2" x14ac:dyDescent="0.35">
      <c r="A255" s="1" t="s">
        <v>15237</v>
      </c>
      <c r="B255">
        <v>0</v>
      </c>
    </row>
    <row r="256" spans="1:2" x14ac:dyDescent="0.35">
      <c r="A256" s="1" t="s">
        <v>15238</v>
      </c>
      <c r="B256">
        <v>0</v>
      </c>
    </row>
    <row r="257" spans="1:2" x14ac:dyDescent="0.35">
      <c r="A257" s="1" t="s">
        <v>15239</v>
      </c>
      <c r="B257">
        <v>0</v>
      </c>
    </row>
    <row r="258" spans="1:2" x14ac:dyDescent="0.35">
      <c r="A258" s="1" t="s">
        <v>15240</v>
      </c>
      <c r="B258">
        <v>0</v>
      </c>
    </row>
    <row r="259" spans="1:2" x14ac:dyDescent="0.35">
      <c r="A259" s="1" t="s">
        <v>15241</v>
      </c>
      <c r="B259">
        <v>0</v>
      </c>
    </row>
    <row r="260" spans="1:2" x14ac:dyDescent="0.35">
      <c r="A260" s="1" t="s">
        <v>15242</v>
      </c>
      <c r="B260">
        <v>0</v>
      </c>
    </row>
    <row r="261" spans="1:2" x14ac:dyDescent="0.35">
      <c r="A261" s="1" t="s">
        <v>15243</v>
      </c>
      <c r="B261">
        <v>0</v>
      </c>
    </row>
    <row r="262" spans="1:2" x14ac:dyDescent="0.35">
      <c r="A262" s="1" t="s">
        <v>15244</v>
      </c>
      <c r="B262">
        <v>0</v>
      </c>
    </row>
    <row r="263" spans="1:2" x14ac:dyDescent="0.35">
      <c r="A263" s="1" t="s">
        <v>15245</v>
      </c>
      <c r="B263">
        <v>0</v>
      </c>
    </row>
    <row r="264" spans="1:2" x14ac:dyDescent="0.35">
      <c r="A264" s="1" t="s">
        <v>15246</v>
      </c>
      <c r="B264">
        <v>0</v>
      </c>
    </row>
    <row r="265" spans="1:2" x14ac:dyDescent="0.35">
      <c r="A265" s="1" t="s">
        <v>15247</v>
      </c>
      <c r="B265">
        <v>0</v>
      </c>
    </row>
    <row r="266" spans="1:2" x14ac:dyDescent="0.35">
      <c r="A266" s="1" t="s">
        <v>15248</v>
      </c>
      <c r="B266">
        <v>0</v>
      </c>
    </row>
    <row r="267" spans="1:2" x14ac:dyDescent="0.35">
      <c r="A267" s="1" t="s">
        <v>15249</v>
      </c>
      <c r="B267">
        <v>0</v>
      </c>
    </row>
    <row r="268" spans="1:2" x14ac:dyDescent="0.35">
      <c r="A268" s="1" t="s">
        <v>15250</v>
      </c>
      <c r="B268">
        <v>0</v>
      </c>
    </row>
    <row r="269" spans="1:2" x14ac:dyDescent="0.35">
      <c r="A269" s="1" t="s">
        <v>15251</v>
      </c>
      <c r="B269">
        <v>0</v>
      </c>
    </row>
    <row r="270" spans="1:2" x14ac:dyDescent="0.35">
      <c r="A270" s="1" t="s">
        <v>15252</v>
      </c>
      <c r="B270">
        <v>0</v>
      </c>
    </row>
    <row r="271" spans="1:2" x14ac:dyDescent="0.35">
      <c r="A271" s="1" t="s">
        <v>15253</v>
      </c>
      <c r="B271">
        <v>0</v>
      </c>
    </row>
    <row r="272" spans="1:2" x14ac:dyDescent="0.35">
      <c r="A272" s="1" t="s">
        <v>15254</v>
      </c>
      <c r="B272">
        <v>0</v>
      </c>
    </row>
    <row r="273" spans="1:2" x14ac:dyDescent="0.35">
      <c r="A273" s="1" t="s">
        <v>15255</v>
      </c>
      <c r="B273">
        <v>0</v>
      </c>
    </row>
    <row r="274" spans="1:2" x14ac:dyDescent="0.35">
      <c r="A274" s="1" t="s">
        <v>15256</v>
      </c>
      <c r="B274">
        <v>0</v>
      </c>
    </row>
    <row r="275" spans="1:2" x14ac:dyDescent="0.35">
      <c r="A275" s="1" t="s">
        <v>15257</v>
      </c>
      <c r="B275">
        <v>0</v>
      </c>
    </row>
    <row r="276" spans="1:2" x14ac:dyDescent="0.35">
      <c r="A276" s="1" t="s">
        <v>15258</v>
      </c>
      <c r="B276">
        <v>0</v>
      </c>
    </row>
    <row r="277" spans="1:2" x14ac:dyDescent="0.35">
      <c r="A277" s="1" t="s">
        <v>15259</v>
      </c>
      <c r="B277">
        <v>0</v>
      </c>
    </row>
    <row r="278" spans="1:2" x14ac:dyDescent="0.35">
      <c r="A278" s="1" t="s">
        <v>15260</v>
      </c>
      <c r="B278">
        <v>0</v>
      </c>
    </row>
    <row r="279" spans="1:2" x14ac:dyDescent="0.35">
      <c r="A279" s="1" t="s">
        <v>15261</v>
      </c>
      <c r="B279">
        <v>0</v>
      </c>
    </row>
    <row r="280" spans="1:2" x14ac:dyDescent="0.35">
      <c r="A280" s="1" t="s">
        <v>15262</v>
      </c>
      <c r="B280">
        <v>0</v>
      </c>
    </row>
    <row r="281" spans="1:2" x14ac:dyDescent="0.35">
      <c r="A281" s="1" t="s">
        <v>15263</v>
      </c>
      <c r="B281">
        <v>0</v>
      </c>
    </row>
    <row r="282" spans="1:2" x14ac:dyDescent="0.35">
      <c r="A282" s="1" t="s">
        <v>15264</v>
      </c>
      <c r="B282">
        <v>0</v>
      </c>
    </row>
    <row r="283" spans="1:2" x14ac:dyDescent="0.35">
      <c r="A283" s="1" t="s">
        <v>15265</v>
      </c>
      <c r="B283">
        <v>0</v>
      </c>
    </row>
    <row r="284" spans="1:2" x14ac:dyDescent="0.35">
      <c r="A284" s="1" t="s">
        <v>15266</v>
      </c>
      <c r="B284">
        <v>0</v>
      </c>
    </row>
    <row r="285" spans="1:2" x14ac:dyDescent="0.35">
      <c r="A285" s="1" t="s">
        <v>15267</v>
      </c>
      <c r="B285">
        <v>0</v>
      </c>
    </row>
    <row r="286" spans="1:2" x14ac:dyDescent="0.35">
      <c r="A286" s="1" t="s">
        <v>15268</v>
      </c>
      <c r="B286">
        <v>0</v>
      </c>
    </row>
    <row r="287" spans="1:2" x14ac:dyDescent="0.35">
      <c r="A287" s="1" t="s">
        <v>15269</v>
      </c>
      <c r="B287">
        <v>0</v>
      </c>
    </row>
    <row r="288" spans="1:2" x14ac:dyDescent="0.35">
      <c r="A288" s="1" t="s">
        <v>15270</v>
      </c>
      <c r="B288">
        <v>0</v>
      </c>
    </row>
    <row r="289" spans="1:2" x14ac:dyDescent="0.35">
      <c r="A289" s="1" t="s">
        <v>15271</v>
      </c>
      <c r="B289">
        <v>0</v>
      </c>
    </row>
    <row r="290" spans="1:2" x14ac:dyDescent="0.35">
      <c r="A290" s="1" t="s">
        <v>15272</v>
      </c>
      <c r="B290">
        <v>7.6876404494382003E-2</v>
      </c>
    </row>
    <row r="291" spans="1:2" x14ac:dyDescent="0.35">
      <c r="A291" s="1" t="s">
        <v>15273</v>
      </c>
      <c r="B291">
        <v>0</v>
      </c>
    </row>
    <row r="292" spans="1:2" x14ac:dyDescent="0.35">
      <c r="A292" s="1" t="s">
        <v>15274</v>
      </c>
      <c r="B292">
        <v>0</v>
      </c>
    </row>
    <row r="293" spans="1:2" x14ac:dyDescent="0.35">
      <c r="A293" s="1" t="s">
        <v>15275</v>
      </c>
      <c r="B293">
        <v>0</v>
      </c>
    </row>
    <row r="294" spans="1:2" x14ac:dyDescent="0.35">
      <c r="A294" s="1" t="s">
        <v>15276</v>
      </c>
      <c r="B294">
        <v>0.102501872659176</v>
      </c>
    </row>
    <row r="295" spans="1:2" x14ac:dyDescent="0.35">
      <c r="A295" s="1" t="s">
        <v>15277</v>
      </c>
      <c r="B295">
        <v>0.102501872659176</v>
      </c>
    </row>
    <row r="296" spans="1:2" x14ac:dyDescent="0.35">
      <c r="A296" s="1" t="s">
        <v>15278</v>
      </c>
      <c r="B296">
        <v>9.8549625468164995E-2</v>
      </c>
    </row>
    <row r="297" spans="1:2" x14ac:dyDescent="0.35">
      <c r="A297" s="1" t="s">
        <v>15279</v>
      </c>
      <c r="B297">
        <v>0</v>
      </c>
    </row>
    <row r="298" spans="1:2" x14ac:dyDescent="0.35">
      <c r="A298" s="1" t="s">
        <v>15280</v>
      </c>
      <c r="B298">
        <v>0</v>
      </c>
    </row>
    <row r="299" spans="1:2" x14ac:dyDescent="0.35">
      <c r="A299" s="1" t="s">
        <v>15281</v>
      </c>
      <c r="B299">
        <v>0</v>
      </c>
    </row>
    <row r="300" spans="1:2" x14ac:dyDescent="0.35">
      <c r="A300" s="1" t="s">
        <v>15282</v>
      </c>
      <c r="B300">
        <v>0</v>
      </c>
    </row>
    <row r="301" spans="1:2" x14ac:dyDescent="0.35">
      <c r="A301" s="1" t="s">
        <v>15283</v>
      </c>
      <c r="B301">
        <v>0</v>
      </c>
    </row>
    <row r="302" spans="1:2" x14ac:dyDescent="0.35">
      <c r="A302" s="1" t="s">
        <v>15284</v>
      </c>
      <c r="B302">
        <v>0</v>
      </c>
    </row>
    <row r="303" spans="1:2" x14ac:dyDescent="0.35">
      <c r="A303" s="1" t="s">
        <v>15285</v>
      </c>
      <c r="B303">
        <v>0</v>
      </c>
    </row>
    <row r="304" spans="1:2" x14ac:dyDescent="0.35">
      <c r="A304" s="1" t="s">
        <v>15286</v>
      </c>
      <c r="B304">
        <v>0</v>
      </c>
    </row>
    <row r="305" spans="1:2" x14ac:dyDescent="0.35">
      <c r="A305" s="1" t="s">
        <v>15287</v>
      </c>
      <c r="B305">
        <v>0</v>
      </c>
    </row>
    <row r="306" spans="1:2" x14ac:dyDescent="0.35">
      <c r="A306" s="1" t="s">
        <v>15288</v>
      </c>
      <c r="B306">
        <v>0</v>
      </c>
    </row>
    <row r="307" spans="1:2" x14ac:dyDescent="0.35">
      <c r="A307" s="1" t="s">
        <v>15289</v>
      </c>
      <c r="B307">
        <v>0</v>
      </c>
    </row>
    <row r="308" spans="1:2" x14ac:dyDescent="0.35">
      <c r="A308" s="1" t="s">
        <v>15290</v>
      </c>
      <c r="B308">
        <v>0</v>
      </c>
    </row>
    <row r="309" spans="1:2" x14ac:dyDescent="0.35">
      <c r="A309" s="1" t="s">
        <v>15291</v>
      </c>
      <c r="B309">
        <v>0</v>
      </c>
    </row>
    <row r="310" spans="1:2" x14ac:dyDescent="0.35">
      <c r="A310" s="1" t="s">
        <v>15292</v>
      </c>
      <c r="B310">
        <v>0</v>
      </c>
    </row>
    <row r="311" spans="1:2" x14ac:dyDescent="0.35">
      <c r="A311" s="1" t="s">
        <v>15293</v>
      </c>
      <c r="B311">
        <v>0</v>
      </c>
    </row>
    <row r="312" spans="1:2" x14ac:dyDescent="0.35">
      <c r="A312" s="1" t="s">
        <v>15294</v>
      </c>
      <c r="B312">
        <v>0</v>
      </c>
    </row>
    <row r="313" spans="1:2" x14ac:dyDescent="0.35">
      <c r="A313" s="1" t="s">
        <v>15295</v>
      </c>
      <c r="B313">
        <v>0</v>
      </c>
    </row>
    <row r="314" spans="1:2" x14ac:dyDescent="0.35">
      <c r="A314" s="1" t="s">
        <v>15296</v>
      </c>
      <c r="B314">
        <v>0</v>
      </c>
    </row>
    <row r="315" spans="1:2" x14ac:dyDescent="0.35">
      <c r="A315" s="1" t="s">
        <v>15297</v>
      </c>
      <c r="B315">
        <v>0</v>
      </c>
    </row>
    <row r="316" spans="1:2" x14ac:dyDescent="0.35">
      <c r="A316" s="1" t="s">
        <v>15298</v>
      </c>
      <c r="B316">
        <v>0</v>
      </c>
    </row>
    <row r="317" spans="1:2" x14ac:dyDescent="0.35">
      <c r="A317" s="1" t="s">
        <v>15299</v>
      </c>
      <c r="B317">
        <v>0</v>
      </c>
    </row>
    <row r="318" spans="1:2" x14ac:dyDescent="0.35">
      <c r="A318" s="1" t="s">
        <v>15300</v>
      </c>
      <c r="B318">
        <v>0</v>
      </c>
    </row>
    <row r="319" spans="1:2" x14ac:dyDescent="0.35">
      <c r="A319" s="1" t="s">
        <v>15301</v>
      </c>
      <c r="B319">
        <v>0</v>
      </c>
    </row>
    <row r="320" spans="1:2" x14ac:dyDescent="0.35">
      <c r="A320" s="1" t="s">
        <v>15302</v>
      </c>
      <c r="B320">
        <v>0</v>
      </c>
    </row>
    <row r="321" spans="1:2" x14ac:dyDescent="0.35">
      <c r="A321" s="1" t="s">
        <v>15303</v>
      </c>
      <c r="B321">
        <v>0</v>
      </c>
    </row>
    <row r="322" spans="1:2" x14ac:dyDescent="0.35">
      <c r="A322" s="1" t="s">
        <v>15304</v>
      </c>
      <c r="B322">
        <v>0</v>
      </c>
    </row>
    <row r="323" spans="1:2" x14ac:dyDescent="0.35">
      <c r="A323" s="1" t="s">
        <v>15305</v>
      </c>
      <c r="B323">
        <v>0</v>
      </c>
    </row>
    <row r="324" spans="1:2" x14ac:dyDescent="0.35">
      <c r="A324" s="1" t="s">
        <v>15306</v>
      </c>
      <c r="B324">
        <v>0</v>
      </c>
    </row>
    <row r="325" spans="1:2" x14ac:dyDescent="0.35">
      <c r="A325" s="1" t="s">
        <v>15307</v>
      </c>
      <c r="B325">
        <v>0</v>
      </c>
    </row>
    <row r="326" spans="1:2" x14ac:dyDescent="0.35">
      <c r="A326" s="1" t="s">
        <v>15308</v>
      </c>
      <c r="B326">
        <v>0</v>
      </c>
    </row>
    <row r="327" spans="1:2" x14ac:dyDescent="0.35">
      <c r="A327" s="1" t="s">
        <v>15309</v>
      </c>
      <c r="B327">
        <v>0</v>
      </c>
    </row>
    <row r="328" spans="1:2" x14ac:dyDescent="0.35">
      <c r="A328" s="1" t="s">
        <v>15310</v>
      </c>
      <c r="B328">
        <v>0</v>
      </c>
    </row>
    <row r="329" spans="1:2" x14ac:dyDescent="0.35">
      <c r="A329" s="1" t="s">
        <v>15311</v>
      </c>
      <c r="B329">
        <v>0</v>
      </c>
    </row>
    <row r="330" spans="1:2" x14ac:dyDescent="0.35">
      <c r="A330" s="1" t="s">
        <v>15312</v>
      </c>
      <c r="B330">
        <v>0</v>
      </c>
    </row>
    <row r="331" spans="1:2" x14ac:dyDescent="0.35">
      <c r="A331" s="1" t="s">
        <v>15313</v>
      </c>
      <c r="B331">
        <v>0</v>
      </c>
    </row>
    <row r="332" spans="1:2" x14ac:dyDescent="0.35">
      <c r="A332" s="1" t="s">
        <v>15314</v>
      </c>
      <c r="B332">
        <v>0</v>
      </c>
    </row>
    <row r="333" spans="1:2" x14ac:dyDescent="0.35">
      <c r="A333" s="1" t="s">
        <v>15315</v>
      </c>
      <c r="B333">
        <v>0</v>
      </c>
    </row>
    <row r="334" spans="1:2" x14ac:dyDescent="0.35">
      <c r="A334" s="1" t="s">
        <v>15316</v>
      </c>
      <c r="B334">
        <v>0</v>
      </c>
    </row>
    <row r="335" spans="1:2" x14ac:dyDescent="0.35">
      <c r="A335" s="1" t="s">
        <v>15317</v>
      </c>
      <c r="B335">
        <v>0</v>
      </c>
    </row>
    <row r="336" spans="1:2" x14ac:dyDescent="0.35">
      <c r="A336" s="1" t="s">
        <v>15318</v>
      </c>
      <c r="B336">
        <v>0</v>
      </c>
    </row>
    <row r="337" spans="1:2" x14ac:dyDescent="0.35">
      <c r="A337" s="1" t="s">
        <v>15319</v>
      </c>
      <c r="B337">
        <v>0</v>
      </c>
    </row>
    <row r="338" spans="1:2" x14ac:dyDescent="0.35">
      <c r="A338" s="1" t="s">
        <v>15320</v>
      </c>
      <c r="B338">
        <v>0</v>
      </c>
    </row>
    <row r="339" spans="1:2" x14ac:dyDescent="0.35">
      <c r="A339" s="1" t="s">
        <v>15321</v>
      </c>
      <c r="B339">
        <v>0</v>
      </c>
    </row>
    <row r="340" spans="1:2" x14ac:dyDescent="0.35">
      <c r="A340" s="1" t="s">
        <v>15322</v>
      </c>
      <c r="B340">
        <v>0</v>
      </c>
    </row>
    <row r="341" spans="1:2" x14ac:dyDescent="0.35">
      <c r="A341" s="1" t="s">
        <v>15323</v>
      </c>
      <c r="B341">
        <v>0</v>
      </c>
    </row>
    <row r="342" spans="1:2" x14ac:dyDescent="0.35">
      <c r="A342" s="1" t="s">
        <v>15324</v>
      </c>
      <c r="B342">
        <v>0</v>
      </c>
    </row>
    <row r="343" spans="1:2" x14ac:dyDescent="0.35">
      <c r="A343" s="1" t="s">
        <v>15325</v>
      </c>
      <c r="B343">
        <v>0</v>
      </c>
    </row>
    <row r="344" spans="1:2" x14ac:dyDescent="0.35">
      <c r="A344" s="1" t="s">
        <v>15326</v>
      </c>
      <c r="B344">
        <v>0</v>
      </c>
    </row>
    <row r="345" spans="1:2" x14ac:dyDescent="0.35">
      <c r="A345" s="1" t="s">
        <v>15327</v>
      </c>
      <c r="B345">
        <v>0</v>
      </c>
    </row>
    <row r="346" spans="1:2" x14ac:dyDescent="0.35">
      <c r="A346" s="1" t="s">
        <v>15328</v>
      </c>
      <c r="B346">
        <v>0</v>
      </c>
    </row>
    <row r="347" spans="1:2" x14ac:dyDescent="0.35">
      <c r="A347" s="1" t="s">
        <v>15329</v>
      </c>
      <c r="B347">
        <v>0</v>
      </c>
    </row>
    <row r="348" spans="1:2" x14ac:dyDescent="0.35">
      <c r="A348" s="1" t="s">
        <v>15330</v>
      </c>
      <c r="B348">
        <v>0</v>
      </c>
    </row>
    <row r="349" spans="1:2" x14ac:dyDescent="0.35">
      <c r="A349" s="1" t="s">
        <v>15331</v>
      </c>
      <c r="B349">
        <v>0</v>
      </c>
    </row>
    <row r="350" spans="1:2" x14ac:dyDescent="0.35">
      <c r="A350" s="1" t="s">
        <v>15332</v>
      </c>
      <c r="B350">
        <v>0</v>
      </c>
    </row>
    <row r="351" spans="1:2" x14ac:dyDescent="0.35">
      <c r="A351" s="1" t="s">
        <v>15333</v>
      </c>
      <c r="B351">
        <v>0</v>
      </c>
    </row>
    <row r="352" spans="1:2" x14ac:dyDescent="0.35">
      <c r="A352" s="1" t="s">
        <v>15334</v>
      </c>
      <c r="B352">
        <v>0</v>
      </c>
    </row>
    <row r="353" spans="1:2" x14ac:dyDescent="0.35">
      <c r="A353" s="1" t="s">
        <v>15335</v>
      </c>
      <c r="B353">
        <v>0</v>
      </c>
    </row>
    <row r="354" spans="1:2" x14ac:dyDescent="0.35">
      <c r="A354" s="1" t="s">
        <v>15336</v>
      </c>
      <c r="B354">
        <v>0</v>
      </c>
    </row>
    <row r="355" spans="1:2" x14ac:dyDescent="0.35">
      <c r="A355" s="1" t="s">
        <v>15337</v>
      </c>
      <c r="B355">
        <v>0</v>
      </c>
    </row>
    <row r="356" spans="1:2" x14ac:dyDescent="0.35">
      <c r="A356" s="1" t="s">
        <v>15338</v>
      </c>
      <c r="B356">
        <v>0</v>
      </c>
    </row>
    <row r="357" spans="1:2" x14ac:dyDescent="0.35">
      <c r="A357" s="1" t="s">
        <v>15339</v>
      </c>
      <c r="B357">
        <v>0</v>
      </c>
    </row>
    <row r="358" spans="1:2" x14ac:dyDescent="0.35">
      <c r="A358" s="1" t="s">
        <v>15340</v>
      </c>
      <c r="B358">
        <v>0</v>
      </c>
    </row>
    <row r="359" spans="1:2" x14ac:dyDescent="0.35">
      <c r="A359" s="1" t="s">
        <v>15341</v>
      </c>
      <c r="B359">
        <v>0</v>
      </c>
    </row>
    <row r="360" spans="1:2" x14ac:dyDescent="0.35">
      <c r="A360" s="1" t="s">
        <v>15342</v>
      </c>
      <c r="B360">
        <v>0</v>
      </c>
    </row>
    <row r="361" spans="1:2" x14ac:dyDescent="0.35">
      <c r="A361" s="1" t="s">
        <v>15343</v>
      </c>
      <c r="B361">
        <v>0</v>
      </c>
    </row>
    <row r="362" spans="1:2" x14ac:dyDescent="0.35">
      <c r="A362" s="1" t="s">
        <v>15344</v>
      </c>
      <c r="B362">
        <v>0</v>
      </c>
    </row>
    <row r="363" spans="1:2" x14ac:dyDescent="0.35">
      <c r="A363" s="1" t="s">
        <v>15345</v>
      </c>
      <c r="B363">
        <v>0</v>
      </c>
    </row>
    <row r="364" spans="1:2" x14ac:dyDescent="0.35">
      <c r="A364" s="1" t="s">
        <v>15346</v>
      </c>
      <c r="B364">
        <v>0</v>
      </c>
    </row>
    <row r="365" spans="1:2" x14ac:dyDescent="0.35">
      <c r="A365" s="1" t="s">
        <v>15347</v>
      </c>
      <c r="B365">
        <v>0</v>
      </c>
    </row>
    <row r="366" spans="1:2" x14ac:dyDescent="0.35">
      <c r="A366" s="1" t="s">
        <v>15348</v>
      </c>
      <c r="B366">
        <v>0</v>
      </c>
    </row>
    <row r="367" spans="1:2" x14ac:dyDescent="0.35">
      <c r="A367" s="1" t="s">
        <v>15349</v>
      </c>
      <c r="B367">
        <v>0</v>
      </c>
    </row>
    <row r="368" spans="1:2" x14ac:dyDescent="0.35">
      <c r="A368" s="1" t="s">
        <v>15350</v>
      </c>
      <c r="B368">
        <v>0</v>
      </c>
    </row>
    <row r="369" spans="1:2" x14ac:dyDescent="0.35">
      <c r="A369" s="1" t="s">
        <v>15351</v>
      </c>
      <c r="B369">
        <v>0</v>
      </c>
    </row>
    <row r="370" spans="1:2" x14ac:dyDescent="0.35">
      <c r="A370" s="1" t="s">
        <v>15352</v>
      </c>
      <c r="B370">
        <v>0</v>
      </c>
    </row>
    <row r="371" spans="1:2" x14ac:dyDescent="0.35">
      <c r="A371" s="1" t="s">
        <v>15353</v>
      </c>
      <c r="B371">
        <v>0</v>
      </c>
    </row>
    <row r="372" spans="1:2" x14ac:dyDescent="0.35">
      <c r="A372" s="1" t="s">
        <v>15354</v>
      </c>
      <c r="B372">
        <v>0</v>
      </c>
    </row>
    <row r="373" spans="1:2" x14ac:dyDescent="0.35">
      <c r="A373" s="1" t="s">
        <v>15355</v>
      </c>
      <c r="B373">
        <v>0</v>
      </c>
    </row>
    <row r="374" spans="1:2" x14ac:dyDescent="0.35">
      <c r="A374" s="1" t="s">
        <v>15356</v>
      </c>
      <c r="B374">
        <v>0</v>
      </c>
    </row>
    <row r="375" spans="1:2" x14ac:dyDescent="0.35">
      <c r="A375" s="1" t="s">
        <v>15357</v>
      </c>
      <c r="B375">
        <v>0</v>
      </c>
    </row>
    <row r="376" spans="1:2" x14ac:dyDescent="0.35">
      <c r="A376" s="1" t="s">
        <v>15358</v>
      </c>
      <c r="B376">
        <v>0</v>
      </c>
    </row>
    <row r="377" spans="1:2" x14ac:dyDescent="0.35">
      <c r="A377" s="1" t="s">
        <v>15359</v>
      </c>
      <c r="B377">
        <v>0</v>
      </c>
    </row>
    <row r="378" spans="1:2" x14ac:dyDescent="0.35">
      <c r="A378" s="1" t="s">
        <v>15360</v>
      </c>
      <c r="B378">
        <v>0</v>
      </c>
    </row>
    <row r="379" spans="1:2" x14ac:dyDescent="0.35">
      <c r="A379" s="1" t="s">
        <v>15361</v>
      </c>
      <c r="B379">
        <v>0</v>
      </c>
    </row>
    <row r="380" spans="1:2" x14ac:dyDescent="0.35">
      <c r="A380" s="1" t="s">
        <v>15362</v>
      </c>
      <c r="B380">
        <v>0</v>
      </c>
    </row>
    <row r="381" spans="1:2" x14ac:dyDescent="0.35">
      <c r="A381" s="1" t="s">
        <v>15363</v>
      </c>
      <c r="B381">
        <v>0</v>
      </c>
    </row>
    <row r="382" spans="1:2" x14ac:dyDescent="0.35">
      <c r="A382" s="1" t="s">
        <v>15364</v>
      </c>
      <c r="B382">
        <v>0</v>
      </c>
    </row>
    <row r="383" spans="1:2" x14ac:dyDescent="0.35">
      <c r="A383" s="1" t="s">
        <v>15365</v>
      </c>
      <c r="B383">
        <v>0</v>
      </c>
    </row>
    <row r="384" spans="1:2" x14ac:dyDescent="0.35">
      <c r="A384" s="1" t="s">
        <v>15366</v>
      </c>
      <c r="B384">
        <v>0</v>
      </c>
    </row>
    <row r="385" spans="1:2" x14ac:dyDescent="0.35">
      <c r="A385" s="1" t="s">
        <v>15367</v>
      </c>
      <c r="B385">
        <v>0</v>
      </c>
    </row>
    <row r="386" spans="1:2" x14ac:dyDescent="0.35">
      <c r="A386" s="1" t="s">
        <v>15368</v>
      </c>
      <c r="B386">
        <v>0</v>
      </c>
    </row>
    <row r="387" spans="1:2" x14ac:dyDescent="0.35">
      <c r="A387" s="1" t="s">
        <v>15369</v>
      </c>
      <c r="B387">
        <v>0</v>
      </c>
    </row>
    <row r="388" spans="1:2" x14ac:dyDescent="0.35">
      <c r="A388" s="1" t="s">
        <v>15370</v>
      </c>
      <c r="B388">
        <v>0</v>
      </c>
    </row>
    <row r="389" spans="1:2" x14ac:dyDescent="0.35">
      <c r="A389" s="1" t="s">
        <v>15371</v>
      </c>
      <c r="B389">
        <v>0</v>
      </c>
    </row>
    <row r="390" spans="1:2" x14ac:dyDescent="0.35">
      <c r="A390" s="1" t="s">
        <v>15372</v>
      </c>
      <c r="B390">
        <v>0</v>
      </c>
    </row>
    <row r="391" spans="1:2" x14ac:dyDescent="0.35">
      <c r="A391" s="1" t="s">
        <v>15373</v>
      </c>
      <c r="B391">
        <v>0</v>
      </c>
    </row>
    <row r="392" spans="1:2" x14ac:dyDescent="0.35">
      <c r="A392" s="1" t="s">
        <v>15374</v>
      </c>
      <c r="B392">
        <v>0</v>
      </c>
    </row>
    <row r="393" spans="1:2" x14ac:dyDescent="0.35">
      <c r="A393" s="1" t="s">
        <v>15375</v>
      </c>
      <c r="B393">
        <v>0</v>
      </c>
    </row>
    <row r="394" spans="1:2" x14ac:dyDescent="0.35">
      <c r="A394" s="1" t="s">
        <v>15376</v>
      </c>
      <c r="B394">
        <v>0</v>
      </c>
    </row>
    <row r="395" spans="1:2" x14ac:dyDescent="0.35">
      <c r="A395" s="1" t="s">
        <v>15377</v>
      </c>
      <c r="B395">
        <v>0</v>
      </c>
    </row>
    <row r="396" spans="1:2" x14ac:dyDescent="0.35">
      <c r="A396" s="1" t="s">
        <v>15378</v>
      </c>
      <c r="B396">
        <v>0</v>
      </c>
    </row>
    <row r="397" spans="1:2" x14ac:dyDescent="0.35">
      <c r="A397" s="1" t="s">
        <v>15379</v>
      </c>
      <c r="B397">
        <v>0</v>
      </c>
    </row>
    <row r="398" spans="1:2" x14ac:dyDescent="0.35">
      <c r="A398" s="1" t="s">
        <v>15380</v>
      </c>
      <c r="B398">
        <v>0</v>
      </c>
    </row>
    <row r="399" spans="1:2" x14ac:dyDescent="0.35">
      <c r="A399" s="1" t="s">
        <v>15381</v>
      </c>
      <c r="B399">
        <v>0</v>
      </c>
    </row>
    <row r="400" spans="1:2" x14ac:dyDescent="0.35">
      <c r="A400" s="1" t="s">
        <v>15382</v>
      </c>
      <c r="B400">
        <v>0</v>
      </c>
    </row>
    <row r="401" spans="1:2" x14ac:dyDescent="0.35">
      <c r="A401" s="1" t="s">
        <v>15383</v>
      </c>
      <c r="B401">
        <v>0</v>
      </c>
    </row>
    <row r="402" spans="1:2" x14ac:dyDescent="0.35">
      <c r="A402" s="1" t="s">
        <v>15384</v>
      </c>
      <c r="B402">
        <v>0</v>
      </c>
    </row>
    <row r="403" spans="1:2" x14ac:dyDescent="0.35">
      <c r="A403" s="1" t="s">
        <v>15385</v>
      </c>
      <c r="B403">
        <v>0</v>
      </c>
    </row>
    <row r="404" spans="1:2" x14ac:dyDescent="0.35">
      <c r="A404" s="1" t="s">
        <v>15386</v>
      </c>
      <c r="B404">
        <v>0</v>
      </c>
    </row>
    <row r="405" spans="1:2" x14ac:dyDescent="0.35">
      <c r="A405" s="1" t="s">
        <v>15387</v>
      </c>
      <c r="B405">
        <v>0</v>
      </c>
    </row>
    <row r="406" spans="1:2" x14ac:dyDescent="0.35">
      <c r="A406" s="1" t="s">
        <v>15388</v>
      </c>
      <c r="B406">
        <v>0</v>
      </c>
    </row>
    <row r="407" spans="1:2" x14ac:dyDescent="0.35">
      <c r="A407" s="1" t="s">
        <v>15389</v>
      </c>
      <c r="B407">
        <v>0</v>
      </c>
    </row>
    <row r="408" spans="1:2" x14ac:dyDescent="0.35">
      <c r="A408" s="1" t="s">
        <v>15390</v>
      </c>
      <c r="B408">
        <v>0</v>
      </c>
    </row>
    <row r="409" spans="1:2" x14ac:dyDescent="0.35">
      <c r="A409" s="1" t="s">
        <v>15391</v>
      </c>
      <c r="B409">
        <v>0</v>
      </c>
    </row>
    <row r="410" spans="1:2" x14ac:dyDescent="0.35">
      <c r="A410" s="1" t="s">
        <v>15392</v>
      </c>
      <c r="B410">
        <v>2.0839338757588002E-2</v>
      </c>
    </row>
    <row r="411" spans="1:2" x14ac:dyDescent="0.35">
      <c r="A411" s="1" t="s">
        <v>15393</v>
      </c>
      <c r="B411">
        <v>1.0398560787778999E-2</v>
      </c>
    </row>
    <row r="412" spans="1:2" x14ac:dyDescent="0.35">
      <c r="A412" s="1" t="s">
        <v>15394</v>
      </c>
      <c r="B412">
        <v>0</v>
      </c>
    </row>
    <row r="413" spans="1:2" x14ac:dyDescent="0.35">
      <c r="A413" s="1" t="s">
        <v>15395</v>
      </c>
      <c r="B413">
        <v>2.7785785010117001E-2</v>
      </c>
    </row>
    <row r="414" spans="1:2" x14ac:dyDescent="0.35">
      <c r="A414" s="1" t="s">
        <v>15396</v>
      </c>
      <c r="B414">
        <v>0</v>
      </c>
    </row>
    <row r="415" spans="1:2" x14ac:dyDescent="0.35">
      <c r="A415" s="1" t="s">
        <v>15397</v>
      </c>
      <c r="B415">
        <v>0</v>
      </c>
    </row>
    <row r="416" spans="1:2" x14ac:dyDescent="0.35">
      <c r="A416" s="1" t="s">
        <v>15398</v>
      </c>
      <c r="B416">
        <v>2.7785785010117001E-2</v>
      </c>
    </row>
    <row r="417" spans="1:2" x14ac:dyDescent="0.35">
      <c r="A417" s="1" t="s">
        <v>15399</v>
      </c>
      <c r="B417">
        <v>0</v>
      </c>
    </row>
    <row r="418" spans="1:2" x14ac:dyDescent="0.35">
      <c r="A418" s="1" t="s">
        <v>15400</v>
      </c>
      <c r="B418">
        <v>0</v>
      </c>
    </row>
    <row r="419" spans="1:2" x14ac:dyDescent="0.35">
      <c r="A419" s="1" t="s">
        <v>15401</v>
      </c>
      <c r="B419">
        <v>0</v>
      </c>
    </row>
    <row r="420" spans="1:2" x14ac:dyDescent="0.35">
      <c r="A420" s="1" t="s">
        <v>15402</v>
      </c>
      <c r="B420">
        <v>0</v>
      </c>
    </row>
    <row r="421" spans="1:2" x14ac:dyDescent="0.35">
      <c r="A421" s="1" t="s">
        <v>15403</v>
      </c>
      <c r="B421">
        <v>0</v>
      </c>
    </row>
    <row r="422" spans="1:2" x14ac:dyDescent="0.35">
      <c r="A422" s="1" t="s">
        <v>15404</v>
      </c>
      <c r="B422">
        <v>0</v>
      </c>
    </row>
    <row r="423" spans="1:2" x14ac:dyDescent="0.35">
      <c r="A423" s="1" t="s">
        <v>15405</v>
      </c>
      <c r="B423">
        <v>0</v>
      </c>
    </row>
    <row r="424" spans="1:2" x14ac:dyDescent="0.35">
      <c r="A424" s="1" t="s">
        <v>15406</v>
      </c>
      <c r="B424">
        <v>0</v>
      </c>
    </row>
    <row r="425" spans="1:2" x14ac:dyDescent="0.35">
      <c r="A425" s="1" t="s">
        <v>15407</v>
      </c>
      <c r="B425">
        <v>0</v>
      </c>
    </row>
    <row r="426" spans="1:2" x14ac:dyDescent="0.35">
      <c r="A426" s="1" t="s">
        <v>15408</v>
      </c>
      <c r="B426">
        <v>0</v>
      </c>
    </row>
    <row r="427" spans="1:2" x14ac:dyDescent="0.35">
      <c r="A427" s="1" t="s">
        <v>15409</v>
      </c>
      <c r="B427">
        <v>0</v>
      </c>
    </row>
    <row r="428" spans="1:2" x14ac:dyDescent="0.35">
      <c r="A428" s="1" t="s">
        <v>15410</v>
      </c>
      <c r="B428">
        <v>0</v>
      </c>
    </row>
    <row r="429" spans="1:2" x14ac:dyDescent="0.35">
      <c r="A429" s="1" t="s">
        <v>15411</v>
      </c>
      <c r="B429">
        <v>0</v>
      </c>
    </row>
    <row r="430" spans="1:2" x14ac:dyDescent="0.35">
      <c r="A430" s="1" t="s">
        <v>15412</v>
      </c>
      <c r="B430">
        <v>0</v>
      </c>
    </row>
    <row r="431" spans="1:2" x14ac:dyDescent="0.35">
      <c r="A431" s="1" t="s">
        <v>15413</v>
      </c>
      <c r="B431">
        <v>0</v>
      </c>
    </row>
    <row r="432" spans="1:2" x14ac:dyDescent="0.35">
      <c r="A432" s="1" t="s">
        <v>15414</v>
      </c>
      <c r="B432">
        <v>0</v>
      </c>
    </row>
    <row r="433" spans="1:2" x14ac:dyDescent="0.35">
      <c r="A433" s="1" t="s">
        <v>15415</v>
      </c>
      <c r="B433">
        <v>0</v>
      </c>
    </row>
    <row r="434" spans="1:2" x14ac:dyDescent="0.35">
      <c r="A434" s="1" t="s">
        <v>15416</v>
      </c>
      <c r="B434">
        <v>0</v>
      </c>
    </row>
    <row r="435" spans="1:2" x14ac:dyDescent="0.35">
      <c r="A435" s="1" t="s">
        <v>15417</v>
      </c>
      <c r="B435">
        <v>0</v>
      </c>
    </row>
    <row r="436" spans="1:2" x14ac:dyDescent="0.35">
      <c r="A436" s="1" t="s">
        <v>15418</v>
      </c>
      <c r="B436">
        <v>0</v>
      </c>
    </row>
    <row r="437" spans="1:2" x14ac:dyDescent="0.35">
      <c r="A437" s="1" t="s">
        <v>15419</v>
      </c>
      <c r="B437">
        <v>0</v>
      </c>
    </row>
    <row r="438" spans="1:2" x14ac:dyDescent="0.35">
      <c r="A438" s="1" t="s">
        <v>15420</v>
      </c>
      <c r="B438">
        <v>0</v>
      </c>
    </row>
    <row r="439" spans="1:2" x14ac:dyDescent="0.35">
      <c r="A439" s="1" t="s">
        <v>15421</v>
      </c>
      <c r="B439">
        <v>0</v>
      </c>
    </row>
    <row r="440" spans="1:2" x14ac:dyDescent="0.35">
      <c r="A440" s="1" t="s">
        <v>15422</v>
      </c>
      <c r="B440">
        <v>0</v>
      </c>
    </row>
    <row r="441" spans="1:2" x14ac:dyDescent="0.35">
      <c r="A441" s="1" t="s">
        <v>15423</v>
      </c>
      <c r="B441">
        <v>0</v>
      </c>
    </row>
    <row r="442" spans="1:2" x14ac:dyDescent="0.35">
      <c r="A442" s="1" t="s">
        <v>15424</v>
      </c>
      <c r="B442">
        <v>0</v>
      </c>
    </row>
    <row r="443" spans="1:2" x14ac:dyDescent="0.35">
      <c r="A443" s="1" t="s">
        <v>15425</v>
      </c>
      <c r="B443">
        <v>0</v>
      </c>
    </row>
    <row r="444" spans="1:2" x14ac:dyDescent="0.35">
      <c r="A444" s="1" t="s">
        <v>15426</v>
      </c>
      <c r="B444">
        <v>0</v>
      </c>
    </row>
    <row r="445" spans="1:2" x14ac:dyDescent="0.35">
      <c r="A445" s="1" t="s">
        <v>15427</v>
      </c>
      <c r="B445">
        <v>0</v>
      </c>
    </row>
    <row r="446" spans="1:2" x14ac:dyDescent="0.35">
      <c r="A446" s="1" t="s">
        <v>15428</v>
      </c>
      <c r="B446">
        <v>0</v>
      </c>
    </row>
    <row r="447" spans="1:2" x14ac:dyDescent="0.35">
      <c r="A447" s="1" t="s">
        <v>15429</v>
      </c>
      <c r="B447">
        <v>0</v>
      </c>
    </row>
    <row r="448" spans="1:2" x14ac:dyDescent="0.35">
      <c r="A448" s="1" t="s">
        <v>15430</v>
      </c>
      <c r="B448">
        <v>0</v>
      </c>
    </row>
    <row r="449" spans="1:2" x14ac:dyDescent="0.35">
      <c r="A449" s="1" t="s">
        <v>15431</v>
      </c>
      <c r="B449">
        <v>0</v>
      </c>
    </row>
    <row r="450" spans="1:2" x14ac:dyDescent="0.35">
      <c r="A450" s="1" t="s">
        <v>15432</v>
      </c>
      <c r="B450">
        <v>0</v>
      </c>
    </row>
    <row r="451" spans="1:2" x14ac:dyDescent="0.35">
      <c r="A451" s="1" t="s">
        <v>15433</v>
      </c>
      <c r="B451">
        <v>0</v>
      </c>
    </row>
    <row r="452" spans="1:2" x14ac:dyDescent="0.35">
      <c r="A452" s="1" t="s">
        <v>15434</v>
      </c>
      <c r="B452">
        <v>0</v>
      </c>
    </row>
    <row r="453" spans="1:2" x14ac:dyDescent="0.35">
      <c r="A453" s="1" t="s">
        <v>15435</v>
      </c>
      <c r="B453">
        <v>0</v>
      </c>
    </row>
    <row r="454" spans="1:2" x14ac:dyDescent="0.35">
      <c r="A454" s="1" t="s">
        <v>15436</v>
      </c>
      <c r="B454">
        <v>0</v>
      </c>
    </row>
    <row r="455" spans="1:2" x14ac:dyDescent="0.35">
      <c r="A455" s="1" t="s">
        <v>15437</v>
      </c>
      <c r="B455">
        <v>0</v>
      </c>
    </row>
    <row r="456" spans="1:2" x14ac:dyDescent="0.35">
      <c r="A456" s="1" t="s">
        <v>15438</v>
      </c>
      <c r="B456">
        <v>0</v>
      </c>
    </row>
    <row r="457" spans="1:2" x14ac:dyDescent="0.35">
      <c r="A457" s="1" t="s">
        <v>15439</v>
      </c>
      <c r="B457">
        <v>0</v>
      </c>
    </row>
    <row r="458" spans="1:2" x14ac:dyDescent="0.35">
      <c r="A458" s="1" t="s">
        <v>15440</v>
      </c>
      <c r="B458">
        <v>0</v>
      </c>
    </row>
    <row r="459" spans="1:2" x14ac:dyDescent="0.35">
      <c r="A459" s="1" t="s">
        <v>15441</v>
      </c>
      <c r="B459">
        <v>0</v>
      </c>
    </row>
    <row r="460" spans="1:2" x14ac:dyDescent="0.35">
      <c r="A460" s="1" t="s">
        <v>15442</v>
      </c>
      <c r="B460">
        <v>0</v>
      </c>
    </row>
    <row r="461" spans="1:2" x14ac:dyDescent="0.35">
      <c r="A461" s="1" t="s">
        <v>15443</v>
      </c>
      <c r="B461">
        <v>0</v>
      </c>
    </row>
    <row r="462" spans="1:2" x14ac:dyDescent="0.35">
      <c r="A462" s="1" t="s">
        <v>15444</v>
      </c>
      <c r="B462">
        <v>0</v>
      </c>
    </row>
    <row r="463" spans="1:2" x14ac:dyDescent="0.35">
      <c r="A463" s="1" t="s">
        <v>15445</v>
      </c>
      <c r="B463">
        <v>0</v>
      </c>
    </row>
    <row r="464" spans="1:2" x14ac:dyDescent="0.35">
      <c r="A464" s="1" t="s">
        <v>15446</v>
      </c>
      <c r="B464">
        <v>0</v>
      </c>
    </row>
    <row r="465" spans="1:2" x14ac:dyDescent="0.35">
      <c r="A465" s="1" t="s">
        <v>15447</v>
      </c>
      <c r="B465">
        <v>0</v>
      </c>
    </row>
    <row r="466" spans="1:2" x14ac:dyDescent="0.35">
      <c r="A466" s="1" t="s">
        <v>15448</v>
      </c>
      <c r="B466">
        <v>0</v>
      </c>
    </row>
    <row r="467" spans="1:2" x14ac:dyDescent="0.35">
      <c r="A467" s="1" t="s">
        <v>15449</v>
      </c>
      <c r="B467">
        <v>0</v>
      </c>
    </row>
    <row r="468" spans="1:2" x14ac:dyDescent="0.35">
      <c r="A468" s="1" t="s">
        <v>15450</v>
      </c>
      <c r="B468">
        <v>0</v>
      </c>
    </row>
    <row r="469" spans="1:2" x14ac:dyDescent="0.35">
      <c r="A469" s="1" t="s">
        <v>15451</v>
      </c>
      <c r="B469">
        <v>0</v>
      </c>
    </row>
    <row r="470" spans="1:2" x14ac:dyDescent="0.35">
      <c r="A470" s="1" t="s">
        <v>15452</v>
      </c>
      <c r="B470">
        <v>0</v>
      </c>
    </row>
    <row r="471" spans="1:2" x14ac:dyDescent="0.35">
      <c r="A471" s="1" t="s">
        <v>15453</v>
      </c>
      <c r="B471">
        <v>0</v>
      </c>
    </row>
    <row r="472" spans="1:2" x14ac:dyDescent="0.35">
      <c r="A472" s="1" t="s">
        <v>15454</v>
      </c>
      <c r="B472">
        <v>0</v>
      </c>
    </row>
    <row r="473" spans="1:2" x14ac:dyDescent="0.35">
      <c r="A473" s="1" t="s">
        <v>15455</v>
      </c>
      <c r="B473">
        <v>0</v>
      </c>
    </row>
    <row r="474" spans="1:2" x14ac:dyDescent="0.35">
      <c r="A474" s="1" t="s">
        <v>15456</v>
      </c>
      <c r="B474">
        <v>0</v>
      </c>
    </row>
    <row r="475" spans="1:2" x14ac:dyDescent="0.35">
      <c r="A475" s="1" t="s">
        <v>15457</v>
      </c>
      <c r="B475">
        <v>0</v>
      </c>
    </row>
    <row r="476" spans="1:2" x14ac:dyDescent="0.35">
      <c r="A476" s="1" t="s">
        <v>15458</v>
      </c>
      <c r="B476">
        <v>0</v>
      </c>
    </row>
    <row r="477" spans="1:2" x14ac:dyDescent="0.35">
      <c r="A477" s="1" t="s">
        <v>15459</v>
      </c>
      <c r="B477">
        <v>0</v>
      </c>
    </row>
    <row r="478" spans="1:2" x14ac:dyDescent="0.35">
      <c r="A478" s="1" t="s">
        <v>15460</v>
      </c>
      <c r="B478">
        <v>0</v>
      </c>
    </row>
    <row r="479" spans="1:2" x14ac:dyDescent="0.35">
      <c r="A479" s="1" t="s">
        <v>15461</v>
      </c>
      <c r="B479">
        <v>0</v>
      </c>
    </row>
    <row r="480" spans="1:2" x14ac:dyDescent="0.35">
      <c r="A480" s="1" t="s">
        <v>15462</v>
      </c>
      <c r="B480">
        <v>0</v>
      </c>
    </row>
    <row r="481" spans="1:2" x14ac:dyDescent="0.35">
      <c r="A481" s="1" t="s">
        <v>15463</v>
      </c>
      <c r="B481">
        <v>0</v>
      </c>
    </row>
    <row r="482" spans="1:2" x14ac:dyDescent="0.35">
      <c r="A482" s="1" t="s">
        <v>15464</v>
      </c>
      <c r="B482">
        <v>0</v>
      </c>
    </row>
    <row r="483" spans="1:2" x14ac:dyDescent="0.35">
      <c r="A483" s="1" t="s">
        <v>15465</v>
      </c>
      <c r="B483">
        <v>0</v>
      </c>
    </row>
    <row r="484" spans="1:2" x14ac:dyDescent="0.35">
      <c r="A484" s="1" t="s">
        <v>15466</v>
      </c>
      <c r="B484">
        <v>0</v>
      </c>
    </row>
    <row r="485" spans="1:2" x14ac:dyDescent="0.35">
      <c r="A485" s="1" t="s">
        <v>15467</v>
      </c>
      <c r="B485">
        <v>0</v>
      </c>
    </row>
    <row r="486" spans="1:2" x14ac:dyDescent="0.35">
      <c r="A486" s="1" t="s">
        <v>15468</v>
      </c>
      <c r="B486">
        <v>0</v>
      </c>
    </row>
    <row r="487" spans="1:2" x14ac:dyDescent="0.35">
      <c r="A487" s="1" t="s">
        <v>15469</v>
      </c>
      <c r="B487">
        <v>0</v>
      </c>
    </row>
    <row r="488" spans="1:2" x14ac:dyDescent="0.35">
      <c r="A488" s="1" t="s">
        <v>15470</v>
      </c>
      <c r="B488">
        <v>0</v>
      </c>
    </row>
    <row r="489" spans="1:2" x14ac:dyDescent="0.35">
      <c r="A489" s="1" t="s">
        <v>15471</v>
      </c>
      <c r="B489">
        <v>0</v>
      </c>
    </row>
    <row r="490" spans="1:2" x14ac:dyDescent="0.35">
      <c r="A490" s="1" t="s">
        <v>15472</v>
      </c>
      <c r="B490">
        <v>0</v>
      </c>
    </row>
    <row r="491" spans="1:2" x14ac:dyDescent="0.35">
      <c r="A491" s="1" t="s">
        <v>15473</v>
      </c>
      <c r="B491">
        <v>0</v>
      </c>
    </row>
    <row r="492" spans="1:2" x14ac:dyDescent="0.35">
      <c r="A492" s="1" t="s">
        <v>15474</v>
      </c>
      <c r="B492">
        <v>0</v>
      </c>
    </row>
    <row r="493" spans="1:2" x14ac:dyDescent="0.35">
      <c r="A493" s="1" t="s">
        <v>15475</v>
      </c>
      <c r="B493">
        <v>0</v>
      </c>
    </row>
    <row r="494" spans="1:2" x14ac:dyDescent="0.35">
      <c r="A494" s="1" t="s">
        <v>15476</v>
      </c>
      <c r="B494">
        <v>0</v>
      </c>
    </row>
    <row r="495" spans="1:2" x14ac:dyDescent="0.35">
      <c r="A495" s="1" t="s">
        <v>15477</v>
      </c>
      <c r="B495">
        <v>0</v>
      </c>
    </row>
    <row r="496" spans="1:2" x14ac:dyDescent="0.35">
      <c r="A496" s="1" t="s">
        <v>15478</v>
      </c>
      <c r="B496">
        <v>0</v>
      </c>
    </row>
    <row r="497" spans="1:2" x14ac:dyDescent="0.35">
      <c r="A497" s="1" t="s">
        <v>15479</v>
      </c>
      <c r="B497">
        <v>0</v>
      </c>
    </row>
    <row r="498" spans="1:2" x14ac:dyDescent="0.35">
      <c r="A498" s="1" t="s">
        <v>15480</v>
      </c>
      <c r="B498">
        <v>0</v>
      </c>
    </row>
    <row r="499" spans="1:2" x14ac:dyDescent="0.35">
      <c r="A499" s="1" t="s">
        <v>15481</v>
      </c>
      <c r="B499">
        <v>0</v>
      </c>
    </row>
    <row r="500" spans="1:2" x14ac:dyDescent="0.35">
      <c r="A500" s="1" t="s">
        <v>15482</v>
      </c>
      <c r="B500">
        <v>0</v>
      </c>
    </row>
    <row r="501" spans="1:2" x14ac:dyDescent="0.35">
      <c r="A501" s="1" t="s">
        <v>15483</v>
      </c>
      <c r="B501">
        <v>0</v>
      </c>
    </row>
    <row r="502" spans="1:2" x14ac:dyDescent="0.35">
      <c r="A502" s="1" t="s">
        <v>15484</v>
      </c>
      <c r="B502">
        <v>0</v>
      </c>
    </row>
    <row r="503" spans="1:2" x14ac:dyDescent="0.35">
      <c r="A503" s="1" t="s">
        <v>15485</v>
      </c>
      <c r="B503">
        <v>0</v>
      </c>
    </row>
    <row r="504" spans="1:2" x14ac:dyDescent="0.35">
      <c r="A504" s="1" t="s">
        <v>15486</v>
      </c>
      <c r="B504">
        <v>0</v>
      </c>
    </row>
    <row r="505" spans="1:2" x14ac:dyDescent="0.35">
      <c r="A505" s="1" t="s">
        <v>15487</v>
      </c>
      <c r="B505">
        <v>0</v>
      </c>
    </row>
    <row r="506" spans="1:2" x14ac:dyDescent="0.35">
      <c r="A506" s="1" t="s">
        <v>15488</v>
      </c>
      <c r="B506">
        <v>0</v>
      </c>
    </row>
    <row r="507" spans="1:2" x14ac:dyDescent="0.35">
      <c r="A507" s="1" t="s">
        <v>15489</v>
      </c>
      <c r="B507">
        <v>0</v>
      </c>
    </row>
    <row r="508" spans="1:2" x14ac:dyDescent="0.35">
      <c r="A508" s="1" t="s">
        <v>15490</v>
      </c>
      <c r="B508">
        <v>0</v>
      </c>
    </row>
    <row r="509" spans="1:2" x14ac:dyDescent="0.35">
      <c r="A509" s="1" t="s">
        <v>15491</v>
      </c>
      <c r="B509">
        <v>0</v>
      </c>
    </row>
    <row r="510" spans="1:2" x14ac:dyDescent="0.35">
      <c r="A510" s="1" t="s">
        <v>15492</v>
      </c>
      <c r="B510">
        <v>0</v>
      </c>
    </row>
    <row r="511" spans="1:2" x14ac:dyDescent="0.35">
      <c r="A511" s="1" t="s">
        <v>15493</v>
      </c>
      <c r="B511">
        <v>0</v>
      </c>
    </row>
    <row r="512" spans="1:2" x14ac:dyDescent="0.35">
      <c r="A512" s="1" t="s">
        <v>15494</v>
      </c>
      <c r="B512">
        <v>0</v>
      </c>
    </row>
    <row r="513" spans="1:2" x14ac:dyDescent="0.35">
      <c r="A513" s="1" t="s">
        <v>15495</v>
      </c>
      <c r="B513">
        <v>0</v>
      </c>
    </row>
    <row r="514" spans="1:2" x14ac:dyDescent="0.35">
      <c r="A514" s="1" t="s">
        <v>15496</v>
      </c>
      <c r="B514">
        <v>0</v>
      </c>
    </row>
    <row r="515" spans="1:2" x14ac:dyDescent="0.35">
      <c r="A515" s="1" t="s">
        <v>15497</v>
      </c>
      <c r="B515">
        <v>0</v>
      </c>
    </row>
    <row r="516" spans="1:2" x14ac:dyDescent="0.35">
      <c r="A516" s="1" t="s">
        <v>15498</v>
      </c>
      <c r="B516">
        <v>0</v>
      </c>
    </row>
    <row r="517" spans="1:2" x14ac:dyDescent="0.35">
      <c r="A517" s="1" t="s">
        <v>15499</v>
      </c>
      <c r="B517">
        <v>0</v>
      </c>
    </row>
    <row r="518" spans="1:2" x14ac:dyDescent="0.35">
      <c r="A518" s="1" t="s">
        <v>15500</v>
      </c>
      <c r="B518">
        <v>0</v>
      </c>
    </row>
    <row r="519" spans="1:2" x14ac:dyDescent="0.35">
      <c r="A519" s="1" t="s">
        <v>15501</v>
      </c>
      <c r="B519">
        <v>0</v>
      </c>
    </row>
    <row r="520" spans="1:2" x14ac:dyDescent="0.35">
      <c r="A520" s="1" t="s">
        <v>15502</v>
      </c>
      <c r="B520">
        <v>0</v>
      </c>
    </row>
    <row r="521" spans="1:2" x14ac:dyDescent="0.35">
      <c r="A521" s="1" t="s">
        <v>15503</v>
      </c>
      <c r="B521">
        <v>0</v>
      </c>
    </row>
    <row r="522" spans="1:2" x14ac:dyDescent="0.35">
      <c r="A522" s="1" t="s">
        <v>15504</v>
      </c>
      <c r="B522">
        <v>0</v>
      </c>
    </row>
    <row r="523" spans="1:2" x14ac:dyDescent="0.35">
      <c r="A523" s="1" t="s">
        <v>15505</v>
      </c>
      <c r="B523">
        <v>0</v>
      </c>
    </row>
    <row r="524" spans="1:2" x14ac:dyDescent="0.35">
      <c r="A524" s="1" t="s">
        <v>15506</v>
      </c>
      <c r="B524">
        <v>0</v>
      </c>
    </row>
    <row r="525" spans="1:2" x14ac:dyDescent="0.35">
      <c r="A525" s="1" t="s">
        <v>15507</v>
      </c>
      <c r="B525">
        <v>0</v>
      </c>
    </row>
    <row r="526" spans="1:2" x14ac:dyDescent="0.35">
      <c r="A526" s="1" t="s">
        <v>15508</v>
      </c>
      <c r="B526">
        <v>0</v>
      </c>
    </row>
    <row r="527" spans="1:2" x14ac:dyDescent="0.35">
      <c r="A527" s="1" t="s">
        <v>15509</v>
      </c>
      <c r="B527">
        <v>0</v>
      </c>
    </row>
    <row r="528" spans="1:2" x14ac:dyDescent="0.35">
      <c r="A528" s="1" t="s">
        <v>15510</v>
      </c>
      <c r="B528">
        <v>0</v>
      </c>
    </row>
    <row r="529" spans="1:2" x14ac:dyDescent="0.35">
      <c r="A529" s="1" t="s">
        <v>15511</v>
      </c>
      <c r="B5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15512</v>
      </c>
      <c r="B2">
        <v>5.2614619656464003E-2</v>
      </c>
    </row>
    <row r="3" spans="1:2" x14ac:dyDescent="0.35">
      <c r="A3" s="1" t="s">
        <v>15513</v>
      </c>
      <c r="B3">
        <v>0</v>
      </c>
    </row>
    <row r="4" spans="1:2" x14ac:dyDescent="0.35">
      <c r="A4" s="1" t="s">
        <v>15514</v>
      </c>
      <c r="B4">
        <v>0</v>
      </c>
    </row>
    <row r="5" spans="1:2" x14ac:dyDescent="0.35">
      <c r="A5" s="1" t="s">
        <v>15515</v>
      </c>
      <c r="B5">
        <v>0</v>
      </c>
    </row>
    <row r="6" spans="1:2" x14ac:dyDescent="0.35">
      <c r="A6" s="1" t="s">
        <v>15516</v>
      </c>
      <c r="B6">
        <v>0</v>
      </c>
    </row>
    <row r="7" spans="1:2" x14ac:dyDescent="0.35">
      <c r="A7" s="1" t="s">
        <v>15517</v>
      </c>
      <c r="B7">
        <v>7.0152826208618999E-2</v>
      </c>
    </row>
    <row r="8" spans="1:2" x14ac:dyDescent="0.35">
      <c r="A8" s="1" t="s">
        <v>15518</v>
      </c>
      <c r="B8">
        <v>7.0152826208618999E-2</v>
      </c>
    </row>
    <row r="9" spans="1:2" x14ac:dyDescent="0.35">
      <c r="A9" s="1" t="s">
        <v>15519</v>
      </c>
      <c r="B9">
        <v>0</v>
      </c>
    </row>
    <row r="10" spans="1:2" x14ac:dyDescent="0.35">
      <c r="A10" s="1" t="s">
        <v>15520</v>
      </c>
      <c r="B10">
        <v>0</v>
      </c>
    </row>
    <row r="11" spans="1:2" x14ac:dyDescent="0.35">
      <c r="A11" s="1" t="s">
        <v>15521</v>
      </c>
      <c r="B11">
        <v>0</v>
      </c>
    </row>
    <row r="12" spans="1:2" x14ac:dyDescent="0.35">
      <c r="A12" s="1" t="s">
        <v>15522</v>
      </c>
      <c r="B12">
        <v>0</v>
      </c>
    </row>
    <row r="13" spans="1:2" x14ac:dyDescent="0.35">
      <c r="A13" s="1" t="s">
        <v>15523</v>
      </c>
      <c r="B13">
        <v>5.2614619656464003E-2</v>
      </c>
    </row>
    <row r="14" spans="1:2" x14ac:dyDescent="0.35">
      <c r="A14" s="1" t="s">
        <v>15524</v>
      </c>
      <c r="B14">
        <v>7.0152826208618999E-2</v>
      </c>
    </row>
    <row r="15" spans="1:2" x14ac:dyDescent="0.35">
      <c r="A15" s="1" t="s">
        <v>15525</v>
      </c>
      <c r="B15">
        <v>7.0152826208618999E-2</v>
      </c>
    </row>
    <row r="16" spans="1:2" x14ac:dyDescent="0.35">
      <c r="A16" s="1" t="s">
        <v>15526</v>
      </c>
      <c r="B16">
        <v>7.0152826208618999E-2</v>
      </c>
    </row>
    <row r="17" spans="1:2" x14ac:dyDescent="0.35">
      <c r="A17" s="1" t="s">
        <v>15527</v>
      </c>
      <c r="B17">
        <v>0</v>
      </c>
    </row>
    <row r="18" spans="1:2" x14ac:dyDescent="0.35">
      <c r="A18" s="1" t="s">
        <v>15528</v>
      </c>
      <c r="B18">
        <v>0</v>
      </c>
    </row>
    <row r="19" spans="1:2" x14ac:dyDescent="0.35">
      <c r="A19" s="1" t="s">
        <v>15529</v>
      </c>
      <c r="B19">
        <v>0</v>
      </c>
    </row>
    <row r="20" spans="1:2" x14ac:dyDescent="0.35">
      <c r="A20" s="1" t="s">
        <v>15530</v>
      </c>
      <c r="B20">
        <v>0</v>
      </c>
    </row>
    <row r="21" spans="1:2" x14ac:dyDescent="0.35">
      <c r="A21" s="1" t="s">
        <v>15531</v>
      </c>
      <c r="B21">
        <v>0</v>
      </c>
    </row>
    <row r="22" spans="1:2" x14ac:dyDescent="0.35">
      <c r="A22" s="1" t="s">
        <v>15532</v>
      </c>
      <c r="B22">
        <v>0</v>
      </c>
    </row>
    <row r="23" spans="1:2" x14ac:dyDescent="0.35">
      <c r="A23" s="1" t="s">
        <v>15533</v>
      </c>
      <c r="B23">
        <v>0</v>
      </c>
    </row>
    <row r="24" spans="1:2" x14ac:dyDescent="0.35">
      <c r="A24" s="1" t="s">
        <v>15534</v>
      </c>
      <c r="B24">
        <v>0</v>
      </c>
    </row>
    <row r="25" spans="1:2" x14ac:dyDescent="0.35">
      <c r="A25" s="1" t="s">
        <v>15535</v>
      </c>
      <c r="B25">
        <v>0</v>
      </c>
    </row>
    <row r="26" spans="1:2" x14ac:dyDescent="0.35">
      <c r="A26" s="1" t="s">
        <v>15536</v>
      </c>
      <c r="B26">
        <v>0</v>
      </c>
    </row>
    <row r="27" spans="1:2" x14ac:dyDescent="0.35">
      <c r="A27" s="1" t="s">
        <v>15537</v>
      </c>
      <c r="B27">
        <v>0</v>
      </c>
    </row>
    <row r="28" spans="1:2" x14ac:dyDescent="0.35">
      <c r="A28" s="1" t="s">
        <v>15538</v>
      </c>
      <c r="B28">
        <v>0</v>
      </c>
    </row>
    <row r="29" spans="1:2" x14ac:dyDescent="0.35">
      <c r="A29" s="1" t="s">
        <v>15539</v>
      </c>
      <c r="B29">
        <v>0</v>
      </c>
    </row>
    <row r="30" spans="1:2" x14ac:dyDescent="0.35">
      <c r="A30" s="1" t="s">
        <v>15540</v>
      </c>
      <c r="B30">
        <v>0</v>
      </c>
    </row>
    <row r="31" spans="1:2" x14ac:dyDescent="0.35">
      <c r="A31" s="1" t="s">
        <v>15541</v>
      </c>
      <c r="B31">
        <v>0</v>
      </c>
    </row>
    <row r="32" spans="1:2" x14ac:dyDescent="0.35">
      <c r="A32" s="1" t="s">
        <v>15542</v>
      </c>
      <c r="B32">
        <v>0</v>
      </c>
    </row>
    <row r="33" spans="1:2" x14ac:dyDescent="0.35">
      <c r="A33" s="1" t="s">
        <v>15543</v>
      </c>
      <c r="B33">
        <v>0</v>
      </c>
    </row>
    <row r="34" spans="1:2" x14ac:dyDescent="0.35">
      <c r="A34" s="1" t="s">
        <v>15544</v>
      </c>
      <c r="B34">
        <v>0</v>
      </c>
    </row>
    <row r="35" spans="1:2" x14ac:dyDescent="0.35">
      <c r="A35" s="1" t="s">
        <v>15545</v>
      </c>
      <c r="B35">
        <v>0</v>
      </c>
    </row>
    <row r="36" spans="1:2" x14ac:dyDescent="0.35">
      <c r="A36" s="1" t="s">
        <v>15546</v>
      </c>
      <c r="B36">
        <v>0</v>
      </c>
    </row>
    <row r="37" spans="1:2" x14ac:dyDescent="0.35">
      <c r="A37" s="1" t="s">
        <v>15547</v>
      </c>
      <c r="B37">
        <v>0</v>
      </c>
    </row>
    <row r="38" spans="1:2" x14ac:dyDescent="0.35">
      <c r="A38" s="1" t="s">
        <v>15548</v>
      </c>
      <c r="B38">
        <v>0</v>
      </c>
    </row>
    <row r="39" spans="1:2" x14ac:dyDescent="0.35">
      <c r="A39" s="1" t="s">
        <v>15549</v>
      </c>
      <c r="B39">
        <v>0</v>
      </c>
    </row>
    <row r="40" spans="1:2" x14ac:dyDescent="0.35">
      <c r="A40" s="1" t="s">
        <v>15550</v>
      </c>
      <c r="B40">
        <v>0</v>
      </c>
    </row>
    <row r="41" spans="1:2" x14ac:dyDescent="0.35">
      <c r="A41" s="1" t="s">
        <v>15551</v>
      </c>
      <c r="B41">
        <v>0</v>
      </c>
    </row>
    <row r="42" spans="1:2" x14ac:dyDescent="0.35">
      <c r="A42" s="1" t="s">
        <v>15552</v>
      </c>
      <c r="B42">
        <v>0</v>
      </c>
    </row>
    <row r="43" spans="1:2" x14ac:dyDescent="0.35">
      <c r="A43" s="1" t="s">
        <v>15553</v>
      </c>
      <c r="B43">
        <v>0</v>
      </c>
    </row>
    <row r="44" spans="1:2" x14ac:dyDescent="0.35">
      <c r="A44" s="1" t="s">
        <v>15554</v>
      </c>
      <c r="B44">
        <v>0</v>
      </c>
    </row>
    <row r="45" spans="1:2" x14ac:dyDescent="0.35">
      <c r="A45" s="1" t="s">
        <v>15555</v>
      </c>
      <c r="B45">
        <v>0</v>
      </c>
    </row>
    <row r="46" spans="1:2" x14ac:dyDescent="0.35">
      <c r="A46" s="1" t="s">
        <v>15556</v>
      </c>
      <c r="B46">
        <v>0</v>
      </c>
    </row>
    <row r="47" spans="1:2" x14ac:dyDescent="0.35">
      <c r="A47" s="1" t="s">
        <v>15557</v>
      </c>
      <c r="B47">
        <v>0</v>
      </c>
    </row>
    <row r="48" spans="1:2" x14ac:dyDescent="0.35">
      <c r="A48" s="1" t="s">
        <v>15558</v>
      </c>
      <c r="B48">
        <v>0</v>
      </c>
    </row>
    <row r="49" spans="1:2" x14ac:dyDescent="0.35">
      <c r="A49" s="1" t="s">
        <v>15559</v>
      </c>
      <c r="B49">
        <v>0</v>
      </c>
    </row>
    <row r="50" spans="1:2" x14ac:dyDescent="0.35">
      <c r="A50" s="1" t="s">
        <v>15560</v>
      </c>
      <c r="B50">
        <v>0</v>
      </c>
    </row>
    <row r="51" spans="1:2" x14ac:dyDescent="0.35">
      <c r="A51" s="1" t="s">
        <v>15561</v>
      </c>
      <c r="B51">
        <v>0</v>
      </c>
    </row>
    <row r="52" spans="1:2" x14ac:dyDescent="0.35">
      <c r="A52" s="1" t="s">
        <v>15562</v>
      </c>
      <c r="B52">
        <v>0</v>
      </c>
    </row>
    <row r="53" spans="1:2" x14ac:dyDescent="0.35">
      <c r="A53" s="1" t="s">
        <v>15563</v>
      </c>
      <c r="B53">
        <v>0</v>
      </c>
    </row>
    <row r="54" spans="1:2" x14ac:dyDescent="0.35">
      <c r="A54" s="1" t="s">
        <v>15564</v>
      </c>
      <c r="B54">
        <v>0</v>
      </c>
    </row>
    <row r="55" spans="1:2" x14ac:dyDescent="0.35">
      <c r="A55" s="1" t="s">
        <v>15565</v>
      </c>
      <c r="B55">
        <v>0</v>
      </c>
    </row>
    <row r="56" spans="1:2" x14ac:dyDescent="0.35">
      <c r="A56" s="1" t="s">
        <v>15566</v>
      </c>
      <c r="B56">
        <v>0</v>
      </c>
    </row>
    <row r="57" spans="1:2" x14ac:dyDescent="0.35">
      <c r="A57" s="1" t="s">
        <v>15567</v>
      </c>
      <c r="B57">
        <v>0</v>
      </c>
    </row>
    <row r="58" spans="1:2" x14ac:dyDescent="0.35">
      <c r="A58" s="1" t="s">
        <v>15568</v>
      </c>
      <c r="B58">
        <v>0</v>
      </c>
    </row>
    <row r="59" spans="1:2" x14ac:dyDescent="0.35">
      <c r="A59" s="1" t="s">
        <v>15569</v>
      </c>
      <c r="B59">
        <v>0</v>
      </c>
    </row>
    <row r="60" spans="1:2" x14ac:dyDescent="0.35">
      <c r="A60" s="1" t="s">
        <v>15570</v>
      </c>
      <c r="B60">
        <v>0</v>
      </c>
    </row>
    <row r="61" spans="1:2" x14ac:dyDescent="0.35">
      <c r="A61" s="1" t="s">
        <v>15571</v>
      </c>
      <c r="B61">
        <v>0</v>
      </c>
    </row>
    <row r="62" spans="1:2" x14ac:dyDescent="0.35">
      <c r="A62" s="1" t="s">
        <v>15572</v>
      </c>
      <c r="B62">
        <v>0</v>
      </c>
    </row>
    <row r="63" spans="1:2" x14ac:dyDescent="0.35">
      <c r="A63" s="1" t="s">
        <v>15573</v>
      </c>
      <c r="B63">
        <v>0</v>
      </c>
    </row>
    <row r="64" spans="1:2" x14ac:dyDescent="0.35">
      <c r="A64" s="1" t="s">
        <v>15574</v>
      </c>
      <c r="B64">
        <v>0</v>
      </c>
    </row>
    <row r="65" spans="1:2" x14ac:dyDescent="0.35">
      <c r="A65" s="1" t="s">
        <v>15575</v>
      </c>
      <c r="B65">
        <v>0</v>
      </c>
    </row>
    <row r="66" spans="1:2" x14ac:dyDescent="0.35">
      <c r="A66" s="1" t="s">
        <v>15576</v>
      </c>
      <c r="B66">
        <v>0</v>
      </c>
    </row>
    <row r="67" spans="1:2" x14ac:dyDescent="0.35">
      <c r="A67" s="1" t="s">
        <v>15577</v>
      </c>
      <c r="B67">
        <v>0</v>
      </c>
    </row>
    <row r="68" spans="1:2" x14ac:dyDescent="0.35">
      <c r="A68" s="1" t="s">
        <v>15578</v>
      </c>
      <c r="B68">
        <v>0</v>
      </c>
    </row>
    <row r="69" spans="1:2" x14ac:dyDescent="0.35">
      <c r="A69" s="1" t="s">
        <v>15579</v>
      </c>
      <c r="B69">
        <v>0</v>
      </c>
    </row>
    <row r="70" spans="1:2" x14ac:dyDescent="0.35">
      <c r="A70" s="1" t="s">
        <v>15580</v>
      </c>
      <c r="B70">
        <v>0</v>
      </c>
    </row>
    <row r="71" spans="1:2" x14ac:dyDescent="0.35">
      <c r="A71" s="1" t="s">
        <v>15581</v>
      </c>
      <c r="B71">
        <v>0</v>
      </c>
    </row>
    <row r="72" spans="1:2" x14ac:dyDescent="0.35">
      <c r="A72" s="1" t="s">
        <v>15582</v>
      </c>
      <c r="B72">
        <v>0</v>
      </c>
    </row>
    <row r="73" spans="1:2" x14ac:dyDescent="0.35">
      <c r="A73" s="1" t="s">
        <v>15583</v>
      </c>
      <c r="B73">
        <v>0</v>
      </c>
    </row>
    <row r="74" spans="1:2" x14ac:dyDescent="0.35">
      <c r="A74" s="1" t="s">
        <v>15584</v>
      </c>
      <c r="B74">
        <v>0</v>
      </c>
    </row>
    <row r="75" spans="1:2" x14ac:dyDescent="0.35">
      <c r="A75" s="1" t="s">
        <v>15585</v>
      </c>
      <c r="B75">
        <v>0</v>
      </c>
    </row>
    <row r="76" spans="1:2" x14ac:dyDescent="0.35">
      <c r="A76" s="1" t="s">
        <v>15586</v>
      </c>
      <c r="B76">
        <v>0</v>
      </c>
    </row>
    <row r="77" spans="1:2" x14ac:dyDescent="0.35">
      <c r="A77" s="1" t="s">
        <v>15587</v>
      </c>
      <c r="B77">
        <v>0</v>
      </c>
    </row>
    <row r="78" spans="1:2" x14ac:dyDescent="0.35">
      <c r="A78" s="1" t="s">
        <v>15588</v>
      </c>
      <c r="B78">
        <v>0</v>
      </c>
    </row>
    <row r="79" spans="1:2" x14ac:dyDescent="0.35">
      <c r="A79" s="1" t="s">
        <v>15589</v>
      </c>
      <c r="B79">
        <v>0</v>
      </c>
    </row>
    <row r="80" spans="1:2" x14ac:dyDescent="0.35">
      <c r="A80" s="1" t="s">
        <v>15590</v>
      </c>
      <c r="B80">
        <v>0</v>
      </c>
    </row>
    <row r="81" spans="1:2" x14ac:dyDescent="0.35">
      <c r="A81" s="1" t="s">
        <v>15591</v>
      </c>
      <c r="B81">
        <v>0</v>
      </c>
    </row>
    <row r="82" spans="1:2" x14ac:dyDescent="0.35">
      <c r="A82" s="1" t="s">
        <v>15592</v>
      </c>
      <c r="B82">
        <v>0</v>
      </c>
    </row>
    <row r="83" spans="1:2" x14ac:dyDescent="0.35">
      <c r="A83" s="1" t="s">
        <v>15593</v>
      </c>
      <c r="B83">
        <v>0</v>
      </c>
    </row>
    <row r="84" spans="1:2" x14ac:dyDescent="0.35">
      <c r="A84" s="1" t="s">
        <v>15594</v>
      </c>
      <c r="B84">
        <v>0</v>
      </c>
    </row>
    <row r="85" spans="1:2" x14ac:dyDescent="0.35">
      <c r="A85" s="1" t="s">
        <v>15595</v>
      </c>
      <c r="B85">
        <v>0</v>
      </c>
    </row>
    <row r="86" spans="1:2" x14ac:dyDescent="0.35">
      <c r="A86" s="1" t="s">
        <v>15596</v>
      </c>
      <c r="B86">
        <v>0</v>
      </c>
    </row>
    <row r="87" spans="1:2" x14ac:dyDescent="0.35">
      <c r="A87" s="1" t="s">
        <v>15597</v>
      </c>
      <c r="B87">
        <v>0</v>
      </c>
    </row>
    <row r="88" spans="1:2" x14ac:dyDescent="0.35">
      <c r="A88" s="1" t="s">
        <v>15598</v>
      </c>
      <c r="B88">
        <v>0</v>
      </c>
    </row>
    <row r="89" spans="1:2" x14ac:dyDescent="0.35">
      <c r="A89" s="1" t="s">
        <v>15599</v>
      </c>
      <c r="B89">
        <v>0</v>
      </c>
    </row>
    <row r="90" spans="1:2" x14ac:dyDescent="0.35">
      <c r="A90" s="1" t="s">
        <v>15600</v>
      </c>
      <c r="B90">
        <v>0</v>
      </c>
    </row>
    <row r="91" spans="1:2" x14ac:dyDescent="0.35">
      <c r="A91" s="1" t="s">
        <v>15601</v>
      </c>
      <c r="B91">
        <v>0</v>
      </c>
    </row>
    <row r="92" spans="1:2" x14ac:dyDescent="0.35">
      <c r="A92" s="1" t="s">
        <v>15602</v>
      </c>
      <c r="B92">
        <v>0</v>
      </c>
    </row>
    <row r="93" spans="1:2" x14ac:dyDescent="0.35">
      <c r="A93" s="1" t="s">
        <v>15603</v>
      </c>
      <c r="B93">
        <v>0</v>
      </c>
    </row>
    <row r="94" spans="1:2" x14ac:dyDescent="0.35">
      <c r="A94" s="1" t="s">
        <v>15604</v>
      </c>
      <c r="B94">
        <v>0</v>
      </c>
    </row>
    <row r="95" spans="1:2" x14ac:dyDescent="0.35">
      <c r="A95" s="1" t="s">
        <v>15605</v>
      </c>
      <c r="B95">
        <v>0</v>
      </c>
    </row>
    <row r="96" spans="1:2" x14ac:dyDescent="0.35">
      <c r="A96" s="1" t="s">
        <v>15606</v>
      </c>
      <c r="B96">
        <v>0</v>
      </c>
    </row>
    <row r="97" spans="1:2" x14ac:dyDescent="0.35">
      <c r="A97" s="1" t="s">
        <v>15607</v>
      </c>
      <c r="B97">
        <v>0</v>
      </c>
    </row>
    <row r="98" spans="1:2" x14ac:dyDescent="0.35">
      <c r="A98" s="1" t="s">
        <v>15608</v>
      </c>
      <c r="B98">
        <v>0</v>
      </c>
    </row>
    <row r="99" spans="1:2" x14ac:dyDescent="0.35">
      <c r="A99" s="1" t="s">
        <v>15609</v>
      </c>
      <c r="B99">
        <v>0</v>
      </c>
    </row>
    <row r="100" spans="1:2" x14ac:dyDescent="0.35">
      <c r="A100" s="1" t="s">
        <v>15610</v>
      </c>
      <c r="B100">
        <v>0</v>
      </c>
    </row>
    <row r="101" spans="1:2" x14ac:dyDescent="0.35">
      <c r="A101" s="1" t="s">
        <v>15611</v>
      </c>
      <c r="B101">
        <v>0</v>
      </c>
    </row>
    <row r="102" spans="1:2" x14ac:dyDescent="0.35">
      <c r="A102" s="1" t="s">
        <v>15612</v>
      </c>
      <c r="B102">
        <v>0</v>
      </c>
    </row>
    <row r="103" spans="1:2" x14ac:dyDescent="0.35">
      <c r="A103" s="1" t="s">
        <v>15613</v>
      </c>
      <c r="B103">
        <v>0</v>
      </c>
    </row>
    <row r="104" spans="1:2" x14ac:dyDescent="0.35">
      <c r="A104" s="1" t="s">
        <v>15614</v>
      </c>
      <c r="B104">
        <v>0</v>
      </c>
    </row>
    <row r="105" spans="1:2" x14ac:dyDescent="0.35">
      <c r="A105" s="1" t="s">
        <v>15615</v>
      </c>
      <c r="B105">
        <v>0</v>
      </c>
    </row>
    <row r="106" spans="1:2" x14ac:dyDescent="0.35">
      <c r="A106" s="1" t="s">
        <v>15616</v>
      </c>
      <c r="B106">
        <v>0</v>
      </c>
    </row>
    <row r="107" spans="1:2" x14ac:dyDescent="0.35">
      <c r="A107" s="1" t="s">
        <v>15617</v>
      </c>
      <c r="B107">
        <v>0</v>
      </c>
    </row>
    <row r="108" spans="1:2" x14ac:dyDescent="0.35">
      <c r="A108" s="1" t="s">
        <v>15618</v>
      </c>
      <c r="B108">
        <v>0</v>
      </c>
    </row>
    <row r="109" spans="1:2" x14ac:dyDescent="0.35">
      <c r="A109" s="1" t="s">
        <v>15619</v>
      </c>
      <c r="B109">
        <v>0</v>
      </c>
    </row>
    <row r="110" spans="1:2" x14ac:dyDescent="0.35">
      <c r="A110" s="1" t="s">
        <v>15620</v>
      </c>
      <c r="B110">
        <v>0</v>
      </c>
    </row>
    <row r="111" spans="1:2" x14ac:dyDescent="0.35">
      <c r="A111" s="1" t="s">
        <v>15621</v>
      </c>
      <c r="B111">
        <v>0</v>
      </c>
    </row>
    <row r="112" spans="1:2" x14ac:dyDescent="0.35">
      <c r="A112" s="1" t="s">
        <v>15622</v>
      </c>
      <c r="B112">
        <v>0</v>
      </c>
    </row>
    <row r="113" spans="1:2" x14ac:dyDescent="0.35">
      <c r="A113" s="1" t="s">
        <v>15623</v>
      </c>
      <c r="B113">
        <v>0</v>
      </c>
    </row>
    <row r="114" spans="1:2" x14ac:dyDescent="0.35">
      <c r="A114" s="1" t="s">
        <v>15624</v>
      </c>
      <c r="B114">
        <v>0</v>
      </c>
    </row>
    <row r="115" spans="1:2" x14ac:dyDescent="0.35">
      <c r="A115" s="1" t="s">
        <v>15625</v>
      </c>
      <c r="B115">
        <v>0</v>
      </c>
    </row>
    <row r="116" spans="1:2" x14ac:dyDescent="0.35">
      <c r="A116" s="1" t="s">
        <v>15626</v>
      </c>
      <c r="B116">
        <v>0</v>
      </c>
    </row>
    <row r="117" spans="1:2" x14ac:dyDescent="0.35">
      <c r="A117" s="1" t="s">
        <v>15627</v>
      </c>
      <c r="B117">
        <v>0</v>
      </c>
    </row>
    <row r="118" spans="1:2" x14ac:dyDescent="0.35">
      <c r="A118" s="1" t="s">
        <v>15628</v>
      </c>
      <c r="B118">
        <v>0</v>
      </c>
    </row>
    <row r="119" spans="1:2" x14ac:dyDescent="0.35">
      <c r="A119" s="1" t="s">
        <v>15629</v>
      </c>
      <c r="B119">
        <v>0</v>
      </c>
    </row>
    <row r="120" spans="1:2" x14ac:dyDescent="0.35">
      <c r="A120" s="1" t="s">
        <v>15630</v>
      </c>
      <c r="B120">
        <v>0</v>
      </c>
    </row>
    <row r="121" spans="1:2" x14ac:dyDescent="0.35">
      <c r="A121" s="1" t="s">
        <v>15631</v>
      </c>
      <c r="B121">
        <v>0</v>
      </c>
    </row>
    <row r="122" spans="1:2" x14ac:dyDescent="0.35">
      <c r="A122" s="1" t="s">
        <v>15632</v>
      </c>
      <c r="B122">
        <v>0</v>
      </c>
    </row>
    <row r="123" spans="1:2" x14ac:dyDescent="0.35">
      <c r="A123" s="1" t="s">
        <v>15633</v>
      </c>
      <c r="B123">
        <v>0</v>
      </c>
    </row>
    <row r="124" spans="1:2" x14ac:dyDescent="0.35">
      <c r="A124" s="1" t="s">
        <v>15634</v>
      </c>
      <c r="B124">
        <v>0</v>
      </c>
    </row>
    <row r="125" spans="1:2" x14ac:dyDescent="0.35">
      <c r="A125" s="1" t="s">
        <v>15635</v>
      </c>
      <c r="B125">
        <v>0</v>
      </c>
    </row>
    <row r="126" spans="1:2" x14ac:dyDescent="0.35">
      <c r="A126" s="1" t="s">
        <v>15636</v>
      </c>
      <c r="B126">
        <v>0</v>
      </c>
    </row>
    <row r="127" spans="1:2" x14ac:dyDescent="0.35">
      <c r="A127" s="1" t="s">
        <v>15637</v>
      </c>
      <c r="B127">
        <v>0</v>
      </c>
    </row>
    <row r="128" spans="1:2" x14ac:dyDescent="0.35">
      <c r="A128" s="1" t="s">
        <v>15638</v>
      </c>
      <c r="B128">
        <v>0</v>
      </c>
    </row>
    <row r="129" spans="1:2" x14ac:dyDescent="0.35">
      <c r="A129" s="1" t="s">
        <v>15639</v>
      </c>
      <c r="B129">
        <v>0</v>
      </c>
    </row>
    <row r="130" spans="1:2" x14ac:dyDescent="0.35">
      <c r="A130" s="1" t="s">
        <v>15640</v>
      </c>
      <c r="B130">
        <v>0</v>
      </c>
    </row>
    <row r="131" spans="1:2" x14ac:dyDescent="0.35">
      <c r="A131" s="1" t="s">
        <v>15641</v>
      </c>
      <c r="B131">
        <v>0</v>
      </c>
    </row>
    <row r="132" spans="1:2" x14ac:dyDescent="0.35">
      <c r="A132" s="1" t="s">
        <v>15642</v>
      </c>
      <c r="B132">
        <v>0</v>
      </c>
    </row>
    <row r="133" spans="1:2" x14ac:dyDescent="0.35">
      <c r="A133" s="1" t="s">
        <v>15643</v>
      </c>
      <c r="B133">
        <v>0</v>
      </c>
    </row>
    <row r="134" spans="1:2" x14ac:dyDescent="0.35">
      <c r="A134" s="1" t="s">
        <v>15644</v>
      </c>
      <c r="B134">
        <v>0</v>
      </c>
    </row>
    <row r="135" spans="1:2" x14ac:dyDescent="0.35">
      <c r="A135" s="1" t="s">
        <v>15645</v>
      </c>
      <c r="B135">
        <v>0</v>
      </c>
    </row>
    <row r="136" spans="1:2" x14ac:dyDescent="0.35">
      <c r="A136" s="1" t="s">
        <v>15646</v>
      </c>
      <c r="B136">
        <v>0</v>
      </c>
    </row>
    <row r="137" spans="1:2" x14ac:dyDescent="0.35">
      <c r="A137" s="1" t="s">
        <v>15647</v>
      </c>
      <c r="B137">
        <v>0</v>
      </c>
    </row>
    <row r="138" spans="1:2" x14ac:dyDescent="0.35">
      <c r="A138" s="1" t="s">
        <v>15648</v>
      </c>
      <c r="B138">
        <v>0</v>
      </c>
    </row>
    <row r="139" spans="1:2" x14ac:dyDescent="0.35">
      <c r="A139" s="1" t="s">
        <v>15649</v>
      </c>
      <c r="B139">
        <v>0</v>
      </c>
    </row>
    <row r="140" spans="1:2" x14ac:dyDescent="0.35">
      <c r="A140" s="1" t="s">
        <v>15650</v>
      </c>
      <c r="B140">
        <v>0</v>
      </c>
    </row>
    <row r="141" spans="1:2" x14ac:dyDescent="0.35">
      <c r="A141" s="1" t="s">
        <v>15651</v>
      </c>
      <c r="B141">
        <v>0</v>
      </c>
    </row>
    <row r="142" spans="1:2" x14ac:dyDescent="0.35">
      <c r="A142" s="1" t="s">
        <v>15652</v>
      </c>
      <c r="B142">
        <v>0</v>
      </c>
    </row>
    <row r="143" spans="1:2" x14ac:dyDescent="0.35">
      <c r="A143" s="1" t="s">
        <v>15653</v>
      </c>
      <c r="B143">
        <v>0</v>
      </c>
    </row>
    <row r="144" spans="1:2" x14ac:dyDescent="0.35">
      <c r="A144" s="1" t="s">
        <v>15654</v>
      </c>
      <c r="B144">
        <v>0</v>
      </c>
    </row>
    <row r="145" spans="1:2" x14ac:dyDescent="0.35">
      <c r="A145" s="1" t="s">
        <v>15655</v>
      </c>
      <c r="B145">
        <v>0</v>
      </c>
    </row>
    <row r="146" spans="1:2" x14ac:dyDescent="0.35">
      <c r="A146" s="1" t="s">
        <v>15656</v>
      </c>
      <c r="B146">
        <v>0</v>
      </c>
    </row>
    <row r="147" spans="1:2" x14ac:dyDescent="0.35">
      <c r="A147" s="1" t="s">
        <v>15657</v>
      </c>
      <c r="B147">
        <v>0</v>
      </c>
    </row>
    <row r="148" spans="1:2" x14ac:dyDescent="0.35">
      <c r="A148" s="1" t="s">
        <v>15658</v>
      </c>
      <c r="B148">
        <v>0</v>
      </c>
    </row>
    <row r="149" spans="1:2" x14ac:dyDescent="0.35">
      <c r="A149" s="1" t="s">
        <v>15659</v>
      </c>
      <c r="B149">
        <v>0</v>
      </c>
    </row>
    <row r="150" spans="1:2" x14ac:dyDescent="0.35">
      <c r="A150" s="1" t="s">
        <v>15660</v>
      </c>
      <c r="B150">
        <v>0</v>
      </c>
    </row>
    <row r="151" spans="1:2" x14ac:dyDescent="0.35">
      <c r="A151" s="1" t="s">
        <v>15661</v>
      </c>
      <c r="B151">
        <v>0</v>
      </c>
    </row>
    <row r="152" spans="1:2" x14ac:dyDescent="0.35">
      <c r="A152" s="1" t="s">
        <v>15662</v>
      </c>
      <c r="B152">
        <v>0</v>
      </c>
    </row>
    <row r="153" spans="1:2" x14ac:dyDescent="0.35">
      <c r="A153" s="1" t="s">
        <v>15663</v>
      </c>
      <c r="B153">
        <v>0</v>
      </c>
    </row>
    <row r="154" spans="1:2" x14ac:dyDescent="0.35">
      <c r="A154" s="1" t="s">
        <v>15664</v>
      </c>
      <c r="B154">
        <v>0</v>
      </c>
    </row>
    <row r="155" spans="1:2" x14ac:dyDescent="0.35">
      <c r="A155" s="1" t="s">
        <v>15665</v>
      </c>
      <c r="B155">
        <v>0</v>
      </c>
    </row>
    <row r="156" spans="1:2" x14ac:dyDescent="0.35">
      <c r="A156" s="1" t="s">
        <v>15666</v>
      </c>
      <c r="B156">
        <v>0</v>
      </c>
    </row>
    <row r="157" spans="1:2" x14ac:dyDescent="0.35">
      <c r="A157" s="1" t="s">
        <v>15667</v>
      </c>
      <c r="B157">
        <v>0</v>
      </c>
    </row>
    <row r="158" spans="1:2" x14ac:dyDescent="0.35">
      <c r="A158" s="1" t="s">
        <v>15668</v>
      </c>
      <c r="B158">
        <v>0</v>
      </c>
    </row>
    <row r="159" spans="1:2" x14ac:dyDescent="0.35">
      <c r="A159" s="1" t="s">
        <v>15669</v>
      </c>
      <c r="B159">
        <v>0</v>
      </c>
    </row>
    <row r="160" spans="1:2" x14ac:dyDescent="0.35">
      <c r="A160" s="1" t="s">
        <v>15670</v>
      </c>
      <c r="B160">
        <v>0</v>
      </c>
    </row>
    <row r="161" spans="1:2" x14ac:dyDescent="0.35">
      <c r="A161" s="1" t="s">
        <v>15671</v>
      </c>
      <c r="B161">
        <v>0</v>
      </c>
    </row>
    <row r="162" spans="1:2" x14ac:dyDescent="0.35">
      <c r="A162" s="1" t="s">
        <v>15672</v>
      </c>
      <c r="B162">
        <v>0</v>
      </c>
    </row>
    <row r="163" spans="1:2" x14ac:dyDescent="0.35">
      <c r="A163" s="1" t="s">
        <v>15673</v>
      </c>
      <c r="B163">
        <v>0</v>
      </c>
    </row>
    <row r="164" spans="1:2" x14ac:dyDescent="0.35">
      <c r="A164" s="1" t="s">
        <v>15674</v>
      </c>
      <c r="B164">
        <v>0</v>
      </c>
    </row>
    <row r="165" spans="1:2" x14ac:dyDescent="0.35">
      <c r="A165" s="1" t="s">
        <v>15675</v>
      </c>
      <c r="B165">
        <v>0</v>
      </c>
    </row>
    <row r="166" spans="1:2" x14ac:dyDescent="0.35">
      <c r="A166" s="1" t="s">
        <v>15676</v>
      </c>
      <c r="B166">
        <v>0</v>
      </c>
    </row>
    <row r="167" spans="1:2" x14ac:dyDescent="0.35">
      <c r="A167" s="1" t="s">
        <v>15677</v>
      </c>
      <c r="B167">
        <v>0</v>
      </c>
    </row>
    <row r="168" spans="1:2" x14ac:dyDescent="0.35">
      <c r="A168" s="1" t="s">
        <v>15678</v>
      </c>
      <c r="B168">
        <v>0</v>
      </c>
    </row>
    <row r="169" spans="1:2" x14ac:dyDescent="0.35">
      <c r="A169" s="1" t="s">
        <v>15679</v>
      </c>
      <c r="B169">
        <v>0</v>
      </c>
    </row>
    <row r="170" spans="1:2" x14ac:dyDescent="0.35">
      <c r="A170" s="1" t="s">
        <v>15680</v>
      </c>
      <c r="B170">
        <v>0.23442783059637001</v>
      </c>
    </row>
    <row r="171" spans="1:2" x14ac:dyDescent="0.35">
      <c r="A171" s="1" t="s">
        <v>15681</v>
      </c>
      <c r="B171">
        <v>0</v>
      </c>
    </row>
    <row r="172" spans="1:2" x14ac:dyDescent="0.35">
      <c r="A172" s="1" t="s">
        <v>15682</v>
      </c>
      <c r="B172">
        <v>0.31257044079516</v>
      </c>
    </row>
    <row r="173" spans="1:2" x14ac:dyDescent="0.35">
      <c r="A173" s="1" t="s">
        <v>15683</v>
      </c>
      <c r="B173">
        <v>0.31257044079516</v>
      </c>
    </row>
    <row r="174" spans="1:2" x14ac:dyDescent="0.35">
      <c r="A174" s="1" t="s">
        <v>15684</v>
      </c>
      <c r="B174">
        <v>0</v>
      </c>
    </row>
    <row r="175" spans="1:2" x14ac:dyDescent="0.35">
      <c r="A175" s="1" t="s">
        <v>15685</v>
      </c>
      <c r="B175">
        <v>0</v>
      </c>
    </row>
    <row r="176" spans="1:2" x14ac:dyDescent="0.35">
      <c r="A176" s="1" t="s">
        <v>15686</v>
      </c>
      <c r="B176">
        <v>0</v>
      </c>
    </row>
    <row r="177" spans="1:2" x14ac:dyDescent="0.35">
      <c r="A177" s="1" t="s">
        <v>15687</v>
      </c>
      <c r="B177">
        <v>0</v>
      </c>
    </row>
    <row r="178" spans="1:2" x14ac:dyDescent="0.35">
      <c r="A178" s="1" t="s">
        <v>15688</v>
      </c>
      <c r="B178">
        <v>0</v>
      </c>
    </row>
    <row r="179" spans="1:2" x14ac:dyDescent="0.35">
      <c r="A179" s="1" t="s">
        <v>15689</v>
      </c>
      <c r="B179">
        <v>0</v>
      </c>
    </row>
    <row r="180" spans="1:2" x14ac:dyDescent="0.35">
      <c r="A180" s="1" t="s">
        <v>15690</v>
      </c>
      <c r="B180">
        <v>0</v>
      </c>
    </row>
    <row r="181" spans="1:2" x14ac:dyDescent="0.35">
      <c r="A181" s="1" t="s">
        <v>15691</v>
      </c>
      <c r="B181">
        <v>0.23442783059637001</v>
      </c>
    </row>
    <row r="182" spans="1:2" x14ac:dyDescent="0.35">
      <c r="A182" s="1" t="s">
        <v>15692</v>
      </c>
      <c r="B182">
        <v>0.31257044079516</v>
      </c>
    </row>
    <row r="183" spans="1:2" x14ac:dyDescent="0.35">
      <c r="A183" s="1" t="s">
        <v>15693</v>
      </c>
      <c r="B183">
        <v>0.31257044079516</v>
      </c>
    </row>
    <row r="184" spans="1:2" x14ac:dyDescent="0.35">
      <c r="A184" s="1" t="s">
        <v>15694</v>
      </c>
      <c r="B184">
        <v>0.31257044079516</v>
      </c>
    </row>
    <row r="185" spans="1:2" x14ac:dyDescent="0.35">
      <c r="A185" s="1" t="s">
        <v>15695</v>
      </c>
      <c r="B185">
        <v>0</v>
      </c>
    </row>
    <row r="186" spans="1:2" x14ac:dyDescent="0.35">
      <c r="A186" s="1" t="s">
        <v>15696</v>
      </c>
      <c r="B186">
        <v>0</v>
      </c>
    </row>
    <row r="187" spans="1:2" x14ac:dyDescent="0.35">
      <c r="A187" s="1" t="s">
        <v>15697</v>
      </c>
      <c r="B187">
        <v>0</v>
      </c>
    </row>
    <row r="188" spans="1:2" x14ac:dyDescent="0.35">
      <c r="A188" s="1" t="s">
        <v>15698</v>
      </c>
      <c r="B188">
        <v>0</v>
      </c>
    </row>
    <row r="189" spans="1:2" x14ac:dyDescent="0.35">
      <c r="A189" s="1" t="s">
        <v>15699</v>
      </c>
      <c r="B189">
        <v>0</v>
      </c>
    </row>
    <row r="190" spans="1:2" x14ac:dyDescent="0.35">
      <c r="A190" s="1" t="s">
        <v>15700</v>
      </c>
      <c r="B190">
        <v>0</v>
      </c>
    </row>
    <row r="191" spans="1:2" x14ac:dyDescent="0.35">
      <c r="A191" s="1" t="s">
        <v>15701</v>
      </c>
      <c r="B191">
        <v>0</v>
      </c>
    </row>
    <row r="192" spans="1:2" x14ac:dyDescent="0.35">
      <c r="A192" s="1" t="s">
        <v>15702</v>
      </c>
      <c r="B192">
        <v>0</v>
      </c>
    </row>
    <row r="193" spans="1:2" x14ac:dyDescent="0.35">
      <c r="A193" s="1" t="s">
        <v>15703</v>
      </c>
      <c r="B193">
        <v>0</v>
      </c>
    </row>
    <row r="194" spans="1:2" x14ac:dyDescent="0.35">
      <c r="A194" s="1" t="s">
        <v>15704</v>
      </c>
      <c r="B194">
        <v>0</v>
      </c>
    </row>
    <row r="195" spans="1:2" x14ac:dyDescent="0.35">
      <c r="A195" s="1" t="s">
        <v>15705</v>
      </c>
      <c r="B195">
        <v>0</v>
      </c>
    </row>
    <row r="196" spans="1:2" x14ac:dyDescent="0.35">
      <c r="A196" s="1" t="s">
        <v>15706</v>
      </c>
      <c r="B196">
        <v>0</v>
      </c>
    </row>
    <row r="197" spans="1:2" x14ac:dyDescent="0.35">
      <c r="A197" s="1" t="s">
        <v>15707</v>
      </c>
      <c r="B197">
        <v>0</v>
      </c>
    </row>
    <row r="198" spans="1:2" x14ac:dyDescent="0.35">
      <c r="A198" s="1" t="s">
        <v>15708</v>
      </c>
      <c r="B198">
        <v>0</v>
      </c>
    </row>
    <row r="199" spans="1:2" x14ac:dyDescent="0.35">
      <c r="A199" s="1" t="s">
        <v>15709</v>
      </c>
      <c r="B199">
        <v>0</v>
      </c>
    </row>
    <row r="200" spans="1:2" x14ac:dyDescent="0.35">
      <c r="A200" s="1" t="s">
        <v>15710</v>
      </c>
      <c r="B200">
        <v>0</v>
      </c>
    </row>
    <row r="201" spans="1:2" x14ac:dyDescent="0.35">
      <c r="A201" s="1" t="s">
        <v>15711</v>
      </c>
      <c r="B201">
        <v>0</v>
      </c>
    </row>
    <row r="202" spans="1:2" x14ac:dyDescent="0.35">
      <c r="A202" s="1" t="s">
        <v>15712</v>
      </c>
      <c r="B202">
        <v>0</v>
      </c>
    </row>
    <row r="203" spans="1:2" x14ac:dyDescent="0.35">
      <c r="A203" s="1" t="s">
        <v>15713</v>
      </c>
      <c r="B203">
        <v>0</v>
      </c>
    </row>
    <row r="204" spans="1:2" x14ac:dyDescent="0.35">
      <c r="A204" s="1" t="s">
        <v>15714</v>
      </c>
      <c r="B204">
        <v>0</v>
      </c>
    </row>
    <row r="205" spans="1:2" x14ac:dyDescent="0.35">
      <c r="A205" s="1" t="s">
        <v>15715</v>
      </c>
      <c r="B205">
        <v>0</v>
      </c>
    </row>
    <row r="206" spans="1:2" x14ac:dyDescent="0.35">
      <c r="A206" s="1" t="s">
        <v>15716</v>
      </c>
      <c r="B206">
        <v>0</v>
      </c>
    </row>
    <row r="207" spans="1:2" x14ac:dyDescent="0.35">
      <c r="A207" s="1" t="s">
        <v>15717</v>
      </c>
      <c r="B207">
        <v>0</v>
      </c>
    </row>
    <row r="208" spans="1:2" x14ac:dyDescent="0.35">
      <c r="A208" s="1" t="s">
        <v>15718</v>
      </c>
      <c r="B208">
        <v>0</v>
      </c>
    </row>
    <row r="209" spans="1:2" x14ac:dyDescent="0.35">
      <c r="A209" s="1" t="s">
        <v>15719</v>
      </c>
      <c r="B209">
        <v>0</v>
      </c>
    </row>
    <row r="210" spans="1:2" x14ac:dyDescent="0.35">
      <c r="A210" s="1" t="s">
        <v>15720</v>
      </c>
      <c r="B210">
        <v>0</v>
      </c>
    </row>
    <row r="211" spans="1:2" x14ac:dyDescent="0.35">
      <c r="A211" s="1" t="s">
        <v>15721</v>
      </c>
      <c r="B211">
        <v>0</v>
      </c>
    </row>
    <row r="212" spans="1:2" x14ac:dyDescent="0.35">
      <c r="A212" s="1" t="s">
        <v>15722</v>
      </c>
      <c r="B212">
        <v>0</v>
      </c>
    </row>
    <row r="213" spans="1:2" x14ac:dyDescent="0.35">
      <c r="A213" s="1" t="s">
        <v>15723</v>
      </c>
      <c r="B213">
        <v>0</v>
      </c>
    </row>
    <row r="214" spans="1:2" x14ac:dyDescent="0.35">
      <c r="A214" s="1" t="s">
        <v>15724</v>
      </c>
      <c r="B214">
        <v>0</v>
      </c>
    </row>
    <row r="215" spans="1:2" x14ac:dyDescent="0.35">
      <c r="A215" s="1" t="s">
        <v>15725</v>
      </c>
      <c r="B215">
        <v>0</v>
      </c>
    </row>
    <row r="216" spans="1:2" x14ac:dyDescent="0.35">
      <c r="A216" s="1" t="s">
        <v>15726</v>
      </c>
      <c r="B216">
        <v>0</v>
      </c>
    </row>
    <row r="217" spans="1:2" x14ac:dyDescent="0.35">
      <c r="A217" s="1" t="s">
        <v>15727</v>
      </c>
      <c r="B217">
        <v>0</v>
      </c>
    </row>
    <row r="218" spans="1:2" x14ac:dyDescent="0.35">
      <c r="A218" s="1" t="s">
        <v>15728</v>
      </c>
      <c r="B218">
        <v>0</v>
      </c>
    </row>
    <row r="219" spans="1:2" x14ac:dyDescent="0.35">
      <c r="A219" s="1" t="s">
        <v>15729</v>
      </c>
      <c r="B219">
        <v>0</v>
      </c>
    </row>
    <row r="220" spans="1:2" x14ac:dyDescent="0.35">
      <c r="A220" s="1" t="s">
        <v>15730</v>
      </c>
      <c r="B220">
        <v>0</v>
      </c>
    </row>
    <row r="221" spans="1:2" x14ac:dyDescent="0.35">
      <c r="A221" s="1" t="s">
        <v>15731</v>
      </c>
      <c r="B221">
        <v>0</v>
      </c>
    </row>
    <row r="222" spans="1:2" x14ac:dyDescent="0.35">
      <c r="A222" s="1" t="s">
        <v>15732</v>
      </c>
      <c r="B222">
        <v>0</v>
      </c>
    </row>
    <row r="223" spans="1:2" x14ac:dyDescent="0.35">
      <c r="A223" s="1" t="s">
        <v>15733</v>
      </c>
      <c r="B223">
        <v>0</v>
      </c>
    </row>
    <row r="224" spans="1:2" x14ac:dyDescent="0.35">
      <c r="A224" s="1" t="s">
        <v>15734</v>
      </c>
      <c r="B224">
        <v>0</v>
      </c>
    </row>
    <row r="225" spans="1:2" x14ac:dyDescent="0.35">
      <c r="A225" s="1" t="s">
        <v>15735</v>
      </c>
      <c r="B225">
        <v>0</v>
      </c>
    </row>
    <row r="226" spans="1:2" x14ac:dyDescent="0.35">
      <c r="A226" s="1" t="s">
        <v>15736</v>
      </c>
      <c r="B226">
        <v>0</v>
      </c>
    </row>
    <row r="227" spans="1:2" x14ac:dyDescent="0.35">
      <c r="A227" s="1" t="s">
        <v>15737</v>
      </c>
      <c r="B227">
        <v>0</v>
      </c>
    </row>
    <row r="228" spans="1:2" x14ac:dyDescent="0.35">
      <c r="A228" s="1" t="s">
        <v>15738</v>
      </c>
      <c r="B228">
        <v>0</v>
      </c>
    </row>
    <row r="229" spans="1:2" x14ac:dyDescent="0.35">
      <c r="A229" s="1" t="s">
        <v>15739</v>
      </c>
      <c r="B229">
        <v>0</v>
      </c>
    </row>
    <row r="230" spans="1:2" x14ac:dyDescent="0.35">
      <c r="A230" s="1" t="s">
        <v>15740</v>
      </c>
      <c r="B230">
        <v>0</v>
      </c>
    </row>
    <row r="231" spans="1:2" x14ac:dyDescent="0.35">
      <c r="A231" s="1" t="s">
        <v>15741</v>
      </c>
      <c r="B231">
        <v>0</v>
      </c>
    </row>
    <row r="232" spans="1:2" x14ac:dyDescent="0.35">
      <c r="A232" s="1" t="s">
        <v>15742</v>
      </c>
      <c r="B232">
        <v>0</v>
      </c>
    </row>
    <row r="233" spans="1:2" x14ac:dyDescent="0.35">
      <c r="A233" s="1" t="s">
        <v>15743</v>
      </c>
      <c r="B233">
        <v>0</v>
      </c>
    </row>
    <row r="234" spans="1:2" x14ac:dyDescent="0.35">
      <c r="A234" s="1" t="s">
        <v>15744</v>
      </c>
      <c r="B234">
        <v>0</v>
      </c>
    </row>
    <row r="235" spans="1:2" x14ac:dyDescent="0.35">
      <c r="A235" s="1" t="s">
        <v>15745</v>
      </c>
      <c r="B235">
        <v>0</v>
      </c>
    </row>
    <row r="236" spans="1:2" x14ac:dyDescent="0.35">
      <c r="A236" s="1" t="s">
        <v>15746</v>
      </c>
      <c r="B236">
        <v>0</v>
      </c>
    </row>
    <row r="237" spans="1:2" x14ac:dyDescent="0.35">
      <c r="A237" s="1" t="s">
        <v>15747</v>
      </c>
      <c r="B237">
        <v>0</v>
      </c>
    </row>
    <row r="238" spans="1:2" x14ac:dyDescent="0.35">
      <c r="A238" s="1" t="s">
        <v>15748</v>
      </c>
      <c r="B238">
        <v>0</v>
      </c>
    </row>
    <row r="239" spans="1:2" x14ac:dyDescent="0.35">
      <c r="A239" s="1" t="s">
        <v>15749</v>
      </c>
      <c r="B239">
        <v>0</v>
      </c>
    </row>
    <row r="240" spans="1:2" x14ac:dyDescent="0.35">
      <c r="A240" s="1" t="s">
        <v>15750</v>
      </c>
      <c r="B240">
        <v>0</v>
      </c>
    </row>
    <row r="241" spans="1:2" x14ac:dyDescent="0.35">
      <c r="A241" s="1" t="s">
        <v>15751</v>
      </c>
      <c r="B241">
        <v>0</v>
      </c>
    </row>
    <row r="242" spans="1:2" x14ac:dyDescent="0.35">
      <c r="A242" s="1" t="s">
        <v>15752</v>
      </c>
      <c r="B242">
        <v>0</v>
      </c>
    </row>
    <row r="243" spans="1:2" x14ac:dyDescent="0.35">
      <c r="A243" s="1" t="s">
        <v>15753</v>
      </c>
      <c r="B243">
        <v>0</v>
      </c>
    </row>
    <row r="244" spans="1:2" x14ac:dyDescent="0.35">
      <c r="A244" s="1" t="s">
        <v>15754</v>
      </c>
      <c r="B244">
        <v>0</v>
      </c>
    </row>
    <row r="245" spans="1:2" x14ac:dyDescent="0.35">
      <c r="A245" s="1" t="s">
        <v>15755</v>
      </c>
      <c r="B245">
        <v>0</v>
      </c>
    </row>
    <row r="246" spans="1:2" x14ac:dyDescent="0.35">
      <c r="A246" s="1" t="s">
        <v>15756</v>
      </c>
      <c r="B246">
        <v>0</v>
      </c>
    </row>
    <row r="247" spans="1:2" x14ac:dyDescent="0.35">
      <c r="A247" s="1" t="s">
        <v>15757</v>
      </c>
      <c r="B247">
        <v>0</v>
      </c>
    </row>
    <row r="248" spans="1:2" x14ac:dyDescent="0.35">
      <c r="A248" s="1" t="s">
        <v>15758</v>
      </c>
      <c r="B248">
        <v>0</v>
      </c>
    </row>
    <row r="249" spans="1:2" x14ac:dyDescent="0.35">
      <c r="A249" s="1" t="s">
        <v>15759</v>
      </c>
      <c r="B249">
        <v>0</v>
      </c>
    </row>
    <row r="250" spans="1:2" x14ac:dyDescent="0.35">
      <c r="A250" s="1" t="s">
        <v>15760</v>
      </c>
      <c r="B250">
        <v>0</v>
      </c>
    </row>
    <row r="251" spans="1:2" x14ac:dyDescent="0.35">
      <c r="A251" s="1" t="s">
        <v>15761</v>
      </c>
      <c r="B251">
        <v>0</v>
      </c>
    </row>
    <row r="252" spans="1:2" x14ac:dyDescent="0.35">
      <c r="A252" s="1" t="s">
        <v>15762</v>
      </c>
      <c r="B252">
        <v>0</v>
      </c>
    </row>
    <row r="253" spans="1:2" x14ac:dyDescent="0.35">
      <c r="A253" s="1" t="s">
        <v>15763</v>
      </c>
      <c r="B253">
        <v>0</v>
      </c>
    </row>
    <row r="254" spans="1:2" x14ac:dyDescent="0.35">
      <c r="A254" s="1" t="s">
        <v>15764</v>
      </c>
      <c r="B254">
        <v>0</v>
      </c>
    </row>
    <row r="255" spans="1:2" x14ac:dyDescent="0.35">
      <c r="A255" s="1" t="s">
        <v>15765</v>
      </c>
      <c r="B255">
        <v>0</v>
      </c>
    </row>
    <row r="256" spans="1:2" x14ac:dyDescent="0.35">
      <c r="A256" s="1" t="s">
        <v>15766</v>
      </c>
      <c r="B256">
        <v>0</v>
      </c>
    </row>
    <row r="257" spans="1:2" x14ac:dyDescent="0.35">
      <c r="A257" s="1" t="s">
        <v>15767</v>
      </c>
      <c r="B257">
        <v>0</v>
      </c>
    </row>
    <row r="258" spans="1:2" x14ac:dyDescent="0.35">
      <c r="A258" s="1" t="s">
        <v>15768</v>
      </c>
      <c r="B258">
        <v>0</v>
      </c>
    </row>
    <row r="259" spans="1:2" x14ac:dyDescent="0.35">
      <c r="A259" s="1" t="s">
        <v>15769</v>
      </c>
      <c r="B259">
        <v>0</v>
      </c>
    </row>
    <row r="260" spans="1:2" x14ac:dyDescent="0.35">
      <c r="A260" s="1" t="s">
        <v>15770</v>
      </c>
      <c r="B260">
        <v>0</v>
      </c>
    </row>
    <row r="261" spans="1:2" x14ac:dyDescent="0.35">
      <c r="A261" s="1" t="s">
        <v>15771</v>
      </c>
      <c r="B261">
        <v>0</v>
      </c>
    </row>
    <row r="262" spans="1:2" x14ac:dyDescent="0.35">
      <c r="A262" s="1" t="s">
        <v>15772</v>
      </c>
      <c r="B262">
        <v>0</v>
      </c>
    </row>
    <row r="263" spans="1:2" x14ac:dyDescent="0.35">
      <c r="A263" s="1" t="s">
        <v>15773</v>
      </c>
      <c r="B263">
        <v>0</v>
      </c>
    </row>
    <row r="264" spans="1:2" x14ac:dyDescent="0.35">
      <c r="A264" s="1" t="s">
        <v>15774</v>
      </c>
      <c r="B264">
        <v>0</v>
      </c>
    </row>
    <row r="265" spans="1:2" x14ac:dyDescent="0.35">
      <c r="A265" s="1" t="s">
        <v>15775</v>
      </c>
      <c r="B265">
        <v>0</v>
      </c>
    </row>
    <row r="266" spans="1:2" x14ac:dyDescent="0.35">
      <c r="A266" s="1" t="s">
        <v>15776</v>
      </c>
      <c r="B266">
        <v>0</v>
      </c>
    </row>
    <row r="267" spans="1:2" x14ac:dyDescent="0.35">
      <c r="A267" s="1" t="s">
        <v>15777</v>
      </c>
      <c r="B267">
        <v>0</v>
      </c>
    </row>
    <row r="268" spans="1:2" x14ac:dyDescent="0.35">
      <c r="A268" s="1" t="s">
        <v>15778</v>
      </c>
      <c r="B268">
        <v>0</v>
      </c>
    </row>
    <row r="269" spans="1:2" x14ac:dyDescent="0.35">
      <c r="A269" s="1" t="s">
        <v>15779</v>
      </c>
      <c r="B269">
        <v>0</v>
      </c>
    </row>
    <row r="270" spans="1:2" x14ac:dyDescent="0.35">
      <c r="A270" s="1" t="s">
        <v>15780</v>
      </c>
      <c r="B270">
        <v>0</v>
      </c>
    </row>
    <row r="271" spans="1:2" x14ac:dyDescent="0.35">
      <c r="A271" s="1" t="s">
        <v>15781</v>
      </c>
      <c r="B271">
        <v>0</v>
      </c>
    </row>
    <row r="272" spans="1:2" x14ac:dyDescent="0.35">
      <c r="A272" s="1" t="s">
        <v>15782</v>
      </c>
      <c r="B272">
        <v>0</v>
      </c>
    </row>
    <row r="273" spans="1:2" x14ac:dyDescent="0.35">
      <c r="A273" s="1" t="s">
        <v>15783</v>
      </c>
      <c r="B273">
        <v>0</v>
      </c>
    </row>
    <row r="274" spans="1:2" x14ac:dyDescent="0.35">
      <c r="A274" s="1" t="s">
        <v>15784</v>
      </c>
      <c r="B274">
        <v>0</v>
      </c>
    </row>
    <row r="275" spans="1:2" x14ac:dyDescent="0.35">
      <c r="A275" s="1" t="s">
        <v>15785</v>
      </c>
      <c r="B275">
        <v>0</v>
      </c>
    </row>
    <row r="276" spans="1:2" x14ac:dyDescent="0.35">
      <c r="A276" s="1" t="s">
        <v>15786</v>
      </c>
      <c r="B276">
        <v>0</v>
      </c>
    </row>
    <row r="277" spans="1:2" x14ac:dyDescent="0.35">
      <c r="A277" s="1" t="s">
        <v>15787</v>
      </c>
      <c r="B277">
        <v>0</v>
      </c>
    </row>
    <row r="278" spans="1:2" x14ac:dyDescent="0.35">
      <c r="A278" s="1" t="s">
        <v>15788</v>
      </c>
      <c r="B278">
        <v>0</v>
      </c>
    </row>
    <row r="279" spans="1:2" x14ac:dyDescent="0.35">
      <c r="A279" s="1" t="s">
        <v>15789</v>
      </c>
      <c r="B279">
        <v>0</v>
      </c>
    </row>
    <row r="280" spans="1:2" x14ac:dyDescent="0.35">
      <c r="A280" s="1" t="s">
        <v>15790</v>
      </c>
      <c r="B280">
        <v>0</v>
      </c>
    </row>
    <row r="281" spans="1:2" x14ac:dyDescent="0.35">
      <c r="A281" s="1" t="s">
        <v>15791</v>
      </c>
      <c r="B281">
        <v>0</v>
      </c>
    </row>
    <row r="282" spans="1:2" x14ac:dyDescent="0.35">
      <c r="A282" s="1" t="s">
        <v>15792</v>
      </c>
      <c r="B282">
        <v>0</v>
      </c>
    </row>
    <row r="283" spans="1:2" x14ac:dyDescent="0.35">
      <c r="A283" s="1" t="s">
        <v>15793</v>
      </c>
      <c r="B283">
        <v>0</v>
      </c>
    </row>
    <row r="284" spans="1:2" x14ac:dyDescent="0.35">
      <c r="A284" s="1" t="s">
        <v>15794</v>
      </c>
      <c r="B284">
        <v>0</v>
      </c>
    </row>
    <row r="285" spans="1:2" x14ac:dyDescent="0.35">
      <c r="A285" s="1" t="s">
        <v>15795</v>
      </c>
      <c r="B285">
        <v>0</v>
      </c>
    </row>
    <row r="286" spans="1:2" x14ac:dyDescent="0.35">
      <c r="A286" s="1" t="s">
        <v>15796</v>
      </c>
      <c r="B286">
        <v>0</v>
      </c>
    </row>
    <row r="287" spans="1:2" x14ac:dyDescent="0.35">
      <c r="A287" s="1" t="s">
        <v>15797</v>
      </c>
      <c r="B287">
        <v>0</v>
      </c>
    </row>
    <row r="288" spans="1:2" x14ac:dyDescent="0.35">
      <c r="A288" s="1" t="s">
        <v>15798</v>
      </c>
      <c r="B288">
        <v>0</v>
      </c>
    </row>
    <row r="289" spans="1:2" x14ac:dyDescent="0.35">
      <c r="A289" s="1" t="s">
        <v>15799</v>
      </c>
      <c r="B289">
        <v>0</v>
      </c>
    </row>
    <row r="290" spans="1:2" x14ac:dyDescent="0.35">
      <c r="A290" s="1" t="s">
        <v>15800</v>
      </c>
      <c r="B290">
        <v>7.6876404494382003E-2</v>
      </c>
    </row>
    <row r="291" spans="1:2" x14ac:dyDescent="0.35">
      <c r="A291" s="1" t="s">
        <v>15801</v>
      </c>
      <c r="B291">
        <v>0</v>
      </c>
    </row>
    <row r="292" spans="1:2" x14ac:dyDescent="0.35">
      <c r="A292" s="1" t="s">
        <v>15802</v>
      </c>
      <c r="B292">
        <v>0</v>
      </c>
    </row>
    <row r="293" spans="1:2" x14ac:dyDescent="0.35">
      <c r="A293" s="1" t="s">
        <v>15803</v>
      </c>
      <c r="B293">
        <v>0</v>
      </c>
    </row>
    <row r="294" spans="1:2" x14ac:dyDescent="0.35">
      <c r="A294" s="1" t="s">
        <v>15804</v>
      </c>
      <c r="B294">
        <v>0.102501872659176</v>
      </c>
    </row>
    <row r="295" spans="1:2" x14ac:dyDescent="0.35">
      <c r="A295" s="1" t="s">
        <v>15805</v>
      </c>
      <c r="B295">
        <v>0.102501872659176</v>
      </c>
    </row>
    <row r="296" spans="1:2" x14ac:dyDescent="0.35">
      <c r="A296" s="1" t="s">
        <v>15806</v>
      </c>
      <c r="B296">
        <v>0.102501872659176</v>
      </c>
    </row>
    <row r="297" spans="1:2" x14ac:dyDescent="0.35">
      <c r="A297" s="1" t="s">
        <v>15807</v>
      </c>
      <c r="B297">
        <v>0</v>
      </c>
    </row>
    <row r="298" spans="1:2" x14ac:dyDescent="0.35">
      <c r="A298" s="1" t="s">
        <v>15808</v>
      </c>
      <c r="B298">
        <v>0</v>
      </c>
    </row>
    <row r="299" spans="1:2" x14ac:dyDescent="0.35">
      <c r="A299" s="1" t="s">
        <v>15809</v>
      </c>
      <c r="B299">
        <v>0</v>
      </c>
    </row>
    <row r="300" spans="1:2" x14ac:dyDescent="0.35">
      <c r="A300" s="1" t="s">
        <v>15810</v>
      </c>
      <c r="B300">
        <v>0</v>
      </c>
    </row>
    <row r="301" spans="1:2" x14ac:dyDescent="0.35">
      <c r="A301" s="1" t="s">
        <v>15811</v>
      </c>
      <c r="B301">
        <v>0.102501872659176</v>
      </c>
    </row>
    <row r="302" spans="1:2" x14ac:dyDescent="0.35">
      <c r="A302" s="1" t="s">
        <v>15812</v>
      </c>
      <c r="B302">
        <v>0</v>
      </c>
    </row>
    <row r="303" spans="1:2" x14ac:dyDescent="0.35">
      <c r="A303" s="1" t="s">
        <v>15813</v>
      </c>
      <c r="B303">
        <v>0.102501872659176</v>
      </c>
    </row>
    <row r="304" spans="1:2" x14ac:dyDescent="0.35">
      <c r="A304" s="1" t="s">
        <v>15814</v>
      </c>
      <c r="B304">
        <v>0.102501872659176</v>
      </c>
    </row>
    <row r="305" spans="1:2" x14ac:dyDescent="0.35">
      <c r="A305" s="1" t="s">
        <v>15815</v>
      </c>
      <c r="B305">
        <v>7.6876404494382003E-2</v>
      </c>
    </row>
    <row r="306" spans="1:2" x14ac:dyDescent="0.35">
      <c r="A306" s="1" t="s">
        <v>15816</v>
      </c>
      <c r="B306">
        <v>0</v>
      </c>
    </row>
    <row r="307" spans="1:2" x14ac:dyDescent="0.35">
      <c r="A307" s="1" t="s">
        <v>15817</v>
      </c>
      <c r="B307">
        <v>0</v>
      </c>
    </row>
    <row r="308" spans="1:2" x14ac:dyDescent="0.35">
      <c r="A308" s="1" t="s">
        <v>15818</v>
      </c>
      <c r="B308">
        <v>0</v>
      </c>
    </row>
    <row r="309" spans="1:2" x14ac:dyDescent="0.35">
      <c r="A309" s="1" t="s">
        <v>15819</v>
      </c>
      <c r="B309">
        <v>0</v>
      </c>
    </row>
    <row r="310" spans="1:2" x14ac:dyDescent="0.35">
      <c r="A310" s="1" t="s">
        <v>15820</v>
      </c>
      <c r="B310">
        <v>0</v>
      </c>
    </row>
    <row r="311" spans="1:2" x14ac:dyDescent="0.35">
      <c r="A311" s="1" t="s">
        <v>15821</v>
      </c>
      <c r="B311">
        <v>0</v>
      </c>
    </row>
    <row r="312" spans="1:2" x14ac:dyDescent="0.35">
      <c r="A312" s="1" t="s">
        <v>15822</v>
      </c>
      <c r="B312">
        <v>0</v>
      </c>
    </row>
    <row r="313" spans="1:2" x14ac:dyDescent="0.35">
      <c r="A313" s="1" t="s">
        <v>15823</v>
      </c>
      <c r="B313">
        <v>0</v>
      </c>
    </row>
    <row r="314" spans="1:2" x14ac:dyDescent="0.35">
      <c r="A314" s="1" t="s">
        <v>15824</v>
      </c>
      <c r="B314">
        <v>0</v>
      </c>
    </row>
    <row r="315" spans="1:2" x14ac:dyDescent="0.35">
      <c r="A315" s="1" t="s">
        <v>15825</v>
      </c>
      <c r="B315">
        <v>0</v>
      </c>
    </row>
    <row r="316" spans="1:2" x14ac:dyDescent="0.35">
      <c r="A316" s="1" t="s">
        <v>15826</v>
      </c>
      <c r="B316">
        <v>0</v>
      </c>
    </row>
    <row r="317" spans="1:2" x14ac:dyDescent="0.35">
      <c r="A317" s="1" t="s">
        <v>15827</v>
      </c>
      <c r="B317">
        <v>0</v>
      </c>
    </row>
    <row r="318" spans="1:2" x14ac:dyDescent="0.35">
      <c r="A318" s="1" t="s">
        <v>15828</v>
      </c>
      <c r="B318">
        <v>0</v>
      </c>
    </row>
    <row r="319" spans="1:2" x14ac:dyDescent="0.35">
      <c r="A319" s="1" t="s">
        <v>15829</v>
      </c>
      <c r="B319">
        <v>0</v>
      </c>
    </row>
    <row r="320" spans="1:2" x14ac:dyDescent="0.35">
      <c r="A320" s="1" t="s">
        <v>15830</v>
      </c>
      <c r="B320">
        <v>0</v>
      </c>
    </row>
    <row r="321" spans="1:2" x14ac:dyDescent="0.35">
      <c r="A321" s="1" t="s">
        <v>15831</v>
      </c>
      <c r="B321">
        <v>0</v>
      </c>
    </row>
    <row r="322" spans="1:2" x14ac:dyDescent="0.35">
      <c r="A322" s="1" t="s">
        <v>15832</v>
      </c>
      <c r="B322">
        <v>0</v>
      </c>
    </row>
    <row r="323" spans="1:2" x14ac:dyDescent="0.35">
      <c r="A323" s="1" t="s">
        <v>15833</v>
      </c>
      <c r="B323">
        <v>0</v>
      </c>
    </row>
    <row r="324" spans="1:2" x14ac:dyDescent="0.35">
      <c r="A324" s="1" t="s">
        <v>15834</v>
      </c>
      <c r="B324">
        <v>0</v>
      </c>
    </row>
    <row r="325" spans="1:2" x14ac:dyDescent="0.35">
      <c r="A325" s="1" t="s">
        <v>15835</v>
      </c>
      <c r="B325">
        <v>0</v>
      </c>
    </row>
    <row r="326" spans="1:2" x14ac:dyDescent="0.35">
      <c r="A326" s="1" t="s">
        <v>15836</v>
      </c>
      <c r="B326">
        <v>0</v>
      </c>
    </row>
    <row r="327" spans="1:2" x14ac:dyDescent="0.35">
      <c r="A327" s="1" t="s">
        <v>15837</v>
      </c>
      <c r="B327">
        <v>0</v>
      </c>
    </row>
    <row r="328" spans="1:2" x14ac:dyDescent="0.35">
      <c r="A328" s="1" t="s">
        <v>15838</v>
      </c>
      <c r="B328">
        <v>0</v>
      </c>
    </row>
    <row r="329" spans="1:2" x14ac:dyDescent="0.35">
      <c r="A329" s="1" t="s">
        <v>15839</v>
      </c>
      <c r="B329">
        <v>0</v>
      </c>
    </row>
    <row r="330" spans="1:2" x14ac:dyDescent="0.35">
      <c r="A330" s="1" t="s">
        <v>15840</v>
      </c>
      <c r="B330">
        <v>0</v>
      </c>
    </row>
    <row r="331" spans="1:2" x14ac:dyDescent="0.35">
      <c r="A331" s="1" t="s">
        <v>15841</v>
      </c>
      <c r="B331">
        <v>0</v>
      </c>
    </row>
    <row r="332" spans="1:2" x14ac:dyDescent="0.35">
      <c r="A332" s="1" t="s">
        <v>15842</v>
      </c>
      <c r="B332">
        <v>0</v>
      </c>
    </row>
    <row r="333" spans="1:2" x14ac:dyDescent="0.35">
      <c r="A333" s="1" t="s">
        <v>15843</v>
      </c>
      <c r="B333">
        <v>0</v>
      </c>
    </row>
    <row r="334" spans="1:2" x14ac:dyDescent="0.35">
      <c r="A334" s="1" t="s">
        <v>15844</v>
      </c>
      <c r="B334">
        <v>0</v>
      </c>
    </row>
    <row r="335" spans="1:2" x14ac:dyDescent="0.35">
      <c r="A335" s="1" t="s">
        <v>15845</v>
      </c>
      <c r="B335">
        <v>0</v>
      </c>
    </row>
    <row r="336" spans="1:2" x14ac:dyDescent="0.35">
      <c r="A336" s="1" t="s">
        <v>15846</v>
      </c>
      <c r="B336">
        <v>0</v>
      </c>
    </row>
    <row r="337" spans="1:2" x14ac:dyDescent="0.35">
      <c r="A337" s="1" t="s">
        <v>15847</v>
      </c>
      <c r="B337">
        <v>0</v>
      </c>
    </row>
    <row r="338" spans="1:2" x14ac:dyDescent="0.35">
      <c r="A338" s="1" t="s">
        <v>15848</v>
      </c>
      <c r="B338">
        <v>0</v>
      </c>
    </row>
    <row r="339" spans="1:2" x14ac:dyDescent="0.35">
      <c r="A339" s="1" t="s">
        <v>15849</v>
      </c>
      <c r="B339">
        <v>0</v>
      </c>
    </row>
    <row r="340" spans="1:2" x14ac:dyDescent="0.35">
      <c r="A340" s="1" t="s">
        <v>15850</v>
      </c>
      <c r="B340">
        <v>0</v>
      </c>
    </row>
    <row r="341" spans="1:2" x14ac:dyDescent="0.35">
      <c r="A341" s="1" t="s">
        <v>15851</v>
      </c>
      <c r="B341">
        <v>0</v>
      </c>
    </row>
    <row r="342" spans="1:2" x14ac:dyDescent="0.35">
      <c r="A342" s="1" t="s">
        <v>15852</v>
      </c>
      <c r="B342">
        <v>0</v>
      </c>
    </row>
    <row r="343" spans="1:2" x14ac:dyDescent="0.35">
      <c r="A343" s="1" t="s">
        <v>15853</v>
      </c>
      <c r="B343">
        <v>0</v>
      </c>
    </row>
    <row r="344" spans="1:2" x14ac:dyDescent="0.35">
      <c r="A344" s="1" t="s">
        <v>15854</v>
      </c>
      <c r="B344">
        <v>0</v>
      </c>
    </row>
    <row r="345" spans="1:2" x14ac:dyDescent="0.35">
      <c r="A345" s="1" t="s">
        <v>15855</v>
      </c>
      <c r="B345">
        <v>0</v>
      </c>
    </row>
    <row r="346" spans="1:2" x14ac:dyDescent="0.35">
      <c r="A346" s="1" t="s">
        <v>15856</v>
      </c>
      <c r="B346">
        <v>0</v>
      </c>
    </row>
    <row r="347" spans="1:2" x14ac:dyDescent="0.35">
      <c r="A347" s="1" t="s">
        <v>15857</v>
      </c>
      <c r="B347">
        <v>0</v>
      </c>
    </row>
    <row r="348" spans="1:2" x14ac:dyDescent="0.35">
      <c r="A348" s="1" t="s">
        <v>15858</v>
      </c>
      <c r="B348">
        <v>0</v>
      </c>
    </row>
    <row r="349" spans="1:2" x14ac:dyDescent="0.35">
      <c r="A349" s="1" t="s">
        <v>15859</v>
      </c>
      <c r="B349">
        <v>0</v>
      </c>
    </row>
    <row r="350" spans="1:2" x14ac:dyDescent="0.35">
      <c r="A350" s="1" t="s">
        <v>15860</v>
      </c>
      <c r="B350">
        <v>0</v>
      </c>
    </row>
    <row r="351" spans="1:2" x14ac:dyDescent="0.35">
      <c r="A351" s="1" t="s">
        <v>15861</v>
      </c>
      <c r="B351">
        <v>0</v>
      </c>
    </row>
    <row r="352" spans="1:2" x14ac:dyDescent="0.35">
      <c r="A352" s="1" t="s">
        <v>15862</v>
      </c>
      <c r="B352">
        <v>0</v>
      </c>
    </row>
    <row r="353" spans="1:2" x14ac:dyDescent="0.35">
      <c r="A353" s="1" t="s">
        <v>15863</v>
      </c>
      <c r="B353">
        <v>0</v>
      </c>
    </row>
    <row r="354" spans="1:2" x14ac:dyDescent="0.35">
      <c r="A354" s="1" t="s">
        <v>15864</v>
      </c>
      <c r="B354">
        <v>0</v>
      </c>
    </row>
    <row r="355" spans="1:2" x14ac:dyDescent="0.35">
      <c r="A355" s="1" t="s">
        <v>15865</v>
      </c>
      <c r="B355">
        <v>0</v>
      </c>
    </row>
    <row r="356" spans="1:2" x14ac:dyDescent="0.35">
      <c r="A356" s="1" t="s">
        <v>15866</v>
      </c>
      <c r="B356">
        <v>0</v>
      </c>
    </row>
    <row r="357" spans="1:2" x14ac:dyDescent="0.35">
      <c r="A357" s="1" t="s">
        <v>15867</v>
      </c>
      <c r="B357">
        <v>0</v>
      </c>
    </row>
    <row r="358" spans="1:2" x14ac:dyDescent="0.35">
      <c r="A358" s="1" t="s">
        <v>15868</v>
      </c>
      <c r="B358">
        <v>0</v>
      </c>
    </row>
    <row r="359" spans="1:2" x14ac:dyDescent="0.35">
      <c r="A359" s="1" t="s">
        <v>15869</v>
      </c>
      <c r="B359">
        <v>0</v>
      </c>
    </row>
    <row r="360" spans="1:2" x14ac:dyDescent="0.35">
      <c r="A360" s="1" t="s">
        <v>15870</v>
      </c>
      <c r="B360">
        <v>0</v>
      </c>
    </row>
    <row r="361" spans="1:2" x14ac:dyDescent="0.35">
      <c r="A361" s="1" t="s">
        <v>15871</v>
      </c>
      <c r="B361">
        <v>0</v>
      </c>
    </row>
    <row r="362" spans="1:2" x14ac:dyDescent="0.35">
      <c r="A362" s="1" t="s">
        <v>15872</v>
      </c>
      <c r="B362">
        <v>0</v>
      </c>
    </row>
    <row r="363" spans="1:2" x14ac:dyDescent="0.35">
      <c r="A363" s="1" t="s">
        <v>15873</v>
      </c>
      <c r="B363">
        <v>0</v>
      </c>
    </row>
    <row r="364" spans="1:2" x14ac:dyDescent="0.35">
      <c r="A364" s="1" t="s">
        <v>15874</v>
      </c>
      <c r="B364">
        <v>0</v>
      </c>
    </row>
    <row r="365" spans="1:2" x14ac:dyDescent="0.35">
      <c r="A365" s="1" t="s">
        <v>15875</v>
      </c>
      <c r="B365">
        <v>0</v>
      </c>
    </row>
    <row r="366" spans="1:2" x14ac:dyDescent="0.35">
      <c r="A366" s="1" t="s">
        <v>15876</v>
      </c>
      <c r="B366">
        <v>0</v>
      </c>
    </row>
    <row r="367" spans="1:2" x14ac:dyDescent="0.35">
      <c r="A367" s="1" t="s">
        <v>15877</v>
      </c>
      <c r="B367">
        <v>0</v>
      </c>
    </row>
    <row r="368" spans="1:2" x14ac:dyDescent="0.35">
      <c r="A368" s="1" t="s">
        <v>15878</v>
      </c>
      <c r="B368">
        <v>0</v>
      </c>
    </row>
    <row r="369" spans="1:2" x14ac:dyDescent="0.35">
      <c r="A369" s="1" t="s">
        <v>15879</v>
      </c>
      <c r="B369">
        <v>0</v>
      </c>
    </row>
    <row r="370" spans="1:2" x14ac:dyDescent="0.35">
      <c r="A370" s="1" t="s">
        <v>15880</v>
      </c>
      <c r="B370">
        <v>0</v>
      </c>
    </row>
    <row r="371" spans="1:2" x14ac:dyDescent="0.35">
      <c r="A371" s="1" t="s">
        <v>15881</v>
      </c>
      <c r="B371">
        <v>0</v>
      </c>
    </row>
    <row r="372" spans="1:2" x14ac:dyDescent="0.35">
      <c r="A372" s="1" t="s">
        <v>15882</v>
      </c>
      <c r="B372">
        <v>0</v>
      </c>
    </row>
    <row r="373" spans="1:2" x14ac:dyDescent="0.35">
      <c r="A373" s="1" t="s">
        <v>15883</v>
      </c>
      <c r="B373">
        <v>0</v>
      </c>
    </row>
    <row r="374" spans="1:2" x14ac:dyDescent="0.35">
      <c r="A374" s="1" t="s">
        <v>15884</v>
      </c>
      <c r="B374">
        <v>0</v>
      </c>
    </row>
    <row r="375" spans="1:2" x14ac:dyDescent="0.35">
      <c r="A375" s="1" t="s">
        <v>15885</v>
      </c>
      <c r="B375">
        <v>0</v>
      </c>
    </row>
    <row r="376" spans="1:2" x14ac:dyDescent="0.35">
      <c r="A376" s="1" t="s">
        <v>15886</v>
      </c>
      <c r="B376">
        <v>0</v>
      </c>
    </row>
    <row r="377" spans="1:2" x14ac:dyDescent="0.35">
      <c r="A377" s="1" t="s">
        <v>15887</v>
      </c>
      <c r="B377">
        <v>0</v>
      </c>
    </row>
    <row r="378" spans="1:2" x14ac:dyDescent="0.35">
      <c r="A378" s="1" t="s">
        <v>15888</v>
      </c>
      <c r="B378">
        <v>0</v>
      </c>
    </row>
    <row r="379" spans="1:2" x14ac:dyDescent="0.35">
      <c r="A379" s="1" t="s">
        <v>15889</v>
      </c>
      <c r="B379">
        <v>0</v>
      </c>
    </row>
    <row r="380" spans="1:2" x14ac:dyDescent="0.35">
      <c r="A380" s="1" t="s">
        <v>15890</v>
      </c>
      <c r="B380">
        <v>0</v>
      </c>
    </row>
    <row r="381" spans="1:2" x14ac:dyDescent="0.35">
      <c r="A381" s="1" t="s">
        <v>15891</v>
      </c>
      <c r="B381">
        <v>0</v>
      </c>
    </row>
    <row r="382" spans="1:2" x14ac:dyDescent="0.35">
      <c r="A382" s="1" t="s">
        <v>15892</v>
      </c>
      <c r="B382">
        <v>0</v>
      </c>
    </row>
    <row r="383" spans="1:2" x14ac:dyDescent="0.35">
      <c r="A383" s="1" t="s">
        <v>15893</v>
      </c>
      <c r="B383">
        <v>0</v>
      </c>
    </row>
    <row r="384" spans="1:2" x14ac:dyDescent="0.35">
      <c r="A384" s="1" t="s">
        <v>15894</v>
      </c>
      <c r="B384">
        <v>0</v>
      </c>
    </row>
    <row r="385" spans="1:2" x14ac:dyDescent="0.35">
      <c r="A385" s="1" t="s">
        <v>15895</v>
      </c>
      <c r="B385">
        <v>0</v>
      </c>
    </row>
    <row r="386" spans="1:2" x14ac:dyDescent="0.35">
      <c r="A386" s="1" t="s">
        <v>15896</v>
      </c>
      <c r="B386">
        <v>0</v>
      </c>
    </row>
    <row r="387" spans="1:2" x14ac:dyDescent="0.35">
      <c r="A387" s="1" t="s">
        <v>15897</v>
      </c>
      <c r="B387">
        <v>0</v>
      </c>
    </row>
    <row r="388" spans="1:2" x14ac:dyDescent="0.35">
      <c r="A388" s="1" t="s">
        <v>15898</v>
      </c>
      <c r="B388">
        <v>0</v>
      </c>
    </row>
    <row r="389" spans="1:2" x14ac:dyDescent="0.35">
      <c r="A389" s="1" t="s">
        <v>15899</v>
      </c>
      <c r="B389">
        <v>0</v>
      </c>
    </row>
    <row r="390" spans="1:2" x14ac:dyDescent="0.35">
      <c r="A390" s="1" t="s">
        <v>15900</v>
      </c>
      <c r="B390">
        <v>0</v>
      </c>
    </row>
    <row r="391" spans="1:2" x14ac:dyDescent="0.35">
      <c r="A391" s="1" t="s">
        <v>15901</v>
      </c>
      <c r="B391">
        <v>0</v>
      </c>
    </row>
    <row r="392" spans="1:2" x14ac:dyDescent="0.35">
      <c r="A392" s="1" t="s">
        <v>15902</v>
      </c>
      <c r="B392">
        <v>0</v>
      </c>
    </row>
    <row r="393" spans="1:2" x14ac:dyDescent="0.35">
      <c r="A393" s="1" t="s">
        <v>15903</v>
      </c>
      <c r="B393">
        <v>0</v>
      </c>
    </row>
    <row r="394" spans="1:2" x14ac:dyDescent="0.35">
      <c r="A394" s="1" t="s">
        <v>15904</v>
      </c>
      <c r="B394">
        <v>0</v>
      </c>
    </row>
    <row r="395" spans="1:2" x14ac:dyDescent="0.35">
      <c r="A395" s="1" t="s">
        <v>15905</v>
      </c>
      <c r="B395">
        <v>0</v>
      </c>
    </row>
    <row r="396" spans="1:2" x14ac:dyDescent="0.35">
      <c r="A396" s="1" t="s">
        <v>15906</v>
      </c>
      <c r="B396">
        <v>0</v>
      </c>
    </row>
    <row r="397" spans="1:2" x14ac:dyDescent="0.35">
      <c r="A397" s="1" t="s">
        <v>15907</v>
      </c>
      <c r="B397">
        <v>0</v>
      </c>
    </row>
    <row r="398" spans="1:2" x14ac:dyDescent="0.35">
      <c r="A398" s="1" t="s">
        <v>15908</v>
      </c>
      <c r="B398">
        <v>0</v>
      </c>
    </row>
    <row r="399" spans="1:2" x14ac:dyDescent="0.35">
      <c r="A399" s="1" t="s">
        <v>15909</v>
      </c>
      <c r="B399">
        <v>0</v>
      </c>
    </row>
    <row r="400" spans="1:2" x14ac:dyDescent="0.35">
      <c r="A400" s="1" t="s">
        <v>15910</v>
      </c>
      <c r="B400">
        <v>0</v>
      </c>
    </row>
    <row r="401" spans="1:2" x14ac:dyDescent="0.35">
      <c r="A401" s="1" t="s">
        <v>15911</v>
      </c>
      <c r="B401">
        <v>0</v>
      </c>
    </row>
    <row r="402" spans="1:2" x14ac:dyDescent="0.35">
      <c r="A402" s="1" t="s">
        <v>15912</v>
      </c>
      <c r="B402">
        <v>0</v>
      </c>
    </row>
    <row r="403" spans="1:2" x14ac:dyDescent="0.35">
      <c r="A403" s="1" t="s">
        <v>15913</v>
      </c>
      <c r="B403">
        <v>0</v>
      </c>
    </row>
    <row r="404" spans="1:2" x14ac:dyDescent="0.35">
      <c r="A404" s="1" t="s">
        <v>15914</v>
      </c>
      <c r="B404">
        <v>0</v>
      </c>
    </row>
    <row r="405" spans="1:2" x14ac:dyDescent="0.35">
      <c r="A405" s="1" t="s">
        <v>15915</v>
      </c>
      <c r="B405">
        <v>0</v>
      </c>
    </row>
    <row r="406" spans="1:2" x14ac:dyDescent="0.35">
      <c r="A406" s="1" t="s">
        <v>15916</v>
      </c>
      <c r="B406">
        <v>0</v>
      </c>
    </row>
    <row r="407" spans="1:2" x14ac:dyDescent="0.35">
      <c r="A407" s="1" t="s">
        <v>15917</v>
      </c>
      <c r="B407">
        <v>0</v>
      </c>
    </row>
    <row r="408" spans="1:2" x14ac:dyDescent="0.35">
      <c r="A408" s="1" t="s">
        <v>15918</v>
      </c>
      <c r="B408">
        <v>0</v>
      </c>
    </row>
    <row r="409" spans="1:2" x14ac:dyDescent="0.35">
      <c r="A409" s="1" t="s">
        <v>15919</v>
      </c>
      <c r="B409">
        <v>0</v>
      </c>
    </row>
    <row r="410" spans="1:2" x14ac:dyDescent="0.35">
      <c r="A410" s="1" t="s">
        <v>15920</v>
      </c>
      <c r="B410">
        <v>2.0839338757588002E-2</v>
      </c>
    </row>
    <row r="411" spans="1:2" x14ac:dyDescent="0.35">
      <c r="A411" s="1" t="s">
        <v>15921</v>
      </c>
      <c r="B411">
        <v>1.0398560787778999E-2</v>
      </c>
    </row>
    <row r="412" spans="1:2" x14ac:dyDescent="0.35">
      <c r="A412" s="1" t="s">
        <v>15922</v>
      </c>
      <c r="B412">
        <v>0</v>
      </c>
    </row>
    <row r="413" spans="1:2" x14ac:dyDescent="0.35">
      <c r="A413" s="1" t="s">
        <v>15923</v>
      </c>
      <c r="B413">
        <v>2.7785785010117001E-2</v>
      </c>
    </row>
    <row r="414" spans="1:2" x14ac:dyDescent="0.35">
      <c r="A414" s="1" t="s">
        <v>15924</v>
      </c>
      <c r="B414">
        <v>0</v>
      </c>
    </row>
    <row r="415" spans="1:2" x14ac:dyDescent="0.35">
      <c r="A415" s="1" t="s">
        <v>15925</v>
      </c>
      <c r="B415">
        <v>0</v>
      </c>
    </row>
    <row r="416" spans="1:2" x14ac:dyDescent="0.35">
      <c r="A416" s="1" t="s">
        <v>15926</v>
      </c>
      <c r="B416">
        <v>2.7785785010117001E-2</v>
      </c>
    </row>
    <row r="417" spans="1:2" x14ac:dyDescent="0.35">
      <c r="A417" s="1" t="s">
        <v>15927</v>
      </c>
      <c r="B417">
        <v>0</v>
      </c>
    </row>
    <row r="418" spans="1:2" x14ac:dyDescent="0.35">
      <c r="A418" s="1" t="s">
        <v>15928</v>
      </c>
      <c r="B418">
        <v>0</v>
      </c>
    </row>
    <row r="419" spans="1:2" x14ac:dyDescent="0.35">
      <c r="A419" s="1" t="s">
        <v>15929</v>
      </c>
      <c r="B419">
        <v>0</v>
      </c>
    </row>
    <row r="420" spans="1:2" x14ac:dyDescent="0.35">
      <c r="A420" s="1" t="s">
        <v>15930</v>
      </c>
      <c r="B420">
        <v>2.7785785010117001E-2</v>
      </c>
    </row>
    <row r="421" spans="1:2" x14ac:dyDescent="0.35">
      <c r="A421" s="1" t="s">
        <v>15931</v>
      </c>
      <c r="B421">
        <v>0</v>
      </c>
    </row>
    <row r="422" spans="1:2" x14ac:dyDescent="0.35">
      <c r="A422" s="1" t="s">
        <v>15932</v>
      </c>
      <c r="B422">
        <v>2.0839338757588002E-2</v>
      </c>
    </row>
    <row r="423" spans="1:2" x14ac:dyDescent="0.35">
      <c r="A423" s="1" t="s">
        <v>15933</v>
      </c>
      <c r="B423">
        <v>0</v>
      </c>
    </row>
    <row r="424" spans="1:2" x14ac:dyDescent="0.35">
      <c r="A424" s="1" t="s">
        <v>15934</v>
      </c>
      <c r="B424">
        <v>2.7785785010117001E-2</v>
      </c>
    </row>
    <row r="425" spans="1:2" x14ac:dyDescent="0.35">
      <c r="A425" s="1" t="s">
        <v>15935</v>
      </c>
      <c r="B425">
        <v>2.7785785010117001E-2</v>
      </c>
    </row>
    <row r="426" spans="1:2" x14ac:dyDescent="0.35">
      <c r="A426" s="1" t="s">
        <v>15936</v>
      </c>
      <c r="B426">
        <v>0</v>
      </c>
    </row>
    <row r="427" spans="1:2" x14ac:dyDescent="0.35">
      <c r="A427" s="1" t="s">
        <v>15937</v>
      </c>
      <c r="B427">
        <v>0</v>
      </c>
    </row>
    <row r="428" spans="1:2" x14ac:dyDescent="0.35">
      <c r="A428" s="1" t="s">
        <v>15938</v>
      </c>
      <c r="B428">
        <v>0</v>
      </c>
    </row>
    <row r="429" spans="1:2" x14ac:dyDescent="0.35">
      <c r="A429" s="1" t="s">
        <v>15939</v>
      </c>
      <c r="B429">
        <v>0</v>
      </c>
    </row>
    <row r="430" spans="1:2" x14ac:dyDescent="0.35">
      <c r="A430" s="1" t="s">
        <v>15940</v>
      </c>
      <c r="B430">
        <v>0</v>
      </c>
    </row>
    <row r="431" spans="1:2" x14ac:dyDescent="0.35">
      <c r="A431" s="1" t="s">
        <v>15941</v>
      </c>
      <c r="B431">
        <v>0</v>
      </c>
    </row>
    <row r="432" spans="1:2" x14ac:dyDescent="0.35">
      <c r="A432" s="1" t="s">
        <v>15942</v>
      </c>
      <c r="B432">
        <v>0</v>
      </c>
    </row>
    <row r="433" spans="1:2" x14ac:dyDescent="0.35">
      <c r="A433" s="1" t="s">
        <v>15943</v>
      </c>
      <c r="B433">
        <v>0</v>
      </c>
    </row>
    <row r="434" spans="1:2" x14ac:dyDescent="0.35">
      <c r="A434" s="1" t="s">
        <v>15944</v>
      </c>
      <c r="B434">
        <v>0</v>
      </c>
    </row>
    <row r="435" spans="1:2" x14ac:dyDescent="0.35">
      <c r="A435" s="1" t="s">
        <v>15945</v>
      </c>
      <c r="B435">
        <v>0</v>
      </c>
    </row>
    <row r="436" spans="1:2" x14ac:dyDescent="0.35">
      <c r="A436" s="1" t="s">
        <v>15946</v>
      </c>
      <c r="B436">
        <v>0</v>
      </c>
    </row>
    <row r="437" spans="1:2" x14ac:dyDescent="0.35">
      <c r="A437" s="1" t="s">
        <v>15947</v>
      </c>
      <c r="B437">
        <v>0</v>
      </c>
    </row>
    <row r="438" spans="1:2" x14ac:dyDescent="0.35">
      <c r="A438" s="1" t="s">
        <v>15948</v>
      </c>
      <c r="B438">
        <v>0</v>
      </c>
    </row>
    <row r="439" spans="1:2" x14ac:dyDescent="0.35">
      <c r="A439" s="1" t="s">
        <v>15949</v>
      </c>
      <c r="B439">
        <v>0</v>
      </c>
    </row>
    <row r="440" spans="1:2" x14ac:dyDescent="0.35">
      <c r="A440" s="1" t="s">
        <v>15950</v>
      </c>
      <c r="B440">
        <v>0</v>
      </c>
    </row>
    <row r="441" spans="1:2" x14ac:dyDescent="0.35">
      <c r="A441" s="1" t="s">
        <v>15951</v>
      </c>
      <c r="B441">
        <v>0</v>
      </c>
    </row>
    <row r="442" spans="1:2" x14ac:dyDescent="0.35">
      <c r="A442" s="1" t="s">
        <v>15952</v>
      </c>
      <c r="B442">
        <v>0</v>
      </c>
    </row>
    <row r="443" spans="1:2" x14ac:dyDescent="0.35">
      <c r="A443" s="1" t="s">
        <v>15953</v>
      </c>
      <c r="B443">
        <v>0</v>
      </c>
    </row>
    <row r="444" spans="1:2" x14ac:dyDescent="0.35">
      <c r="A444" s="1" t="s">
        <v>15954</v>
      </c>
      <c r="B444">
        <v>0</v>
      </c>
    </row>
    <row r="445" spans="1:2" x14ac:dyDescent="0.35">
      <c r="A445" s="1" t="s">
        <v>15955</v>
      </c>
      <c r="B445">
        <v>0</v>
      </c>
    </row>
    <row r="446" spans="1:2" x14ac:dyDescent="0.35">
      <c r="A446" s="1" t="s">
        <v>15956</v>
      </c>
      <c r="B446">
        <v>0</v>
      </c>
    </row>
    <row r="447" spans="1:2" x14ac:dyDescent="0.35">
      <c r="A447" s="1" t="s">
        <v>15957</v>
      </c>
      <c r="B447">
        <v>0</v>
      </c>
    </row>
    <row r="448" spans="1:2" x14ac:dyDescent="0.35">
      <c r="A448" s="1" t="s">
        <v>15958</v>
      </c>
      <c r="B448">
        <v>0</v>
      </c>
    </row>
    <row r="449" spans="1:2" x14ac:dyDescent="0.35">
      <c r="A449" s="1" t="s">
        <v>15959</v>
      </c>
      <c r="B449">
        <v>0</v>
      </c>
    </row>
    <row r="450" spans="1:2" x14ac:dyDescent="0.35">
      <c r="A450" s="1" t="s">
        <v>15960</v>
      </c>
      <c r="B450">
        <v>0</v>
      </c>
    </row>
    <row r="451" spans="1:2" x14ac:dyDescent="0.35">
      <c r="A451" s="1" t="s">
        <v>15961</v>
      </c>
      <c r="B451">
        <v>0</v>
      </c>
    </row>
    <row r="452" spans="1:2" x14ac:dyDescent="0.35">
      <c r="A452" s="1" t="s">
        <v>15962</v>
      </c>
      <c r="B452">
        <v>0</v>
      </c>
    </row>
    <row r="453" spans="1:2" x14ac:dyDescent="0.35">
      <c r="A453" s="1" t="s">
        <v>15963</v>
      </c>
      <c r="B453">
        <v>0</v>
      </c>
    </row>
    <row r="454" spans="1:2" x14ac:dyDescent="0.35">
      <c r="A454" s="1" t="s">
        <v>15964</v>
      </c>
      <c r="B454">
        <v>0</v>
      </c>
    </row>
    <row r="455" spans="1:2" x14ac:dyDescent="0.35">
      <c r="A455" s="1" t="s">
        <v>15965</v>
      </c>
      <c r="B455">
        <v>0</v>
      </c>
    </row>
    <row r="456" spans="1:2" x14ac:dyDescent="0.35">
      <c r="A456" s="1" t="s">
        <v>15966</v>
      </c>
      <c r="B456">
        <v>0</v>
      </c>
    </row>
    <row r="457" spans="1:2" x14ac:dyDescent="0.35">
      <c r="A457" s="1" t="s">
        <v>15967</v>
      </c>
      <c r="B457">
        <v>0</v>
      </c>
    </row>
    <row r="458" spans="1:2" x14ac:dyDescent="0.35">
      <c r="A458" s="1" t="s">
        <v>15968</v>
      </c>
      <c r="B458">
        <v>0</v>
      </c>
    </row>
    <row r="459" spans="1:2" x14ac:dyDescent="0.35">
      <c r="A459" s="1" t="s">
        <v>15969</v>
      </c>
      <c r="B459">
        <v>0</v>
      </c>
    </row>
    <row r="460" spans="1:2" x14ac:dyDescent="0.35">
      <c r="A460" s="1" t="s">
        <v>15970</v>
      </c>
      <c r="B460">
        <v>0</v>
      </c>
    </row>
    <row r="461" spans="1:2" x14ac:dyDescent="0.35">
      <c r="A461" s="1" t="s">
        <v>15971</v>
      </c>
      <c r="B461">
        <v>0</v>
      </c>
    </row>
    <row r="462" spans="1:2" x14ac:dyDescent="0.35">
      <c r="A462" s="1" t="s">
        <v>15972</v>
      </c>
      <c r="B462">
        <v>0</v>
      </c>
    </row>
    <row r="463" spans="1:2" x14ac:dyDescent="0.35">
      <c r="A463" s="1" t="s">
        <v>15973</v>
      </c>
      <c r="B463">
        <v>0</v>
      </c>
    </row>
    <row r="464" spans="1:2" x14ac:dyDescent="0.35">
      <c r="A464" s="1" t="s">
        <v>15974</v>
      </c>
      <c r="B464">
        <v>0</v>
      </c>
    </row>
    <row r="465" spans="1:2" x14ac:dyDescent="0.35">
      <c r="A465" s="1" t="s">
        <v>15975</v>
      </c>
      <c r="B465">
        <v>0</v>
      </c>
    </row>
    <row r="466" spans="1:2" x14ac:dyDescent="0.35">
      <c r="A466" s="1" t="s">
        <v>15976</v>
      </c>
      <c r="B466">
        <v>0</v>
      </c>
    </row>
    <row r="467" spans="1:2" x14ac:dyDescent="0.35">
      <c r="A467" s="1" t="s">
        <v>15977</v>
      </c>
      <c r="B467">
        <v>0</v>
      </c>
    </row>
    <row r="468" spans="1:2" x14ac:dyDescent="0.35">
      <c r="A468" s="1" t="s">
        <v>15978</v>
      </c>
      <c r="B468">
        <v>0</v>
      </c>
    </row>
    <row r="469" spans="1:2" x14ac:dyDescent="0.35">
      <c r="A469" s="1" t="s">
        <v>15979</v>
      </c>
      <c r="B469">
        <v>0</v>
      </c>
    </row>
    <row r="470" spans="1:2" x14ac:dyDescent="0.35">
      <c r="A470" s="1" t="s">
        <v>15980</v>
      </c>
      <c r="B470">
        <v>0</v>
      </c>
    </row>
    <row r="471" spans="1:2" x14ac:dyDescent="0.35">
      <c r="A471" s="1" t="s">
        <v>15981</v>
      </c>
      <c r="B471">
        <v>0</v>
      </c>
    </row>
    <row r="472" spans="1:2" x14ac:dyDescent="0.35">
      <c r="A472" s="1" t="s">
        <v>15982</v>
      </c>
      <c r="B472">
        <v>0</v>
      </c>
    </row>
    <row r="473" spans="1:2" x14ac:dyDescent="0.35">
      <c r="A473" s="1" t="s">
        <v>15983</v>
      </c>
      <c r="B473">
        <v>0</v>
      </c>
    </row>
    <row r="474" spans="1:2" x14ac:dyDescent="0.35">
      <c r="A474" s="1" t="s">
        <v>15984</v>
      </c>
      <c r="B474">
        <v>0</v>
      </c>
    </row>
    <row r="475" spans="1:2" x14ac:dyDescent="0.35">
      <c r="A475" s="1" t="s">
        <v>15985</v>
      </c>
      <c r="B475">
        <v>0</v>
      </c>
    </row>
    <row r="476" spans="1:2" x14ac:dyDescent="0.35">
      <c r="A476" s="1" t="s">
        <v>15986</v>
      </c>
      <c r="B476">
        <v>0</v>
      </c>
    </row>
    <row r="477" spans="1:2" x14ac:dyDescent="0.35">
      <c r="A477" s="1" t="s">
        <v>15987</v>
      </c>
      <c r="B477">
        <v>0</v>
      </c>
    </row>
    <row r="478" spans="1:2" x14ac:dyDescent="0.35">
      <c r="A478" s="1" t="s">
        <v>15988</v>
      </c>
      <c r="B478">
        <v>0</v>
      </c>
    </row>
    <row r="479" spans="1:2" x14ac:dyDescent="0.35">
      <c r="A479" s="1" t="s">
        <v>15989</v>
      </c>
      <c r="B479">
        <v>0</v>
      </c>
    </row>
    <row r="480" spans="1:2" x14ac:dyDescent="0.35">
      <c r="A480" s="1" t="s">
        <v>15990</v>
      </c>
      <c r="B480">
        <v>0</v>
      </c>
    </row>
    <row r="481" spans="1:2" x14ac:dyDescent="0.35">
      <c r="A481" s="1" t="s">
        <v>15991</v>
      </c>
      <c r="B481">
        <v>0</v>
      </c>
    </row>
    <row r="482" spans="1:2" x14ac:dyDescent="0.35">
      <c r="A482" s="1" t="s">
        <v>15992</v>
      </c>
      <c r="B482">
        <v>0</v>
      </c>
    </row>
    <row r="483" spans="1:2" x14ac:dyDescent="0.35">
      <c r="A483" s="1" t="s">
        <v>15993</v>
      </c>
      <c r="B483">
        <v>0</v>
      </c>
    </row>
    <row r="484" spans="1:2" x14ac:dyDescent="0.35">
      <c r="A484" s="1" t="s">
        <v>15994</v>
      </c>
      <c r="B484">
        <v>0</v>
      </c>
    </row>
    <row r="485" spans="1:2" x14ac:dyDescent="0.35">
      <c r="A485" s="1" t="s">
        <v>15995</v>
      </c>
      <c r="B485">
        <v>0</v>
      </c>
    </row>
    <row r="486" spans="1:2" x14ac:dyDescent="0.35">
      <c r="A486" s="1" t="s">
        <v>15996</v>
      </c>
      <c r="B486">
        <v>0</v>
      </c>
    </row>
    <row r="487" spans="1:2" x14ac:dyDescent="0.35">
      <c r="A487" s="1" t="s">
        <v>15997</v>
      </c>
      <c r="B487">
        <v>0</v>
      </c>
    </row>
    <row r="488" spans="1:2" x14ac:dyDescent="0.35">
      <c r="A488" s="1" t="s">
        <v>15998</v>
      </c>
      <c r="B488">
        <v>0</v>
      </c>
    </row>
    <row r="489" spans="1:2" x14ac:dyDescent="0.35">
      <c r="A489" s="1" t="s">
        <v>15999</v>
      </c>
      <c r="B489">
        <v>0</v>
      </c>
    </row>
    <row r="490" spans="1:2" x14ac:dyDescent="0.35">
      <c r="A490" s="1" t="s">
        <v>16000</v>
      </c>
      <c r="B490">
        <v>0</v>
      </c>
    </row>
    <row r="491" spans="1:2" x14ac:dyDescent="0.35">
      <c r="A491" s="1" t="s">
        <v>16001</v>
      </c>
      <c r="B491">
        <v>0</v>
      </c>
    </row>
    <row r="492" spans="1:2" x14ac:dyDescent="0.35">
      <c r="A492" s="1" t="s">
        <v>16002</v>
      </c>
      <c r="B492">
        <v>0</v>
      </c>
    </row>
    <row r="493" spans="1:2" x14ac:dyDescent="0.35">
      <c r="A493" s="1" t="s">
        <v>16003</v>
      </c>
      <c r="B493">
        <v>0</v>
      </c>
    </row>
    <row r="494" spans="1:2" x14ac:dyDescent="0.35">
      <c r="A494" s="1" t="s">
        <v>16004</v>
      </c>
      <c r="B494">
        <v>0</v>
      </c>
    </row>
    <row r="495" spans="1:2" x14ac:dyDescent="0.35">
      <c r="A495" s="1" t="s">
        <v>16005</v>
      </c>
      <c r="B495">
        <v>0</v>
      </c>
    </row>
    <row r="496" spans="1:2" x14ac:dyDescent="0.35">
      <c r="A496" s="1" t="s">
        <v>16006</v>
      </c>
      <c r="B496">
        <v>0</v>
      </c>
    </row>
    <row r="497" spans="1:2" x14ac:dyDescent="0.35">
      <c r="A497" s="1" t="s">
        <v>16007</v>
      </c>
      <c r="B497">
        <v>0</v>
      </c>
    </row>
    <row r="498" spans="1:2" x14ac:dyDescent="0.35">
      <c r="A498" s="1" t="s">
        <v>16008</v>
      </c>
      <c r="B498">
        <v>0</v>
      </c>
    </row>
    <row r="499" spans="1:2" x14ac:dyDescent="0.35">
      <c r="A499" s="1" t="s">
        <v>16009</v>
      </c>
      <c r="B499">
        <v>0</v>
      </c>
    </row>
    <row r="500" spans="1:2" x14ac:dyDescent="0.35">
      <c r="A500" s="1" t="s">
        <v>16010</v>
      </c>
      <c r="B500">
        <v>0</v>
      </c>
    </row>
    <row r="501" spans="1:2" x14ac:dyDescent="0.35">
      <c r="A501" s="1" t="s">
        <v>16011</v>
      </c>
      <c r="B501">
        <v>0</v>
      </c>
    </row>
    <row r="502" spans="1:2" x14ac:dyDescent="0.35">
      <c r="A502" s="1" t="s">
        <v>16012</v>
      </c>
      <c r="B502">
        <v>0</v>
      </c>
    </row>
    <row r="503" spans="1:2" x14ac:dyDescent="0.35">
      <c r="A503" s="1" t="s">
        <v>16013</v>
      </c>
      <c r="B503">
        <v>0</v>
      </c>
    </row>
    <row r="504" spans="1:2" x14ac:dyDescent="0.35">
      <c r="A504" s="1" t="s">
        <v>16014</v>
      </c>
      <c r="B504">
        <v>0</v>
      </c>
    </row>
    <row r="505" spans="1:2" x14ac:dyDescent="0.35">
      <c r="A505" s="1" t="s">
        <v>16015</v>
      </c>
      <c r="B505">
        <v>0</v>
      </c>
    </row>
    <row r="506" spans="1:2" x14ac:dyDescent="0.35">
      <c r="A506" s="1" t="s">
        <v>16016</v>
      </c>
      <c r="B506">
        <v>0</v>
      </c>
    </row>
    <row r="507" spans="1:2" x14ac:dyDescent="0.35">
      <c r="A507" s="1" t="s">
        <v>16017</v>
      </c>
      <c r="B507">
        <v>0</v>
      </c>
    </row>
    <row r="508" spans="1:2" x14ac:dyDescent="0.35">
      <c r="A508" s="1" t="s">
        <v>16018</v>
      </c>
      <c r="B508">
        <v>0</v>
      </c>
    </row>
    <row r="509" spans="1:2" x14ac:dyDescent="0.35">
      <c r="A509" s="1" t="s">
        <v>16019</v>
      </c>
      <c r="B509">
        <v>0</v>
      </c>
    </row>
    <row r="510" spans="1:2" x14ac:dyDescent="0.35">
      <c r="A510" s="1" t="s">
        <v>16020</v>
      </c>
      <c r="B510">
        <v>0</v>
      </c>
    </row>
    <row r="511" spans="1:2" x14ac:dyDescent="0.35">
      <c r="A511" s="1" t="s">
        <v>16021</v>
      </c>
      <c r="B511">
        <v>0</v>
      </c>
    </row>
    <row r="512" spans="1:2" x14ac:dyDescent="0.35">
      <c r="A512" s="1" t="s">
        <v>16022</v>
      </c>
      <c r="B512">
        <v>0</v>
      </c>
    </row>
    <row r="513" spans="1:2" x14ac:dyDescent="0.35">
      <c r="A513" s="1" t="s">
        <v>16023</v>
      </c>
      <c r="B513">
        <v>0</v>
      </c>
    </row>
    <row r="514" spans="1:2" x14ac:dyDescent="0.35">
      <c r="A514" s="1" t="s">
        <v>16024</v>
      </c>
      <c r="B514">
        <v>0</v>
      </c>
    </row>
    <row r="515" spans="1:2" x14ac:dyDescent="0.35">
      <c r="A515" s="1" t="s">
        <v>16025</v>
      </c>
      <c r="B515">
        <v>0</v>
      </c>
    </row>
    <row r="516" spans="1:2" x14ac:dyDescent="0.35">
      <c r="A516" s="1" t="s">
        <v>16026</v>
      </c>
      <c r="B516">
        <v>0</v>
      </c>
    </row>
    <row r="517" spans="1:2" x14ac:dyDescent="0.35">
      <c r="A517" s="1" t="s">
        <v>16027</v>
      </c>
      <c r="B517">
        <v>0</v>
      </c>
    </row>
    <row r="518" spans="1:2" x14ac:dyDescent="0.35">
      <c r="A518" s="1" t="s">
        <v>16028</v>
      </c>
      <c r="B518">
        <v>0</v>
      </c>
    </row>
    <row r="519" spans="1:2" x14ac:dyDescent="0.35">
      <c r="A519" s="1" t="s">
        <v>16029</v>
      </c>
      <c r="B519">
        <v>0</v>
      </c>
    </row>
    <row r="520" spans="1:2" x14ac:dyDescent="0.35">
      <c r="A520" s="1" t="s">
        <v>16030</v>
      </c>
      <c r="B520">
        <v>0</v>
      </c>
    </row>
    <row r="521" spans="1:2" x14ac:dyDescent="0.35">
      <c r="A521" s="1" t="s">
        <v>16031</v>
      </c>
      <c r="B521">
        <v>0</v>
      </c>
    </row>
    <row r="522" spans="1:2" x14ac:dyDescent="0.35">
      <c r="A522" s="1" t="s">
        <v>16032</v>
      </c>
      <c r="B522">
        <v>0</v>
      </c>
    </row>
    <row r="523" spans="1:2" x14ac:dyDescent="0.35">
      <c r="A523" s="1" t="s">
        <v>16033</v>
      </c>
      <c r="B523">
        <v>0</v>
      </c>
    </row>
    <row r="524" spans="1:2" x14ac:dyDescent="0.35">
      <c r="A524" s="1" t="s">
        <v>16034</v>
      </c>
      <c r="B524">
        <v>0</v>
      </c>
    </row>
    <row r="525" spans="1:2" x14ac:dyDescent="0.35">
      <c r="A525" s="1" t="s">
        <v>16035</v>
      </c>
      <c r="B525">
        <v>0</v>
      </c>
    </row>
    <row r="526" spans="1:2" x14ac:dyDescent="0.35">
      <c r="A526" s="1" t="s">
        <v>16036</v>
      </c>
      <c r="B526">
        <v>0</v>
      </c>
    </row>
    <row r="527" spans="1:2" x14ac:dyDescent="0.35">
      <c r="A527" s="1" t="s">
        <v>16037</v>
      </c>
      <c r="B527">
        <v>0</v>
      </c>
    </row>
    <row r="528" spans="1:2" x14ac:dyDescent="0.35">
      <c r="A528" s="1" t="s">
        <v>16038</v>
      </c>
      <c r="B528">
        <v>0</v>
      </c>
    </row>
    <row r="529" spans="1:2" x14ac:dyDescent="0.35">
      <c r="A529" s="1" t="s">
        <v>16039</v>
      </c>
      <c r="B5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16040</v>
      </c>
      <c r="B2">
        <v>0</v>
      </c>
    </row>
    <row r="3" spans="1:2" x14ac:dyDescent="0.35">
      <c r="A3" s="1" t="s">
        <v>16041</v>
      </c>
      <c r="B3">
        <v>0</v>
      </c>
    </row>
    <row r="4" spans="1:2" x14ac:dyDescent="0.35">
      <c r="A4" s="1" t="s">
        <v>16042</v>
      </c>
      <c r="B4">
        <v>0</v>
      </c>
    </row>
    <row r="5" spans="1:2" x14ac:dyDescent="0.35">
      <c r="A5" s="1" t="s">
        <v>16043</v>
      </c>
      <c r="B5">
        <v>0</v>
      </c>
    </row>
    <row r="6" spans="1:2" x14ac:dyDescent="0.35">
      <c r="A6" s="1" t="s">
        <v>16044</v>
      </c>
      <c r="B6">
        <v>0</v>
      </c>
    </row>
    <row r="7" spans="1:2" x14ac:dyDescent="0.35">
      <c r="A7" s="1" t="s">
        <v>16045</v>
      </c>
      <c r="B7">
        <v>0</v>
      </c>
    </row>
    <row r="8" spans="1:2" x14ac:dyDescent="0.35">
      <c r="A8" s="1" t="s">
        <v>16046</v>
      </c>
      <c r="B8">
        <v>0</v>
      </c>
    </row>
    <row r="9" spans="1:2" x14ac:dyDescent="0.35">
      <c r="A9" s="1" t="s">
        <v>16047</v>
      </c>
      <c r="B9">
        <v>6.2436015325671002E-2</v>
      </c>
    </row>
    <row r="10" spans="1:2" x14ac:dyDescent="0.35">
      <c r="A10" s="1" t="s">
        <v>16048</v>
      </c>
      <c r="B10">
        <v>6.2436015325671002E-2</v>
      </c>
    </row>
    <row r="11" spans="1:2" x14ac:dyDescent="0.35">
      <c r="A11" s="1" t="s">
        <v>16049</v>
      </c>
      <c r="B11">
        <v>0</v>
      </c>
    </row>
    <row r="12" spans="1:2" x14ac:dyDescent="0.35">
      <c r="A12" s="1" t="s">
        <v>16050</v>
      </c>
      <c r="B12">
        <v>0</v>
      </c>
    </row>
    <row r="13" spans="1:2" x14ac:dyDescent="0.35">
      <c r="A13" s="1" t="s">
        <v>16051</v>
      </c>
      <c r="B13">
        <v>0</v>
      </c>
    </row>
    <row r="14" spans="1:2" x14ac:dyDescent="0.35">
      <c r="A14" s="1" t="s">
        <v>16052</v>
      </c>
      <c r="B14">
        <v>0</v>
      </c>
    </row>
    <row r="15" spans="1:2" x14ac:dyDescent="0.35">
      <c r="A15" s="1" t="s">
        <v>16053</v>
      </c>
      <c r="B15">
        <v>0</v>
      </c>
    </row>
    <row r="16" spans="1:2" x14ac:dyDescent="0.35">
      <c r="A16" s="1" t="s">
        <v>16054</v>
      </c>
      <c r="B16">
        <v>0</v>
      </c>
    </row>
    <row r="17" spans="1:2" x14ac:dyDescent="0.35">
      <c r="A17" s="1" t="s">
        <v>16055</v>
      </c>
      <c r="B17">
        <v>0</v>
      </c>
    </row>
    <row r="18" spans="1:2" x14ac:dyDescent="0.35">
      <c r="A18" s="1" t="s">
        <v>16056</v>
      </c>
      <c r="B18">
        <v>0</v>
      </c>
    </row>
    <row r="19" spans="1:2" x14ac:dyDescent="0.35">
      <c r="A19" s="1" t="s">
        <v>16057</v>
      </c>
      <c r="B19">
        <v>6.2436015325671002E-2</v>
      </c>
    </row>
    <row r="20" spans="1:2" x14ac:dyDescent="0.35">
      <c r="A20" s="1" t="s">
        <v>16058</v>
      </c>
      <c r="B20">
        <v>4.6827011494253001E-2</v>
      </c>
    </row>
    <row r="21" spans="1:2" x14ac:dyDescent="0.35">
      <c r="A21" s="1" t="s">
        <v>16059</v>
      </c>
      <c r="B21">
        <v>6.2436015325671002E-2</v>
      </c>
    </row>
    <row r="22" spans="1:2" x14ac:dyDescent="0.35">
      <c r="A22" s="1" t="s">
        <v>16060</v>
      </c>
      <c r="B22">
        <v>6.2436015325671002E-2</v>
      </c>
    </row>
    <row r="23" spans="1:2" x14ac:dyDescent="0.35">
      <c r="A23" s="1" t="s">
        <v>16061</v>
      </c>
      <c r="B23">
        <v>0</v>
      </c>
    </row>
    <row r="24" spans="1:2" x14ac:dyDescent="0.35">
      <c r="A24" s="1" t="s">
        <v>16062</v>
      </c>
      <c r="B24">
        <v>0</v>
      </c>
    </row>
    <row r="25" spans="1:2" x14ac:dyDescent="0.35">
      <c r="A25" s="1" t="s">
        <v>16063</v>
      </c>
      <c r="B25">
        <v>0</v>
      </c>
    </row>
    <row r="26" spans="1:2" x14ac:dyDescent="0.35">
      <c r="A26" s="1" t="s">
        <v>16064</v>
      </c>
      <c r="B26">
        <v>0</v>
      </c>
    </row>
    <row r="27" spans="1:2" x14ac:dyDescent="0.35">
      <c r="A27" s="1" t="s">
        <v>16065</v>
      </c>
      <c r="B27">
        <v>0</v>
      </c>
    </row>
    <row r="28" spans="1:2" x14ac:dyDescent="0.35">
      <c r="A28" s="1" t="s">
        <v>16066</v>
      </c>
      <c r="B28">
        <v>0</v>
      </c>
    </row>
    <row r="29" spans="1:2" x14ac:dyDescent="0.35">
      <c r="A29" s="1" t="s">
        <v>16067</v>
      </c>
      <c r="B29">
        <v>0</v>
      </c>
    </row>
    <row r="30" spans="1:2" x14ac:dyDescent="0.35">
      <c r="A30" s="1" t="s">
        <v>16068</v>
      </c>
      <c r="B30">
        <v>0</v>
      </c>
    </row>
    <row r="31" spans="1:2" x14ac:dyDescent="0.35">
      <c r="A31" s="1" t="s">
        <v>16069</v>
      </c>
      <c r="B31">
        <v>0</v>
      </c>
    </row>
    <row r="32" spans="1:2" x14ac:dyDescent="0.35">
      <c r="A32" s="1" t="s">
        <v>16070</v>
      </c>
      <c r="B32">
        <v>0</v>
      </c>
    </row>
    <row r="33" spans="1:2" x14ac:dyDescent="0.35">
      <c r="A33" s="1" t="s">
        <v>16071</v>
      </c>
      <c r="B33">
        <v>0</v>
      </c>
    </row>
    <row r="34" spans="1:2" x14ac:dyDescent="0.35">
      <c r="A34" s="1" t="s">
        <v>16072</v>
      </c>
      <c r="B34">
        <v>0</v>
      </c>
    </row>
    <row r="35" spans="1:2" x14ac:dyDescent="0.35">
      <c r="A35" s="1" t="s">
        <v>16073</v>
      </c>
      <c r="B35">
        <v>0</v>
      </c>
    </row>
    <row r="36" spans="1:2" x14ac:dyDescent="0.35">
      <c r="A36" s="1" t="s">
        <v>16074</v>
      </c>
      <c r="B36">
        <v>0</v>
      </c>
    </row>
    <row r="37" spans="1:2" x14ac:dyDescent="0.35">
      <c r="A37" s="1" t="s">
        <v>16075</v>
      </c>
      <c r="B37">
        <v>0</v>
      </c>
    </row>
    <row r="38" spans="1:2" x14ac:dyDescent="0.35">
      <c r="A38" s="1" t="s">
        <v>16076</v>
      </c>
      <c r="B38">
        <v>0</v>
      </c>
    </row>
    <row r="39" spans="1:2" x14ac:dyDescent="0.35">
      <c r="A39" s="1" t="s">
        <v>16077</v>
      </c>
      <c r="B39">
        <v>0</v>
      </c>
    </row>
    <row r="40" spans="1:2" x14ac:dyDescent="0.35">
      <c r="A40" s="1" t="s">
        <v>16078</v>
      </c>
      <c r="B40">
        <v>0</v>
      </c>
    </row>
    <row r="41" spans="1:2" x14ac:dyDescent="0.35">
      <c r="A41" s="1" t="s">
        <v>16079</v>
      </c>
      <c r="B41">
        <v>0</v>
      </c>
    </row>
    <row r="42" spans="1:2" x14ac:dyDescent="0.35">
      <c r="A42" s="1" t="s">
        <v>16080</v>
      </c>
      <c r="B42">
        <v>0</v>
      </c>
    </row>
    <row r="43" spans="1:2" x14ac:dyDescent="0.35">
      <c r="A43" s="1" t="s">
        <v>16081</v>
      </c>
      <c r="B43">
        <v>0</v>
      </c>
    </row>
    <row r="44" spans="1:2" x14ac:dyDescent="0.35">
      <c r="A44" s="1" t="s">
        <v>16082</v>
      </c>
      <c r="B44">
        <v>0</v>
      </c>
    </row>
    <row r="45" spans="1:2" x14ac:dyDescent="0.35">
      <c r="A45" s="1" t="s">
        <v>16083</v>
      </c>
      <c r="B45">
        <v>0</v>
      </c>
    </row>
    <row r="46" spans="1:2" x14ac:dyDescent="0.35">
      <c r="A46" s="1" t="s">
        <v>16084</v>
      </c>
      <c r="B46">
        <v>0</v>
      </c>
    </row>
    <row r="47" spans="1:2" x14ac:dyDescent="0.35">
      <c r="A47" s="1" t="s">
        <v>16085</v>
      </c>
      <c r="B47">
        <v>0</v>
      </c>
    </row>
    <row r="48" spans="1:2" x14ac:dyDescent="0.35">
      <c r="A48" s="1" t="s">
        <v>16086</v>
      </c>
      <c r="B48">
        <v>0</v>
      </c>
    </row>
    <row r="49" spans="1:2" x14ac:dyDescent="0.35">
      <c r="A49" s="1" t="s">
        <v>16087</v>
      </c>
      <c r="B49">
        <v>0</v>
      </c>
    </row>
    <row r="50" spans="1:2" x14ac:dyDescent="0.35">
      <c r="A50" s="1" t="s">
        <v>16088</v>
      </c>
      <c r="B50">
        <v>0</v>
      </c>
    </row>
    <row r="51" spans="1:2" x14ac:dyDescent="0.35">
      <c r="A51" s="1" t="s">
        <v>16089</v>
      </c>
      <c r="B51">
        <v>0</v>
      </c>
    </row>
    <row r="52" spans="1:2" x14ac:dyDescent="0.35">
      <c r="A52" s="1" t="s">
        <v>16090</v>
      </c>
      <c r="B52">
        <v>0</v>
      </c>
    </row>
    <row r="53" spans="1:2" x14ac:dyDescent="0.35">
      <c r="A53" s="1" t="s">
        <v>16091</v>
      </c>
      <c r="B53">
        <v>0</v>
      </c>
    </row>
    <row r="54" spans="1:2" x14ac:dyDescent="0.35">
      <c r="A54" s="1" t="s">
        <v>16092</v>
      </c>
      <c r="B54">
        <v>0</v>
      </c>
    </row>
    <row r="55" spans="1:2" x14ac:dyDescent="0.35">
      <c r="A55" s="1" t="s">
        <v>16093</v>
      </c>
      <c r="B55">
        <v>0</v>
      </c>
    </row>
    <row r="56" spans="1:2" x14ac:dyDescent="0.35">
      <c r="A56" s="1" t="s">
        <v>16094</v>
      </c>
      <c r="B56">
        <v>0</v>
      </c>
    </row>
    <row r="57" spans="1:2" x14ac:dyDescent="0.35">
      <c r="A57" s="1" t="s">
        <v>16095</v>
      </c>
      <c r="B57">
        <v>0</v>
      </c>
    </row>
    <row r="58" spans="1:2" x14ac:dyDescent="0.35">
      <c r="A58" s="1" t="s">
        <v>16096</v>
      </c>
      <c r="B58">
        <v>0</v>
      </c>
    </row>
    <row r="59" spans="1:2" x14ac:dyDescent="0.35">
      <c r="A59" s="1" t="s">
        <v>16097</v>
      </c>
      <c r="B59">
        <v>0</v>
      </c>
    </row>
    <row r="60" spans="1:2" x14ac:dyDescent="0.35">
      <c r="A60" s="1" t="s">
        <v>16098</v>
      </c>
      <c r="B60">
        <v>0</v>
      </c>
    </row>
    <row r="61" spans="1:2" x14ac:dyDescent="0.35">
      <c r="A61" s="1" t="s">
        <v>16099</v>
      </c>
      <c r="B61">
        <v>0</v>
      </c>
    </row>
    <row r="62" spans="1:2" x14ac:dyDescent="0.35">
      <c r="A62" s="1" t="s">
        <v>16100</v>
      </c>
      <c r="B62">
        <v>0</v>
      </c>
    </row>
    <row r="63" spans="1:2" x14ac:dyDescent="0.35">
      <c r="A63" s="1" t="s">
        <v>16101</v>
      </c>
      <c r="B63">
        <v>0</v>
      </c>
    </row>
    <row r="64" spans="1:2" x14ac:dyDescent="0.35">
      <c r="A64" s="1" t="s">
        <v>16102</v>
      </c>
      <c r="B64">
        <v>0</v>
      </c>
    </row>
    <row r="65" spans="1:2" x14ac:dyDescent="0.35">
      <c r="A65" s="1" t="s">
        <v>16103</v>
      </c>
      <c r="B65">
        <v>0</v>
      </c>
    </row>
    <row r="66" spans="1:2" x14ac:dyDescent="0.35">
      <c r="A66" s="1" t="s">
        <v>16104</v>
      </c>
      <c r="B66">
        <v>0</v>
      </c>
    </row>
    <row r="67" spans="1:2" x14ac:dyDescent="0.35">
      <c r="A67" s="1" t="s">
        <v>16105</v>
      </c>
      <c r="B67">
        <v>0</v>
      </c>
    </row>
    <row r="68" spans="1:2" x14ac:dyDescent="0.35">
      <c r="A68" s="1" t="s">
        <v>16106</v>
      </c>
      <c r="B68">
        <v>0</v>
      </c>
    </row>
    <row r="69" spans="1:2" x14ac:dyDescent="0.35">
      <c r="A69" s="1" t="s">
        <v>16107</v>
      </c>
      <c r="B69">
        <v>0</v>
      </c>
    </row>
    <row r="70" spans="1:2" x14ac:dyDescent="0.35">
      <c r="A70" s="1" t="s">
        <v>16108</v>
      </c>
      <c r="B70">
        <v>0</v>
      </c>
    </row>
    <row r="71" spans="1:2" x14ac:dyDescent="0.35">
      <c r="A71" s="1" t="s">
        <v>16109</v>
      </c>
      <c r="B71">
        <v>0</v>
      </c>
    </row>
    <row r="72" spans="1:2" x14ac:dyDescent="0.35">
      <c r="A72" s="1" t="s">
        <v>16110</v>
      </c>
      <c r="B72">
        <v>0</v>
      </c>
    </row>
    <row r="73" spans="1:2" x14ac:dyDescent="0.35">
      <c r="A73" s="1" t="s">
        <v>16111</v>
      </c>
      <c r="B73">
        <v>0</v>
      </c>
    </row>
    <row r="74" spans="1:2" x14ac:dyDescent="0.35">
      <c r="A74" s="1" t="s">
        <v>16112</v>
      </c>
      <c r="B74">
        <v>0</v>
      </c>
    </row>
    <row r="75" spans="1:2" x14ac:dyDescent="0.35">
      <c r="A75" s="1" t="s">
        <v>16113</v>
      </c>
      <c r="B75">
        <v>0</v>
      </c>
    </row>
    <row r="76" spans="1:2" x14ac:dyDescent="0.35">
      <c r="A76" s="1" t="s">
        <v>16114</v>
      </c>
      <c r="B76">
        <v>0</v>
      </c>
    </row>
    <row r="77" spans="1:2" x14ac:dyDescent="0.35">
      <c r="A77" s="1" t="s">
        <v>16115</v>
      </c>
      <c r="B77">
        <v>0</v>
      </c>
    </row>
    <row r="78" spans="1:2" x14ac:dyDescent="0.35">
      <c r="A78" s="1" t="s">
        <v>16116</v>
      </c>
      <c r="B78">
        <v>0</v>
      </c>
    </row>
    <row r="79" spans="1:2" x14ac:dyDescent="0.35">
      <c r="A79" s="1" t="s">
        <v>16117</v>
      </c>
      <c r="B79">
        <v>0</v>
      </c>
    </row>
    <row r="80" spans="1:2" x14ac:dyDescent="0.35">
      <c r="A80" s="1" t="s">
        <v>16118</v>
      </c>
      <c r="B80">
        <v>0</v>
      </c>
    </row>
    <row r="81" spans="1:2" x14ac:dyDescent="0.35">
      <c r="A81" s="1" t="s">
        <v>16119</v>
      </c>
      <c r="B81">
        <v>0</v>
      </c>
    </row>
    <row r="82" spans="1:2" x14ac:dyDescent="0.35">
      <c r="A82" s="1" t="s">
        <v>16120</v>
      </c>
      <c r="B82">
        <v>0</v>
      </c>
    </row>
    <row r="83" spans="1:2" x14ac:dyDescent="0.35">
      <c r="A83" s="1" t="s">
        <v>16121</v>
      </c>
      <c r="B83">
        <v>0</v>
      </c>
    </row>
    <row r="84" spans="1:2" x14ac:dyDescent="0.35">
      <c r="A84" s="1" t="s">
        <v>16122</v>
      </c>
      <c r="B84">
        <v>0</v>
      </c>
    </row>
    <row r="85" spans="1:2" x14ac:dyDescent="0.35">
      <c r="A85" s="1" t="s">
        <v>16123</v>
      </c>
      <c r="B85">
        <v>0</v>
      </c>
    </row>
    <row r="86" spans="1:2" x14ac:dyDescent="0.35">
      <c r="A86" s="1" t="s">
        <v>16124</v>
      </c>
      <c r="B86">
        <v>0</v>
      </c>
    </row>
    <row r="87" spans="1:2" x14ac:dyDescent="0.35">
      <c r="A87" s="1" t="s">
        <v>16125</v>
      </c>
      <c r="B87">
        <v>0</v>
      </c>
    </row>
    <row r="88" spans="1:2" x14ac:dyDescent="0.35">
      <c r="A88" s="1" t="s">
        <v>16126</v>
      </c>
      <c r="B88">
        <v>0</v>
      </c>
    </row>
    <row r="89" spans="1:2" x14ac:dyDescent="0.35">
      <c r="A89" s="1" t="s">
        <v>16127</v>
      </c>
      <c r="B89">
        <v>0</v>
      </c>
    </row>
    <row r="90" spans="1:2" x14ac:dyDescent="0.35">
      <c r="A90" s="1" t="s">
        <v>16128</v>
      </c>
      <c r="B90">
        <v>0</v>
      </c>
    </row>
    <row r="91" spans="1:2" x14ac:dyDescent="0.35">
      <c r="A91" s="1" t="s">
        <v>16129</v>
      </c>
      <c r="B91">
        <v>0</v>
      </c>
    </row>
    <row r="92" spans="1:2" x14ac:dyDescent="0.35">
      <c r="A92" s="1" t="s">
        <v>16130</v>
      </c>
      <c r="B92">
        <v>0</v>
      </c>
    </row>
    <row r="93" spans="1:2" x14ac:dyDescent="0.35">
      <c r="A93" s="1" t="s">
        <v>16131</v>
      </c>
      <c r="B93">
        <v>0</v>
      </c>
    </row>
    <row r="94" spans="1:2" x14ac:dyDescent="0.35">
      <c r="A94" s="1" t="s">
        <v>16132</v>
      </c>
      <c r="B94">
        <v>0</v>
      </c>
    </row>
    <row r="95" spans="1:2" x14ac:dyDescent="0.35">
      <c r="A95" s="1" t="s">
        <v>16133</v>
      </c>
      <c r="B95">
        <v>0</v>
      </c>
    </row>
    <row r="96" spans="1:2" x14ac:dyDescent="0.35">
      <c r="A96" s="1" t="s">
        <v>16134</v>
      </c>
      <c r="B96">
        <v>0</v>
      </c>
    </row>
    <row r="97" spans="1:2" x14ac:dyDescent="0.35">
      <c r="A97" s="1" t="s">
        <v>16135</v>
      </c>
      <c r="B97">
        <v>0</v>
      </c>
    </row>
    <row r="98" spans="1:2" x14ac:dyDescent="0.35">
      <c r="A98" s="1" t="s">
        <v>16136</v>
      </c>
      <c r="B98">
        <v>0</v>
      </c>
    </row>
    <row r="99" spans="1:2" x14ac:dyDescent="0.35">
      <c r="A99" s="1" t="s">
        <v>16137</v>
      </c>
      <c r="B99">
        <v>0</v>
      </c>
    </row>
    <row r="100" spans="1:2" x14ac:dyDescent="0.35">
      <c r="A100" s="1" t="s">
        <v>16138</v>
      </c>
      <c r="B100">
        <v>0</v>
      </c>
    </row>
    <row r="101" spans="1:2" x14ac:dyDescent="0.35">
      <c r="A101" s="1" t="s">
        <v>16139</v>
      </c>
      <c r="B101">
        <v>0</v>
      </c>
    </row>
    <row r="102" spans="1:2" x14ac:dyDescent="0.35">
      <c r="A102" s="1" t="s">
        <v>16140</v>
      </c>
      <c r="B102">
        <v>0</v>
      </c>
    </row>
    <row r="103" spans="1:2" x14ac:dyDescent="0.35">
      <c r="A103" s="1" t="s">
        <v>16141</v>
      </c>
      <c r="B103">
        <v>0</v>
      </c>
    </row>
    <row r="104" spans="1:2" x14ac:dyDescent="0.35">
      <c r="A104" s="1" t="s">
        <v>16142</v>
      </c>
      <c r="B104">
        <v>0</v>
      </c>
    </row>
    <row r="105" spans="1:2" x14ac:dyDescent="0.35">
      <c r="A105" s="1" t="s">
        <v>16143</v>
      </c>
      <c r="B105">
        <v>0</v>
      </c>
    </row>
    <row r="106" spans="1:2" x14ac:dyDescent="0.35">
      <c r="A106" s="1" t="s">
        <v>16144</v>
      </c>
      <c r="B106">
        <v>0</v>
      </c>
    </row>
    <row r="107" spans="1:2" x14ac:dyDescent="0.35">
      <c r="A107" s="1" t="s">
        <v>16145</v>
      </c>
      <c r="B107">
        <v>0</v>
      </c>
    </row>
    <row r="108" spans="1:2" x14ac:dyDescent="0.35">
      <c r="A108" s="1" t="s">
        <v>16146</v>
      </c>
      <c r="B108">
        <v>0</v>
      </c>
    </row>
    <row r="109" spans="1:2" x14ac:dyDescent="0.35">
      <c r="A109" s="1" t="s">
        <v>16147</v>
      </c>
      <c r="B109">
        <v>0</v>
      </c>
    </row>
    <row r="110" spans="1:2" x14ac:dyDescent="0.35">
      <c r="A110" s="1" t="s">
        <v>16148</v>
      </c>
      <c r="B110">
        <v>0</v>
      </c>
    </row>
    <row r="111" spans="1:2" x14ac:dyDescent="0.35">
      <c r="A111" s="1" t="s">
        <v>16149</v>
      </c>
      <c r="B111">
        <v>0</v>
      </c>
    </row>
    <row r="112" spans="1:2" x14ac:dyDescent="0.35">
      <c r="A112" s="1" t="s">
        <v>16150</v>
      </c>
      <c r="B112">
        <v>0</v>
      </c>
    </row>
    <row r="113" spans="1:2" x14ac:dyDescent="0.35">
      <c r="A113" s="1" t="s">
        <v>16151</v>
      </c>
      <c r="B113">
        <v>0</v>
      </c>
    </row>
    <row r="114" spans="1:2" x14ac:dyDescent="0.35">
      <c r="A114" s="1" t="s">
        <v>16152</v>
      </c>
      <c r="B114">
        <v>0</v>
      </c>
    </row>
    <row r="115" spans="1:2" x14ac:dyDescent="0.35">
      <c r="A115" s="1" t="s">
        <v>16153</v>
      </c>
      <c r="B115">
        <v>0</v>
      </c>
    </row>
    <row r="116" spans="1:2" x14ac:dyDescent="0.35">
      <c r="A116" s="1" t="s">
        <v>16154</v>
      </c>
      <c r="B116">
        <v>0</v>
      </c>
    </row>
    <row r="117" spans="1:2" x14ac:dyDescent="0.35">
      <c r="A117" s="1" t="s">
        <v>16155</v>
      </c>
      <c r="B117">
        <v>0</v>
      </c>
    </row>
    <row r="118" spans="1:2" x14ac:dyDescent="0.35">
      <c r="A118" s="1" t="s">
        <v>16156</v>
      </c>
      <c r="B118">
        <v>0</v>
      </c>
    </row>
    <row r="119" spans="1:2" x14ac:dyDescent="0.35">
      <c r="A119" s="1" t="s">
        <v>16157</v>
      </c>
      <c r="B119">
        <v>0</v>
      </c>
    </row>
    <row r="120" spans="1:2" x14ac:dyDescent="0.35">
      <c r="A120" s="1" t="s">
        <v>16158</v>
      </c>
      <c r="B120">
        <v>0</v>
      </c>
    </row>
    <row r="121" spans="1:2" x14ac:dyDescent="0.35">
      <c r="A121" s="1" t="s">
        <v>16159</v>
      </c>
      <c r="B121">
        <v>0</v>
      </c>
    </row>
    <row r="122" spans="1:2" x14ac:dyDescent="0.35">
      <c r="A122" s="1" t="s">
        <v>16160</v>
      </c>
      <c r="B122">
        <v>0</v>
      </c>
    </row>
    <row r="123" spans="1:2" x14ac:dyDescent="0.35">
      <c r="A123" s="1" t="s">
        <v>16161</v>
      </c>
      <c r="B123">
        <v>0</v>
      </c>
    </row>
    <row r="124" spans="1:2" x14ac:dyDescent="0.35">
      <c r="A124" s="1" t="s">
        <v>16162</v>
      </c>
      <c r="B124">
        <v>0</v>
      </c>
    </row>
    <row r="125" spans="1:2" x14ac:dyDescent="0.35">
      <c r="A125" s="1" t="s">
        <v>16163</v>
      </c>
      <c r="B125">
        <v>0</v>
      </c>
    </row>
    <row r="126" spans="1:2" x14ac:dyDescent="0.35">
      <c r="A126" s="1" t="s">
        <v>16164</v>
      </c>
      <c r="B126">
        <v>0</v>
      </c>
    </row>
    <row r="127" spans="1:2" x14ac:dyDescent="0.35">
      <c r="A127" s="1" t="s">
        <v>16165</v>
      </c>
      <c r="B127">
        <v>0</v>
      </c>
    </row>
    <row r="128" spans="1:2" x14ac:dyDescent="0.35">
      <c r="A128" s="1" t="s">
        <v>16166</v>
      </c>
      <c r="B128">
        <v>0</v>
      </c>
    </row>
    <row r="129" spans="1:2" x14ac:dyDescent="0.35">
      <c r="A129" s="1" t="s">
        <v>16167</v>
      </c>
      <c r="B129">
        <v>0</v>
      </c>
    </row>
    <row r="130" spans="1:2" x14ac:dyDescent="0.35">
      <c r="A130" s="1" t="s">
        <v>16168</v>
      </c>
      <c r="B130">
        <v>0</v>
      </c>
    </row>
    <row r="131" spans="1:2" x14ac:dyDescent="0.35">
      <c r="A131" s="1" t="s">
        <v>16169</v>
      </c>
      <c r="B131">
        <v>0</v>
      </c>
    </row>
    <row r="132" spans="1:2" x14ac:dyDescent="0.35">
      <c r="A132" s="1" t="s">
        <v>16170</v>
      </c>
      <c r="B132">
        <v>0</v>
      </c>
    </row>
    <row r="133" spans="1:2" x14ac:dyDescent="0.35">
      <c r="A133" s="1" t="s">
        <v>16171</v>
      </c>
      <c r="B133">
        <v>0</v>
      </c>
    </row>
    <row r="134" spans="1:2" x14ac:dyDescent="0.35">
      <c r="A134" s="1" t="s">
        <v>16172</v>
      </c>
      <c r="B134">
        <v>0</v>
      </c>
    </row>
    <row r="135" spans="1:2" x14ac:dyDescent="0.35">
      <c r="A135" s="1" t="s">
        <v>16173</v>
      </c>
      <c r="B135">
        <v>0</v>
      </c>
    </row>
    <row r="136" spans="1:2" x14ac:dyDescent="0.35">
      <c r="A136" s="1" t="s">
        <v>16174</v>
      </c>
      <c r="B136">
        <v>0</v>
      </c>
    </row>
    <row r="137" spans="1:2" x14ac:dyDescent="0.35">
      <c r="A137" s="1" t="s">
        <v>16175</v>
      </c>
      <c r="B137">
        <v>0</v>
      </c>
    </row>
    <row r="138" spans="1:2" x14ac:dyDescent="0.35">
      <c r="A138" s="1" t="s">
        <v>16176</v>
      </c>
      <c r="B138">
        <v>0</v>
      </c>
    </row>
    <row r="139" spans="1:2" x14ac:dyDescent="0.35">
      <c r="A139" s="1" t="s">
        <v>16177</v>
      </c>
      <c r="B139">
        <v>0</v>
      </c>
    </row>
    <row r="140" spans="1:2" x14ac:dyDescent="0.35">
      <c r="A140" s="1" t="s">
        <v>16178</v>
      </c>
      <c r="B140">
        <v>0</v>
      </c>
    </row>
    <row r="141" spans="1:2" x14ac:dyDescent="0.35">
      <c r="A141" s="1" t="s">
        <v>16179</v>
      </c>
      <c r="B141">
        <v>0</v>
      </c>
    </row>
    <row r="142" spans="1:2" x14ac:dyDescent="0.35">
      <c r="A142" s="1" t="s">
        <v>16180</v>
      </c>
      <c r="B142">
        <v>0</v>
      </c>
    </row>
    <row r="143" spans="1:2" x14ac:dyDescent="0.35">
      <c r="A143" s="1" t="s">
        <v>16181</v>
      </c>
      <c r="B143">
        <v>0</v>
      </c>
    </row>
    <row r="144" spans="1:2" x14ac:dyDescent="0.35">
      <c r="A144" s="1" t="s">
        <v>16182</v>
      </c>
      <c r="B144">
        <v>0</v>
      </c>
    </row>
    <row r="145" spans="1:2" x14ac:dyDescent="0.35">
      <c r="A145" s="1" t="s">
        <v>16183</v>
      </c>
      <c r="B145">
        <v>0</v>
      </c>
    </row>
    <row r="146" spans="1:2" x14ac:dyDescent="0.35">
      <c r="A146" s="1" t="s">
        <v>16184</v>
      </c>
      <c r="B146">
        <v>0</v>
      </c>
    </row>
    <row r="147" spans="1:2" x14ac:dyDescent="0.35">
      <c r="A147" s="1" t="s">
        <v>16185</v>
      </c>
      <c r="B147">
        <v>0</v>
      </c>
    </row>
    <row r="148" spans="1:2" x14ac:dyDescent="0.35">
      <c r="A148" s="1" t="s">
        <v>16186</v>
      </c>
      <c r="B148">
        <v>0</v>
      </c>
    </row>
    <row r="149" spans="1:2" x14ac:dyDescent="0.35">
      <c r="A149" s="1" t="s">
        <v>16187</v>
      </c>
      <c r="B149">
        <v>0</v>
      </c>
    </row>
    <row r="150" spans="1:2" x14ac:dyDescent="0.35">
      <c r="A150" s="1" t="s">
        <v>16188</v>
      </c>
      <c r="B150">
        <v>0</v>
      </c>
    </row>
    <row r="151" spans="1:2" x14ac:dyDescent="0.35">
      <c r="A151" s="1" t="s">
        <v>16189</v>
      </c>
      <c r="B151">
        <v>0</v>
      </c>
    </row>
    <row r="152" spans="1:2" x14ac:dyDescent="0.35">
      <c r="A152" s="1" t="s">
        <v>16190</v>
      </c>
      <c r="B152">
        <v>0</v>
      </c>
    </row>
    <row r="153" spans="1:2" x14ac:dyDescent="0.35">
      <c r="A153" s="1" t="s">
        <v>16191</v>
      </c>
      <c r="B153">
        <v>0</v>
      </c>
    </row>
    <row r="154" spans="1:2" x14ac:dyDescent="0.35">
      <c r="A154" s="1" t="s">
        <v>16192</v>
      </c>
      <c r="B154">
        <v>0</v>
      </c>
    </row>
    <row r="155" spans="1:2" x14ac:dyDescent="0.35">
      <c r="A155" s="1" t="s">
        <v>16193</v>
      </c>
      <c r="B155">
        <v>0</v>
      </c>
    </row>
    <row r="156" spans="1:2" x14ac:dyDescent="0.35">
      <c r="A156" s="1" t="s">
        <v>16194</v>
      </c>
      <c r="B156">
        <v>0</v>
      </c>
    </row>
    <row r="157" spans="1:2" x14ac:dyDescent="0.35">
      <c r="A157" s="1" t="s">
        <v>16195</v>
      </c>
      <c r="B157">
        <v>0</v>
      </c>
    </row>
    <row r="158" spans="1:2" x14ac:dyDescent="0.35">
      <c r="A158" s="1" t="s">
        <v>16196</v>
      </c>
      <c r="B158">
        <v>0</v>
      </c>
    </row>
    <row r="159" spans="1:2" x14ac:dyDescent="0.35">
      <c r="A159" s="1" t="s">
        <v>16197</v>
      </c>
      <c r="B159">
        <v>0</v>
      </c>
    </row>
    <row r="160" spans="1:2" x14ac:dyDescent="0.35">
      <c r="A160" s="1" t="s">
        <v>16198</v>
      </c>
      <c r="B160">
        <v>0</v>
      </c>
    </row>
    <row r="161" spans="1:2" x14ac:dyDescent="0.35">
      <c r="A161" s="1" t="s">
        <v>16199</v>
      </c>
      <c r="B161">
        <v>0</v>
      </c>
    </row>
    <row r="162" spans="1:2" x14ac:dyDescent="0.35">
      <c r="A162" s="1" t="s">
        <v>16200</v>
      </c>
      <c r="B162">
        <v>0</v>
      </c>
    </row>
    <row r="163" spans="1:2" x14ac:dyDescent="0.35">
      <c r="A163" s="1" t="s">
        <v>16201</v>
      </c>
      <c r="B163">
        <v>0</v>
      </c>
    </row>
    <row r="164" spans="1:2" x14ac:dyDescent="0.35">
      <c r="A164" s="1" t="s">
        <v>16202</v>
      </c>
      <c r="B164">
        <v>0</v>
      </c>
    </row>
    <row r="165" spans="1:2" x14ac:dyDescent="0.35">
      <c r="A165" s="1" t="s">
        <v>16203</v>
      </c>
      <c r="B165">
        <v>0</v>
      </c>
    </row>
    <row r="166" spans="1:2" x14ac:dyDescent="0.35">
      <c r="A166" s="1" t="s">
        <v>16204</v>
      </c>
      <c r="B166">
        <v>0</v>
      </c>
    </row>
    <row r="167" spans="1:2" x14ac:dyDescent="0.35">
      <c r="A167" s="1" t="s">
        <v>16205</v>
      </c>
      <c r="B167">
        <v>0</v>
      </c>
    </row>
    <row r="168" spans="1:2" x14ac:dyDescent="0.35">
      <c r="A168" s="1" t="s">
        <v>16206</v>
      </c>
      <c r="B168">
        <v>0</v>
      </c>
    </row>
    <row r="169" spans="1:2" x14ac:dyDescent="0.35">
      <c r="A169" s="1" t="s">
        <v>16207</v>
      </c>
      <c r="B169">
        <v>0</v>
      </c>
    </row>
    <row r="170" spans="1:2" x14ac:dyDescent="0.35">
      <c r="A170" s="1" t="s">
        <v>16208</v>
      </c>
      <c r="B170">
        <v>0</v>
      </c>
    </row>
    <row r="171" spans="1:2" x14ac:dyDescent="0.35">
      <c r="A171" s="1" t="s">
        <v>16209</v>
      </c>
      <c r="B171">
        <v>0</v>
      </c>
    </row>
    <row r="172" spans="1:2" x14ac:dyDescent="0.35">
      <c r="A172" s="1" t="s">
        <v>16210</v>
      </c>
      <c r="B172">
        <v>0</v>
      </c>
    </row>
    <row r="173" spans="1:2" x14ac:dyDescent="0.35">
      <c r="A173" s="1" t="s">
        <v>16211</v>
      </c>
      <c r="B173">
        <v>0</v>
      </c>
    </row>
    <row r="174" spans="1:2" x14ac:dyDescent="0.35">
      <c r="A174" s="1" t="s">
        <v>16212</v>
      </c>
      <c r="B174">
        <v>0</v>
      </c>
    </row>
    <row r="175" spans="1:2" x14ac:dyDescent="0.35">
      <c r="A175" s="1" t="s">
        <v>16213</v>
      </c>
      <c r="B175">
        <v>0</v>
      </c>
    </row>
    <row r="176" spans="1:2" x14ac:dyDescent="0.35">
      <c r="A176" s="1" t="s">
        <v>16214</v>
      </c>
      <c r="B176">
        <v>0</v>
      </c>
    </row>
    <row r="177" spans="1:2" x14ac:dyDescent="0.35">
      <c r="A177" s="1" t="s">
        <v>16215</v>
      </c>
      <c r="B177">
        <v>0.27818769230769202</v>
      </c>
    </row>
    <row r="178" spans="1:2" x14ac:dyDescent="0.35">
      <c r="A178" s="1" t="s">
        <v>16216</v>
      </c>
      <c r="B178">
        <v>0.27818769230769202</v>
      </c>
    </row>
    <row r="179" spans="1:2" x14ac:dyDescent="0.35">
      <c r="A179" s="1" t="s">
        <v>16217</v>
      </c>
      <c r="B179">
        <v>0</v>
      </c>
    </row>
    <row r="180" spans="1:2" x14ac:dyDescent="0.35">
      <c r="A180" s="1" t="s">
        <v>16218</v>
      </c>
      <c r="B180">
        <v>0</v>
      </c>
    </row>
    <row r="181" spans="1:2" x14ac:dyDescent="0.35">
      <c r="A181" s="1" t="s">
        <v>16219</v>
      </c>
      <c r="B181">
        <v>0</v>
      </c>
    </row>
    <row r="182" spans="1:2" x14ac:dyDescent="0.35">
      <c r="A182" s="1" t="s">
        <v>16220</v>
      </c>
      <c r="B182">
        <v>0</v>
      </c>
    </row>
    <row r="183" spans="1:2" x14ac:dyDescent="0.35">
      <c r="A183" s="1" t="s">
        <v>16221</v>
      </c>
      <c r="B183">
        <v>0</v>
      </c>
    </row>
    <row r="184" spans="1:2" x14ac:dyDescent="0.35">
      <c r="A184" s="1" t="s">
        <v>16222</v>
      </c>
      <c r="B184">
        <v>0</v>
      </c>
    </row>
    <row r="185" spans="1:2" x14ac:dyDescent="0.35">
      <c r="A185" s="1" t="s">
        <v>16223</v>
      </c>
      <c r="B185">
        <v>0</v>
      </c>
    </row>
    <row r="186" spans="1:2" x14ac:dyDescent="0.35">
      <c r="A186" s="1" t="s">
        <v>16224</v>
      </c>
      <c r="B186">
        <v>0</v>
      </c>
    </row>
    <row r="187" spans="1:2" x14ac:dyDescent="0.35">
      <c r="A187" s="1" t="s">
        <v>16225</v>
      </c>
      <c r="B187">
        <v>0</v>
      </c>
    </row>
    <row r="188" spans="1:2" x14ac:dyDescent="0.35">
      <c r="A188" s="1" t="s">
        <v>16226</v>
      </c>
      <c r="B188">
        <v>0.27288438202247201</v>
      </c>
    </row>
    <row r="189" spans="1:2" x14ac:dyDescent="0.35">
      <c r="A189" s="1" t="s">
        <v>16227</v>
      </c>
      <c r="B189">
        <v>0.27818769230769202</v>
      </c>
    </row>
    <row r="190" spans="1:2" x14ac:dyDescent="0.35">
      <c r="A190" s="1" t="s">
        <v>16228</v>
      </c>
      <c r="B190">
        <v>0</v>
      </c>
    </row>
    <row r="191" spans="1:2" x14ac:dyDescent="0.35">
      <c r="A191" s="1" t="s">
        <v>16229</v>
      </c>
      <c r="B191">
        <v>0.21394407951599001</v>
      </c>
    </row>
    <row r="192" spans="1:2" x14ac:dyDescent="0.35">
      <c r="A192" s="1" t="s">
        <v>16230</v>
      </c>
      <c r="B192">
        <v>0</v>
      </c>
    </row>
    <row r="193" spans="1:2" x14ac:dyDescent="0.35">
      <c r="A193" s="1" t="s">
        <v>16231</v>
      </c>
      <c r="B193">
        <v>0.27818769230769202</v>
      </c>
    </row>
    <row r="194" spans="1:2" x14ac:dyDescent="0.35">
      <c r="A194" s="1" t="s">
        <v>16232</v>
      </c>
      <c r="B194">
        <v>0</v>
      </c>
    </row>
    <row r="195" spans="1:2" x14ac:dyDescent="0.35">
      <c r="A195" s="1" t="s">
        <v>16233</v>
      </c>
      <c r="B195">
        <v>0</v>
      </c>
    </row>
    <row r="196" spans="1:2" x14ac:dyDescent="0.35">
      <c r="A196" s="1" t="s">
        <v>16234</v>
      </c>
      <c r="B196">
        <v>0</v>
      </c>
    </row>
    <row r="197" spans="1:2" x14ac:dyDescent="0.35">
      <c r="A197" s="1" t="s">
        <v>16235</v>
      </c>
      <c r="B197">
        <v>0</v>
      </c>
    </row>
    <row r="198" spans="1:2" x14ac:dyDescent="0.35">
      <c r="A198" s="1" t="s">
        <v>16236</v>
      </c>
      <c r="B198">
        <v>0</v>
      </c>
    </row>
    <row r="199" spans="1:2" x14ac:dyDescent="0.35">
      <c r="A199" s="1" t="s">
        <v>16237</v>
      </c>
      <c r="B199">
        <v>0</v>
      </c>
    </row>
    <row r="200" spans="1:2" x14ac:dyDescent="0.35">
      <c r="A200" s="1" t="s">
        <v>16238</v>
      </c>
      <c r="B200">
        <v>0</v>
      </c>
    </row>
    <row r="201" spans="1:2" x14ac:dyDescent="0.35">
      <c r="A201" s="1" t="s">
        <v>16239</v>
      </c>
      <c r="B201">
        <v>0</v>
      </c>
    </row>
    <row r="202" spans="1:2" x14ac:dyDescent="0.35">
      <c r="A202" s="1" t="s">
        <v>16240</v>
      </c>
      <c r="B202">
        <v>0</v>
      </c>
    </row>
    <row r="203" spans="1:2" x14ac:dyDescent="0.35">
      <c r="A203" s="1" t="s">
        <v>16241</v>
      </c>
      <c r="B203">
        <v>0</v>
      </c>
    </row>
    <row r="204" spans="1:2" x14ac:dyDescent="0.35">
      <c r="A204" s="1" t="s">
        <v>16242</v>
      </c>
      <c r="B204">
        <v>0</v>
      </c>
    </row>
    <row r="205" spans="1:2" x14ac:dyDescent="0.35">
      <c r="A205" s="1" t="s">
        <v>16243</v>
      </c>
      <c r="B205">
        <v>0</v>
      </c>
    </row>
    <row r="206" spans="1:2" x14ac:dyDescent="0.35">
      <c r="A206" s="1" t="s">
        <v>16244</v>
      </c>
      <c r="B206">
        <v>0</v>
      </c>
    </row>
    <row r="207" spans="1:2" x14ac:dyDescent="0.35">
      <c r="A207" s="1" t="s">
        <v>16245</v>
      </c>
      <c r="B207">
        <v>0</v>
      </c>
    </row>
    <row r="208" spans="1:2" x14ac:dyDescent="0.35">
      <c r="A208" s="1" t="s">
        <v>16246</v>
      </c>
      <c r="B208">
        <v>0</v>
      </c>
    </row>
    <row r="209" spans="1:2" x14ac:dyDescent="0.35">
      <c r="A209" s="1" t="s">
        <v>16247</v>
      </c>
      <c r="B209">
        <v>0</v>
      </c>
    </row>
    <row r="210" spans="1:2" x14ac:dyDescent="0.35">
      <c r="A210" s="1" t="s">
        <v>16248</v>
      </c>
      <c r="B210">
        <v>0</v>
      </c>
    </row>
    <row r="211" spans="1:2" x14ac:dyDescent="0.35">
      <c r="A211" s="1" t="s">
        <v>16249</v>
      </c>
      <c r="B211">
        <v>0</v>
      </c>
    </row>
    <row r="212" spans="1:2" x14ac:dyDescent="0.35">
      <c r="A212" s="1" t="s">
        <v>16250</v>
      </c>
      <c r="B212">
        <v>0</v>
      </c>
    </row>
    <row r="213" spans="1:2" x14ac:dyDescent="0.35">
      <c r="A213" s="1" t="s">
        <v>16251</v>
      </c>
      <c r="B213">
        <v>0</v>
      </c>
    </row>
    <row r="214" spans="1:2" x14ac:dyDescent="0.35">
      <c r="A214" s="1" t="s">
        <v>16252</v>
      </c>
      <c r="B214">
        <v>0</v>
      </c>
    </row>
    <row r="215" spans="1:2" x14ac:dyDescent="0.35">
      <c r="A215" s="1" t="s">
        <v>16253</v>
      </c>
      <c r="B215">
        <v>0</v>
      </c>
    </row>
    <row r="216" spans="1:2" x14ac:dyDescent="0.35">
      <c r="A216" s="1" t="s">
        <v>16254</v>
      </c>
      <c r="B216">
        <v>0</v>
      </c>
    </row>
    <row r="217" spans="1:2" x14ac:dyDescent="0.35">
      <c r="A217" s="1" t="s">
        <v>16255</v>
      </c>
      <c r="B217">
        <v>0</v>
      </c>
    </row>
    <row r="218" spans="1:2" x14ac:dyDescent="0.35">
      <c r="A218" s="1" t="s">
        <v>16256</v>
      </c>
      <c r="B218">
        <v>0</v>
      </c>
    </row>
    <row r="219" spans="1:2" x14ac:dyDescent="0.35">
      <c r="A219" s="1" t="s">
        <v>16257</v>
      </c>
      <c r="B219">
        <v>0</v>
      </c>
    </row>
    <row r="220" spans="1:2" x14ac:dyDescent="0.35">
      <c r="A220" s="1" t="s">
        <v>16258</v>
      </c>
      <c r="B220">
        <v>0</v>
      </c>
    </row>
    <row r="221" spans="1:2" x14ac:dyDescent="0.35">
      <c r="A221" s="1" t="s">
        <v>16259</v>
      </c>
      <c r="B221">
        <v>0</v>
      </c>
    </row>
    <row r="222" spans="1:2" x14ac:dyDescent="0.35">
      <c r="A222" s="1" t="s">
        <v>16260</v>
      </c>
      <c r="B222">
        <v>0</v>
      </c>
    </row>
    <row r="223" spans="1:2" x14ac:dyDescent="0.35">
      <c r="A223" s="1" t="s">
        <v>16261</v>
      </c>
      <c r="B223">
        <v>0</v>
      </c>
    </row>
    <row r="224" spans="1:2" x14ac:dyDescent="0.35">
      <c r="A224" s="1" t="s">
        <v>16262</v>
      </c>
      <c r="B224">
        <v>0</v>
      </c>
    </row>
    <row r="225" spans="1:2" x14ac:dyDescent="0.35">
      <c r="A225" s="1" t="s">
        <v>16263</v>
      </c>
      <c r="B225">
        <v>0</v>
      </c>
    </row>
    <row r="226" spans="1:2" x14ac:dyDescent="0.35">
      <c r="A226" s="1" t="s">
        <v>16264</v>
      </c>
      <c r="B226">
        <v>0</v>
      </c>
    </row>
    <row r="227" spans="1:2" x14ac:dyDescent="0.35">
      <c r="A227" s="1" t="s">
        <v>16265</v>
      </c>
      <c r="B227">
        <v>0</v>
      </c>
    </row>
    <row r="228" spans="1:2" x14ac:dyDescent="0.35">
      <c r="A228" s="1" t="s">
        <v>16266</v>
      </c>
      <c r="B228">
        <v>0</v>
      </c>
    </row>
    <row r="229" spans="1:2" x14ac:dyDescent="0.35">
      <c r="A229" s="1" t="s">
        <v>16267</v>
      </c>
      <c r="B229">
        <v>0</v>
      </c>
    </row>
    <row r="230" spans="1:2" x14ac:dyDescent="0.35">
      <c r="A230" s="1" t="s">
        <v>16268</v>
      </c>
      <c r="B230">
        <v>0</v>
      </c>
    </row>
    <row r="231" spans="1:2" x14ac:dyDescent="0.35">
      <c r="A231" s="1" t="s">
        <v>16269</v>
      </c>
      <c r="B231">
        <v>0</v>
      </c>
    </row>
    <row r="232" spans="1:2" x14ac:dyDescent="0.35">
      <c r="A232" s="1" t="s">
        <v>16270</v>
      </c>
      <c r="B232">
        <v>0</v>
      </c>
    </row>
    <row r="233" spans="1:2" x14ac:dyDescent="0.35">
      <c r="A233" s="1" t="s">
        <v>16271</v>
      </c>
      <c r="B233">
        <v>0</v>
      </c>
    </row>
    <row r="234" spans="1:2" x14ac:dyDescent="0.35">
      <c r="A234" s="1" t="s">
        <v>16272</v>
      </c>
      <c r="B234">
        <v>0</v>
      </c>
    </row>
    <row r="235" spans="1:2" x14ac:dyDescent="0.35">
      <c r="A235" s="1" t="s">
        <v>16273</v>
      </c>
      <c r="B235">
        <v>0</v>
      </c>
    </row>
    <row r="236" spans="1:2" x14ac:dyDescent="0.35">
      <c r="A236" s="1" t="s">
        <v>16274</v>
      </c>
      <c r="B236">
        <v>0</v>
      </c>
    </row>
    <row r="237" spans="1:2" x14ac:dyDescent="0.35">
      <c r="A237" s="1" t="s">
        <v>16275</v>
      </c>
      <c r="B237">
        <v>0</v>
      </c>
    </row>
    <row r="238" spans="1:2" x14ac:dyDescent="0.35">
      <c r="A238" s="1" t="s">
        <v>16276</v>
      </c>
      <c r="B238">
        <v>0</v>
      </c>
    </row>
    <row r="239" spans="1:2" x14ac:dyDescent="0.35">
      <c r="A239" s="1" t="s">
        <v>16277</v>
      </c>
      <c r="B239">
        <v>0</v>
      </c>
    </row>
    <row r="240" spans="1:2" x14ac:dyDescent="0.35">
      <c r="A240" s="1" t="s">
        <v>16278</v>
      </c>
      <c r="B240">
        <v>0</v>
      </c>
    </row>
    <row r="241" spans="1:2" x14ac:dyDescent="0.35">
      <c r="A241" s="1" t="s">
        <v>16279</v>
      </c>
      <c r="B241">
        <v>0</v>
      </c>
    </row>
    <row r="242" spans="1:2" x14ac:dyDescent="0.35">
      <c r="A242" s="1" t="s">
        <v>16280</v>
      </c>
      <c r="B242">
        <v>0</v>
      </c>
    </row>
    <row r="243" spans="1:2" x14ac:dyDescent="0.35">
      <c r="A243" s="1" t="s">
        <v>16281</v>
      </c>
      <c r="B243">
        <v>0</v>
      </c>
    </row>
    <row r="244" spans="1:2" x14ac:dyDescent="0.35">
      <c r="A244" s="1" t="s">
        <v>16282</v>
      </c>
      <c r="B244">
        <v>0</v>
      </c>
    </row>
    <row r="245" spans="1:2" x14ac:dyDescent="0.35">
      <c r="A245" s="1" t="s">
        <v>16283</v>
      </c>
      <c r="B245">
        <v>0</v>
      </c>
    </row>
    <row r="246" spans="1:2" x14ac:dyDescent="0.35">
      <c r="A246" s="1" t="s">
        <v>16284</v>
      </c>
      <c r="B246">
        <v>0</v>
      </c>
    </row>
    <row r="247" spans="1:2" x14ac:dyDescent="0.35">
      <c r="A247" s="1" t="s">
        <v>16285</v>
      </c>
      <c r="B247">
        <v>0</v>
      </c>
    </row>
    <row r="248" spans="1:2" x14ac:dyDescent="0.35">
      <c r="A248" s="1" t="s">
        <v>16286</v>
      </c>
      <c r="B248">
        <v>0</v>
      </c>
    </row>
    <row r="249" spans="1:2" x14ac:dyDescent="0.35">
      <c r="A249" s="1" t="s">
        <v>16287</v>
      </c>
      <c r="B249">
        <v>0</v>
      </c>
    </row>
    <row r="250" spans="1:2" x14ac:dyDescent="0.35">
      <c r="A250" s="1" t="s">
        <v>16288</v>
      </c>
      <c r="B250">
        <v>0</v>
      </c>
    </row>
    <row r="251" spans="1:2" x14ac:dyDescent="0.35">
      <c r="A251" s="1" t="s">
        <v>16289</v>
      </c>
      <c r="B251">
        <v>0</v>
      </c>
    </row>
    <row r="252" spans="1:2" x14ac:dyDescent="0.35">
      <c r="A252" s="1" t="s">
        <v>16290</v>
      </c>
      <c r="B252">
        <v>0</v>
      </c>
    </row>
    <row r="253" spans="1:2" x14ac:dyDescent="0.35">
      <c r="A253" s="1" t="s">
        <v>16291</v>
      </c>
      <c r="B253">
        <v>0</v>
      </c>
    </row>
    <row r="254" spans="1:2" x14ac:dyDescent="0.35">
      <c r="A254" s="1" t="s">
        <v>16292</v>
      </c>
      <c r="B254">
        <v>0</v>
      </c>
    </row>
    <row r="255" spans="1:2" x14ac:dyDescent="0.35">
      <c r="A255" s="1" t="s">
        <v>16293</v>
      </c>
      <c r="B255">
        <v>0</v>
      </c>
    </row>
    <row r="256" spans="1:2" x14ac:dyDescent="0.35">
      <c r="A256" s="1" t="s">
        <v>16294</v>
      </c>
      <c r="B256">
        <v>0</v>
      </c>
    </row>
    <row r="257" spans="1:2" x14ac:dyDescent="0.35">
      <c r="A257" s="1" t="s">
        <v>16295</v>
      </c>
      <c r="B257">
        <v>0</v>
      </c>
    </row>
    <row r="258" spans="1:2" x14ac:dyDescent="0.35">
      <c r="A258" s="1" t="s">
        <v>16296</v>
      </c>
      <c r="B258">
        <v>0</v>
      </c>
    </row>
    <row r="259" spans="1:2" x14ac:dyDescent="0.35">
      <c r="A259" s="1" t="s">
        <v>16297</v>
      </c>
      <c r="B259">
        <v>0</v>
      </c>
    </row>
    <row r="260" spans="1:2" x14ac:dyDescent="0.35">
      <c r="A260" s="1" t="s">
        <v>16298</v>
      </c>
      <c r="B260">
        <v>0</v>
      </c>
    </row>
    <row r="261" spans="1:2" x14ac:dyDescent="0.35">
      <c r="A261" s="1" t="s">
        <v>16299</v>
      </c>
      <c r="B261">
        <v>0</v>
      </c>
    </row>
    <row r="262" spans="1:2" x14ac:dyDescent="0.35">
      <c r="A262" s="1" t="s">
        <v>16300</v>
      </c>
      <c r="B262">
        <v>0</v>
      </c>
    </row>
    <row r="263" spans="1:2" x14ac:dyDescent="0.35">
      <c r="A263" s="1" t="s">
        <v>16301</v>
      </c>
      <c r="B263">
        <v>0</v>
      </c>
    </row>
    <row r="264" spans="1:2" x14ac:dyDescent="0.35">
      <c r="A264" s="1" t="s">
        <v>16302</v>
      </c>
      <c r="B264">
        <v>0</v>
      </c>
    </row>
    <row r="265" spans="1:2" x14ac:dyDescent="0.35">
      <c r="A265" s="1" t="s">
        <v>16303</v>
      </c>
      <c r="B265">
        <v>0</v>
      </c>
    </row>
    <row r="266" spans="1:2" x14ac:dyDescent="0.35">
      <c r="A266" s="1" t="s">
        <v>16304</v>
      </c>
      <c r="B266">
        <v>0</v>
      </c>
    </row>
    <row r="267" spans="1:2" x14ac:dyDescent="0.35">
      <c r="A267" s="1" t="s">
        <v>16305</v>
      </c>
      <c r="B267">
        <v>0</v>
      </c>
    </row>
    <row r="268" spans="1:2" x14ac:dyDescent="0.35">
      <c r="A268" s="1" t="s">
        <v>16306</v>
      </c>
      <c r="B268">
        <v>0</v>
      </c>
    </row>
    <row r="269" spans="1:2" x14ac:dyDescent="0.35">
      <c r="A269" s="1" t="s">
        <v>16307</v>
      </c>
      <c r="B269">
        <v>0</v>
      </c>
    </row>
    <row r="270" spans="1:2" x14ac:dyDescent="0.35">
      <c r="A270" s="1" t="s">
        <v>16308</v>
      </c>
      <c r="B270">
        <v>0</v>
      </c>
    </row>
    <row r="271" spans="1:2" x14ac:dyDescent="0.35">
      <c r="A271" s="1" t="s">
        <v>16309</v>
      </c>
      <c r="B271">
        <v>0</v>
      </c>
    </row>
    <row r="272" spans="1:2" x14ac:dyDescent="0.35">
      <c r="A272" s="1" t="s">
        <v>16310</v>
      </c>
      <c r="B272">
        <v>0</v>
      </c>
    </row>
    <row r="273" spans="1:2" x14ac:dyDescent="0.35">
      <c r="A273" s="1" t="s">
        <v>16311</v>
      </c>
      <c r="B273">
        <v>0</v>
      </c>
    </row>
    <row r="274" spans="1:2" x14ac:dyDescent="0.35">
      <c r="A274" s="1" t="s">
        <v>16312</v>
      </c>
      <c r="B274">
        <v>0</v>
      </c>
    </row>
    <row r="275" spans="1:2" x14ac:dyDescent="0.35">
      <c r="A275" s="1" t="s">
        <v>16313</v>
      </c>
      <c r="B275">
        <v>0</v>
      </c>
    </row>
    <row r="276" spans="1:2" x14ac:dyDescent="0.35">
      <c r="A276" s="1" t="s">
        <v>16314</v>
      </c>
      <c r="B276">
        <v>0</v>
      </c>
    </row>
    <row r="277" spans="1:2" x14ac:dyDescent="0.35">
      <c r="A277" s="1" t="s">
        <v>16315</v>
      </c>
      <c r="B277">
        <v>0</v>
      </c>
    </row>
    <row r="278" spans="1:2" x14ac:dyDescent="0.35">
      <c r="A278" s="1" t="s">
        <v>16316</v>
      </c>
      <c r="B278">
        <v>0</v>
      </c>
    </row>
    <row r="279" spans="1:2" x14ac:dyDescent="0.35">
      <c r="A279" s="1" t="s">
        <v>16317</v>
      </c>
      <c r="B279">
        <v>0</v>
      </c>
    </row>
    <row r="280" spans="1:2" x14ac:dyDescent="0.35">
      <c r="A280" s="1" t="s">
        <v>16318</v>
      </c>
      <c r="B280">
        <v>0</v>
      </c>
    </row>
    <row r="281" spans="1:2" x14ac:dyDescent="0.35">
      <c r="A281" s="1" t="s">
        <v>16319</v>
      </c>
      <c r="B281">
        <v>0</v>
      </c>
    </row>
    <row r="282" spans="1:2" x14ac:dyDescent="0.35">
      <c r="A282" s="1" t="s">
        <v>16320</v>
      </c>
      <c r="B282">
        <v>0</v>
      </c>
    </row>
    <row r="283" spans="1:2" x14ac:dyDescent="0.35">
      <c r="A283" s="1" t="s">
        <v>16321</v>
      </c>
      <c r="B283">
        <v>0</v>
      </c>
    </row>
    <row r="284" spans="1:2" x14ac:dyDescent="0.35">
      <c r="A284" s="1" t="s">
        <v>16322</v>
      </c>
      <c r="B284">
        <v>0</v>
      </c>
    </row>
    <row r="285" spans="1:2" x14ac:dyDescent="0.35">
      <c r="A285" s="1" t="s">
        <v>16323</v>
      </c>
      <c r="B285">
        <v>0</v>
      </c>
    </row>
    <row r="286" spans="1:2" x14ac:dyDescent="0.35">
      <c r="A286" s="1" t="s">
        <v>16324</v>
      </c>
      <c r="B286">
        <v>0</v>
      </c>
    </row>
    <row r="287" spans="1:2" x14ac:dyDescent="0.35">
      <c r="A287" s="1" t="s">
        <v>16325</v>
      </c>
      <c r="B287">
        <v>0</v>
      </c>
    </row>
    <row r="288" spans="1:2" x14ac:dyDescent="0.35">
      <c r="A288" s="1" t="s">
        <v>16326</v>
      </c>
      <c r="B288">
        <v>0</v>
      </c>
    </row>
    <row r="289" spans="1:2" x14ac:dyDescent="0.35">
      <c r="A289" s="1" t="s">
        <v>16327</v>
      </c>
      <c r="B289">
        <v>0</v>
      </c>
    </row>
    <row r="290" spans="1:2" x14ac:dyDescent="0.35">
      <c r="A290" s="1" t="s">
        <v>16328</v>
      </c>
      <c r="B290">
        <v>0</v>
      </c>
    </row>
    <row r="291" spans="1:2" x14ac:dyDescent="0.35">
      <c r="A291" s="1" t="s">
        <v>16329</v>
      </c>
      <c r="B291">
        <v>0</v>
      </c>
    </row>
    <row r="292" spans="1:2" x14ac:dyDescent="0.35">
      <c r="A292" s="1" t="s">
        <v>16330</v>
      </c>
      <c r="B292">
        <v>0</v>
      </c>
    </row>
    <row r="293" spans="1:2" x14ac:dyDescent="0.35">
      <c r="A293" s="1" t="s">
        <v>16331</v>
      </c>
      <c r="B293">
        <v>0</v>
      </c>
    </row>
    <row r="294" spans="1:2" x14ac:dyDescent="0.35">
      <c r="A294" s="1" t="s">
        <v>16332</v>
      </c>
      <c r="B294">
        <v>0</v>
      </c>
    </row>
    <row r="295" spans="1:2" x14ac:dyDescent="0.35">
      <c r="A295" s="1" t="s">
        <v>16333</v>
      </c>
      <c r="B295">
        <v>0</v>
      </c>
    </row>
    <row r="296" spans="1:2" x14ac:dyDescent="0.35">
      <c r="A296" s="1" t="s">
        <v>16334</v>
      </c>
      <c r="B296">
        <v>0</v>
      </c>
    </row>
    <row r="297" spans="1:2" x14ac:dyDescent="0.35">
      <c r="A297" s="1" t="s">
        <v>16335</v>
      </c>
      <c r="B297">
        <v>9.1226666666666997E-2</v>
      </c>
    </row>
    <row r="298" spans="1:2" x14ac:dyDescent="0.35">
      <c r="A298" s="1" t="s">
        <v>16336</v>
      </c>
      <c r="B298">
        <v>9.1226666666666997E-2</v>
      </c>
    </row>
    <row r="299" spans="1:2" x14ac:dyDescent="0.35">
      <c r="A299" s="1" t="s">
        <v>16337</v>
      </c>
      <c r="B299">
        <v>9.1226666666666997E-2</v>
      </c>
    </row>
    <row r="300" spans="1:2" x14ac:dyDescent="0.35">
      <c r="A300" s="1" t="s">
        <v>16338</v>
      </c>
      <c r="B300">
        <v>0</v>
      </c>
    </row>
    <row r="301" spans="1:2" x14ac:dyDescent="0.35">
      <c r="A301" s="1" t="s">
        <v>16339</v>
      </c>
      <c r="B301">
        <v>0</v>
      </c>
    </row>
    <row r="302" spans="1:2" x14ac:dyDescent="0.35">
      <c r="A302" s="1" t="s">
        <v>16340</v>
      </c>
      <c r="B302">
        <v>0</v>
      </c>
    </row>
    <row r="303" spans="1:2" x14ac:dyDescent="0.35">
      <c r="A303" s="1" t="s">
        <v>16341</v>
      </c>
      <c r="B303">
        <v>0</v>
      </c>
    </row>
    <row r="304" spans="1:2" x14ac:dyDescent="0.35">
      <c r="A304" s="1" t="s">
        <v>16342</v>
      </c>
      <c r="B304">
        <v>0</v>
      </c>
    </row>
    <row r="305" spans="1:2" x14ac:dyDescent="0.35">
      <c r="A305" s="1" t="s">
        <v>16343</v>
      </c>
      <c r="B305">
        <v>0</v>
      </c>
    </row>
    <row r="306" spans="1:2" x14ac:dyDescent="0.35">
      <c r="A306" s="1" t="s">
        <v>16344</v>
      </c>
      <c r="B306">
        <v>0</v>
      </c>
    </row>
    <row r="307" spans="1:2" x14ac:dyDescent="0.35">
      <c r="A307" s="1" t="s">
        <v>16345</v>
      </c>
      <c r="B307">
        <v>9.1226666666666997E-2</v>
      </c>
    </row>
    <row r="308" spans="1:2" x14ac:dyDescent="0.35">
      <c r="A308" s="1" t="s">
        <v>16346</v>
      </c>
      <c r="B308">
        <v>9.1226666666666997E-2</v>
      </c>
    </row>
    <row r="309" spans="1:2" x14ac:dyDescent="0.35">
      <c r="A309" s="1" t="s">
        <v>16347</v>
      </c>
      <c r="B309">
        <v>6.8419999999999995E-2</v>
      </c>
    </row>
    <row r="310" spans="1:2" x14ac:dyDescent="0.35">
      <c r="A310" s="1" t="s">
        <v>16348</v>
      </c>
      <c r="B310">
        <v>9.1226666666666997E-2</v>
      </c>
    </row>
    <row r="311" spans="1:2" x14ac:dyDescent="0.35">
      <c r="A311" s="1" t="s">
        <v>16349</v>
      </c>
      <c r="B311">
        <v>0</v>
      </c>
    </row>
    <row r="312" spans="1:2" x14ac:dyDescent="0.35">
      <c r="A312" s="1" t="s">
        <v>16350</v>
      </c>
      <c r="B312">
        <v>0</v>
      </c>
    </row>
    <row r="313" spans="1:2" x14ac:dyDescent="0.35">
      <c r="A313" s="1" t="s">
        <v>16351</v>
      </c>
      <c r="B313">
        <v>0</v>
      </c>
    </row>
    <row r="314" spans="1:2" x14ac:dyDescent="0.35">
      <c r="A314" s="1" t="s">
        <v>16352</v>
      </c>
      <c r="B314">
        <v>0</v>
      </c>
    </row>
    <row r="315" spans="1:2" x14ac:dyDescent="0.35">
      <c r="A315" s="1" t="s">
        <v>16353</v>
      </c>
      <c r="B315">
        <v>0</v>
      </c>
    </row>
    <row r="316" spans="1:2" x14ac:dyDescent="0.35">
      <c r="A316" s="1" t="s">
        <v>16354</v>
      </c>
      <c r="B316">
        <v>0</v>
      </c>
    </row>
    <row r="317" spans="1:2" x14ac:dyDescent="0.35">
      <c r="A317" s="1" t="s">
        <v>16355</v>
      </c>
      <c r="B317">
        <v>0</v>
      </c>
    </row>
    <row r="318" spans="1:2" x14ac:dyDescent="0.35">
      <c r="A318" s="1" t="s">
        <v>16356</v>
      </c>
      <c r="B318">
        <v>0</v>
      </c>
    </row>
    <row r="319" spans="1:2" x14ac:dyDescent="0.35">
      <c r="A319" s="1" t="s">
        <v>16357</v>
      </c>
      <c r="B319">
        <v>0</v>
      </c>
    </row>
    <row r="320" spans="1:2" x14ac:dyDescent="0.35">
      <c r="A320" s="1" t="s">
        <v>16358</v>
      </c>
      <c r="B320">
        <v>0</v>
      </c>
    </row>
    <row r="321" spans="1:2" x14ac:dyDescent="0.35">
      <c r="A321" s="1" t="s">
        <v>16359</v>
      </c>
      <c r="B321">
        <v>0</v>
      </c>
    </row>
    <row r="322" spans="1:2" x14ac:dyDescent="0.35">
      <c r="A322" s="1" t="s">
        <v>16360</v>
      </c>
      <c r="B322">
        <v>0</v>
      </c>
    </row>
    <row r="323" spans="1:2" x14ac:dyDescent="0.35">
      <c r="A323" s="1" t="s">
        <v>16361</v>
      </c>
      <c r="B323">
        <v>0</v>
      </c>
    </row>
    <row r="324" spans="1:2" x14ac:dyDescent="0.35">
      <c r="A324" s="1" t="s">
        <v>16362</v>
      </c>
      <c r="B324">
        <v>0</v>
      </c>
    </row>
    <row r="325" spans="1:2" x14ac:dyDescent="0.35">
      <c r="A325" s="1" t="s">
        <v>16363</v>
      </c>
      <c r="B325">
        <v>0</v>
      </c>
    </row>
    <row r="326" spans="1:2" x14ac:dyDescent="0.35">
      <c r="A326" s="1" t="s">
        <v>16364</v>
      </c>
      <c r="B326">
        <v>0</v>
      </c>
    </row>
    <row r="327" spans="1:2" x14ac:dyDescent="0.35">
      <c r="A327" s="1" t="s">
        <v>16365</v>
      </c>
      <c r="B327">
        <v>0</v>
      </c>
    </row>
    <row r="328" spans="1:2" x14ac:dyDescent="0.35">
      <c r="A328" s="1" t="s">
        <v>16366</v>
      </c>
      <c r="B328">
        <v>0</v>
      </c>
    </row>
    <row r="329" spans="1:2" x14ac:dyDescent="0.35">
      <c r="A329" s="1" t="s">
        <v>16367</v>
      </c>
      <c r="B329">
        <v>0</v>
      </c>
    </row>
    <row r="330" spans="1:2" x14ac:dyDescent="0.35">
      <c r="A330" s="1" t="s">
        <v>16368</v>
      </c>
      <c r="B330">
        <v>0</v>
      </c>
    </row>
    <row r="331" spans="1:2" x14ac:dyDescent="0.35">
      <c r="A331" s="1" t="s">
        <v>16369</v>
      </c>
      <c r="B331">
        <v>0</v>
      </c>
    </row>
    <row r="332" spans="1:2" x14ac:dyDescent="0.35">
      <c r="A332" s="1" t="s">
        <v>16370</v>
      </c>
      <c r="B332">
        <v>0</v>
      </c>
    </row>
    <row r="333" spans="1:2" x14ac:dyDescent="0.35">
      <c r="A333" s="1" t="s">
        <v>16371</v>
      </c>
      <c r="B333">
        <v>0</v>
      </c>
    </row>
    <row r="334" spans="1:2" x14ac:dyDescent="0.35">
      <c r="A334" s="1" t="s">
        <v>16372</v>
      </c>
      <c r="B334">
        <v>0</v>
      </c>
    </row>
    <row r="335" spans="1:2" x14ac:dyDescent="0.35">
      <c r="A335" s="1" t="s">
        <v>16373</v>
      </c>
      <c r="B335">
        <v>0</v>
      </c>
    </row>
    <row r="336" spans="1:2" x14ac:dyDescent="0.35">
      <c r="A336" s="1" t="s">
        <v>16374</v>
      </c>
      <c r="B336">
        <v>0</v>
      </c>
    </row>
    <row r="337" spans="1:2" x14ac:dyDescent="0.35">
      <c r="A337" s="1" t="s">
        <v>16375</v>
      </c>
      <c r="B337">
        <v>0</v>
      </c>
    </row>
    <row r="338" spans="1:2" x14ac:dyDescent="0.35">
      <c r="A338" s="1" t="s">
        <v>16376</v>
      </c>
      <c r="B338">
        <v>0</v>
      </c>
    </row>
    <row r="339" spans="1:2" x14ac:dyDescent="0.35">
      <c r="A339" s="1" t="s">
        <v>16377</v>
      </c>
      <c r="B339">
        <v>0</v>
      </c>
    </row>
    <row r="340" spans="1:2" x14ac:dyDescent="0.35">
      <c r="A340" s="1" t="s">
        <v>16378</v>
      </c>
      <c r="B340">
        <v>0</v>
      </c>
    </row>
    <row r="341" spans="1:2" x14ac:dyDescent="0.35">
      <c r="A341" s="1" t="s">
        <v>16379</v>
      </c>
      <c r="B341">
        <v>0</v>
      </c>
    </row>
    <row r="342" spans="1:2" x14ac:dyDescent="0.35">
      <c r="A342" s="1" t="s">
        <v>16380</v>
      </c>
      <c r="B342">
        <v>0</v>
      </c>
    </row>
    <row r="343" spans="1:2" x14ac:dyDescent="0.35">
      <c r="A343" s="1" t="s">
        <v>16381</v>
      </c>
      <c r="B343">
        <v>0</v>
      </c>
    </row>
    <row r="344" spans="1:2" x14ac:dyDescent="0.35">
      <c r="A344" s="1" t="s">
        <v>16382</v>
      </c>
      <c r="B344">
        <v>0</v>
      </c>
    </row>
    <row r="345" spans="1:2" x14ac:dyDescent="0.35">
      <c r="A345" s="1" t="s">
        <v>16383</v>
      </c>
      <c r="B345">
        <v>0</v>
      </c>
    </row>
    <row r="346" spans="1:2" x14ac:dyDescent="0.35">
      <c r="A346" s="1" t="s">
        <v>16384</v>
      </c>
      <c r="B346">
        <v>0</v>
      </c>
    </row>
    <row r="347" spans="1:2" x14ac:dyDescent="0.35">
      <c r="A347" s="1" t="s">
        <v>16385</v>
      </c>
      <c r="B347">
        <v>0</v>
      </c>
    </row>
    <row r="348" spans="1:2" x14ac:dyDescent="0.35">
      <c r="A348" s="1" t="s">
        <v>16386</v>
      </c>
      <c r="B348">
        <v>0</v>
      </c>
    </row>
    <row r="349" spans="1:2" x14ac:dyDescent="0.35">
      <c r="A349" s="1" t="s">
        <v>16387</v>
      </c>
      <c r="B349">
        <v>0</v>
      </c>
    </row>
    <row r="350" spans="1:2" x14ac:dyDescent="0.35">
      <c r="A350" s="1" t="s">
        <v>16388</v>
      </c>
      <c r="B350">
        <v>0</v>
      </c>
    </row>
    <row r="351" spans="1:2" x14ac:dyDescent="0.35">
      <c r="A351" s="1" t="s">
        <v>16389</v>
      </c>
      <c r="B351">
        <v>0</v>
      </c>
    </row>
    <row r="352" spans="1:2" x14ac:dyDescent="0.35">
      <c r="A352" s="1" t="s">
        <v>16390</v>
      </c>
      <c r="B352">
        <v>0</v>
      </c>
    </row>
    <row r="353" spans="1:2" x14ac:dyDescent="0.35">
      <c r="A353" s="1" t="s">
        <v>16391</v>
      </c>
      <c r="B353">
        <v>0</v>
      </c>
    </row>
    <row r="354" spans="1:2" x14ac:dyDescent="0.35">
      <c r="A354" s="1" t="s">
        <v>16392</v>
      </c>
      <c r="B354">
        <v>0</v>
      </c>
    </row>
    <row r="355" spans="1:2" x14ac:dyDescent="0.35">
      <c r="A355" s="1" t="s">
        <v>16393</v>
      </c>
      <c r="B355">
        <v>0</v>
      </c>
    </row>
    <row r="356" spans="1:2" x14ac:dyDescent="0.35">
      <c r="A356" s="1" t="s">
        <v>16394</v>
      </c>
      <c r="B356">
        <v>0</v>
      </c>
    </row>
    <row r="357" spans="1:2" x14ac:dyDescent="0.35">
      <c r="A357" s="1" t="s">
        <v>16395</v>
      </c>
      <c r="B357">
        <v>0</v>
      </c>
    </row>
    <row r="358" spans="1:2" x14ac:dyDescent="0.35">
      <c r="A358" s="1" t="s">
        <v>16396</v>
      </c>
      <c r="B358">
        <v>0</v>
      </c>
    </row>
    <row r="359" spans="1:2" x14ac:dyDescent="0.35">
      <c r="A359" s="1" t="s">
        <v>16397</v>
      </c>
      <c r="B359">
        <v>0</v>
      </c>
    </row>
    <row r="360" spans="1:2" x14ac:dyDescent="0.35">
      <c r="A360" s="1" t="s">
        <v>16398</v>
      </c>
      <c r="B360">
        <v>0</v>
      </c>
    </row>
    <row r="361" spans="1:2" x14ac:dyDescent="0.35">
      <c r="A361" s="1" t="s">
        <v>16399</v>
      </c>
      <c r="B361">
        <v>0</v>
      </c>
    </row>
    <row r="362" spans="1:2" x14ac:dyDescent="0.35">
      <c r="A362" s="1" t="s">
        <v>16400</v>
      </c>
      <c r="B362">
        <v>0</v>
      </c>
    </row>
    <row r="363" spans="1:2" x14ac:dyDescent="0.35">
      <c r="A363" s="1" t="s">
        <v>16401</v>
      </c>
      <c r="B363">
        <v>0</v>
      </c>
    </row>
    <row r="364" spans="1:2" x14ac:dyDescent="0.35">
      <c r="A364" s="1" t="s">
        <v>16402</v>
      </c>
      <c r="B364">
        <v>0</v>
      </c>
    </row>
    <row r="365" spans="1:2" x14ac:dyDescent="0.35">
      <c r="A365" s="1" t="s">
        <v>16403</v>
      </c>
      <c r="B365">
        <v>0</v>
      </c>
    </row>
    <row r="366" spans="1:2" x14ac:dyDescent="0.35">
      <c r="A366" s="1" t="s">
        <v>16404</v>
      </c>
      <c r="B366">
        <v>0</v>
      </c>
    </row>
    <row r="367" spans="1:2" x14ac:dyDescent="0.35">
      <c r="A367" s="1" t="s">
        <v>16405</v>
      </c>
      <c r="B367">
        <v>0</v>
      </c>
    </row>
    <row r="368" spans="1:2" x14ac:dyDescent="0.35">
      <c r="A368" s="1" t="s">
        <v>16406</v>
      </c>
      <c r="B368">
        <v>0</v>
      </c>
    </row>
    <row r="369" spans="1:2" x14ac:dyDescent="0.35">
      <c r="A369" s="1" t="s">
        <v>16407</v>
      </c>
      <c r="B369">
        <v>0</v>
      </c>
    </row>
    <row r="370" spans="1:2" x14ac:dyDescent="0.35">
      <c r="A370" s="1" t="s">
        <v>16408</v>
      </c>
      <c r="B370">
        <v>0</v>
      </c>
    </row>
    <row r="371" spans="1:2" x14ac:dyDescent="0.35">
      <c r="A371" s="1" t="s">
        <v>16409</v>
      </c>
      <c r="B371">
        <v>0</v>
      </c>
    </row>
    <row r="372" spans="1:2" x14ac:dyDescent="0.35">
      <c r="A372" s="1" t="s">
        <v>16410</v>
      </c>
      <c r="B372">
        <v>0</v>
      </c>
    </row>
    <row r="373" spans="1:2" x14ac:dyDescent="0.35">
      <c r="A373" s="1" t="s">
        <v>16411</v>
      </c>
      <c r="B373">
        <v>0</v>
      </c>
    </row>
    <row r="374" spans="1:2" x14ac:dyDescent="0.35">
      <c r="A374" s="1" t="s">
        <v>16412</v>
      </c>
      <c r="B374">
        <v>0</v>
      </c>
    </row>
    <row r="375" spans="1:2" x14ac:dyDescent="0.35">
      <c r="A375" s="1" t="s">
        <v>16413</v>
      </c>
      <c r="B375">
        <v>0</v>
      </c>
    </row>
    <row r="376" spans="1:2" x14ac:dyDescent="0.35">
      <c r="A376" s="1" t="s">
        <v>16414</v>
      </c>
      <c r="B376">
        <v>0</v>
      </c>
    </row>
    <row r="377" spans="1:2" x14ac:dyDescent="0.35">
      <c r="A377" s="1" t="s">
        <v>16415</v>
      </c>
      <c r="B377">
        <v>0</v>
      </c>
    </row>
    <row r="378" spans="1:2" x14ac:dyDescent="0.35">
      <c r="A378" s="1" t="s">
        <v>16416</v>
      </c>
      <c r="B378">
        <v>0</v>
      </c>
    </row>
    <row r="379" spans="1:2" x14ac:dyDescent="0.35">
      <c r="A379" s="1" t="s">
        <v>16417</v>
      </c>
      <c r="B379">
        <v>0</v>
      </c>
    </row>
    <row r="380" spans="1:2" x14ac:dyDescent="0.35">
      <c r="A380" s="1" t="s">
        <v>16418</v>
      </c>
      <c r="B380">
        <v>0</v>
      </c>
    </row>
    <row r="381" spans="1:2" x14ac:dyDescent="0.35">
      <c r="A381" s="1" t="s">
        <v>16419</v>
      </c>
      <c r="B381">
        <v>0</v>
      </c>
    </row>
    <row r="382" spans="1:2" x14ac:dyDescent="0.35">
      <c r="A382" s="1" t="s">
        <v>16420</v>
      </c>
      <c r="B382">
        <v>0</v>
      </c>
    </row>
    <row r="383" spans="1:2" x14ac:dyDescent="0.35">
      <c r="A383" s="1" t="s">
        <v>16421</v>
      </c>
      <c r="B383">
        <v>0</v>
      </c>
    </row>
    <row r="384" spans="1:2" x14ac:dyDescent="0.35">
      <c r="A384" s="1" t="s">
        <v>16422</v>
      </c>
      <c r="B384">
        <v>0</v>
      </c>
    </row>
    <row r="385" spans="1:2" x14ac:dyDescent="0.35">
      <c r="A385" s="1" t="s">
        <v>16423</v>
      </c>
      <c r="B385">
        <v>0</v>
      </c>
    </row>
    <row r="386" spans="1:2" x14ac:dyDescent="0.35">
      <c r="A386" s="1" t="s">
        <v>16424</v>
      </c>
      <c r="B386">
        <v>0</v>
      </c>
    </row>
    <row r="387" spans="1:2" x14ac:dyDescent="0.35">
      <c r="A387" s="1" t="s">
        <v>16425</v>
      </c>
      <c r="B387">
        <v>0</v>
      </c>
    </row>
    <row r="388" spans="1:2" x14ac:dyDescent="0.35">
      <c r="A388" s="1" t="s">
        <v>16426</v>
      </c>
      <c r="B388">
        <v>0</v>
      </c>
    </row>
    <row r="389" spans="1:2" x14ac:dyDescent="0.35">
      <c r="A389" s="1" t="s">
        <v>16427</v>
      </c>
      <c r="B389">
        <v>0</v>
      </c>
    </row>
    <row r="390" spans="1:2" x14ac:dyDescent="0.35">
      <c r="A390" s="1" t="s">
        <v>16428</v>
      </c>
      <c r="B390">
        <v>0</v>
      </c>
    </row>
    <row r="391" spans="1:2" x14ac:dyDescent="0.35">
      <c r="A391" s="1" t="s">
        <v>16429</v>
      </c>
      <c r="B391">
        <v>0</v>
      </c>
    </row>
    <row r="392" spans="1:2" x14ac:dyDescent="0.35">
      <c r="A392" s="1" t="s">
        <v>16430</v>
      </c>
      <c r="B392">
        <v>0</v>
      </c>
    </row>
    <row r="393" spans="1:2" x14ac:dyDescent="0.35">
      <c r="A393" s="1" t="s">
        <v>16431</v>
      </c>
      <c r="B393">
        <v>0</v>
      </c>
    </row>
    <row r="394" spans="1:2" x14ac:dyDescent="0.35">
      <c r="A394" s="1" t="s">
        <v>16432</v>
      </c>
      <c r="B394">
        <v>0</v>
      </c>
    </row>
    <row r="395" spans="1:2" x14ac:dyDescent="0.35">
      <c r="A395" s="1" t="s">
        <v>16433</v>
      </c>
      <c r="B395">
        <v>0</v>
      </c>
    </row>
    <row r="396" spans="1:2" x14ac:dyDescent="0.35">
      <c r="A396" s="1" t="s">
        <v>16434</v>
      </c>
      <c r="B396">
        <v>0</v>
      </c>
    </row>
    <row r="397" spans="1:2" x14ac:dyDescent="0.35">
      <c r="A397" s="1" t="s">
        <v>16435</v>
      </c>
      <c r="B397">
        <v>0</v>
      </c>
    </row>
    <row r="398" spans="1:2" x14ac:dyDescent="0.35">
      <c r="A398" s="1" t="s">
        <v>16436</v>
      </c>
      <c r="B398">
        <v>0</v>
      </c>
    </row>
    <row r="399" spans="1:2" x14ac:dyDescent="0.35">
      <c r="A399" s="1" t="s">
        <v>16437</v>
      </c>
      <c r="B399">
        <v>0</v>
      </c>
    </row>
    <row r="400" spans="1:2" x14ac:dyDescent="0.35">
      <c r="A400" s="1" t="s">
        <v>16438</v>
      </c>
      <c r="B400">
        <v>0</v>
      </c>
    </row>
    <row r="401" spans="1:2" x14ac:dyDescent="0.35">
      <c r="A401" s="1" t="s">
        <v>16439</v>
      </c>
      <c r="B401">
        <v>0</v>
      </c>
    </row>
    <row r="402" spans="1:2" x14ac:dyDescent="0.35">
      <c r="A402" s="1" t="s">
        <v>16440</v>
      </c>
      <c r="B402">
        <v>0</v>
      </c>
    </row>
    <row r="403" spans="1:2" x14ac:dyDescent="0.35">
      <c r="A403" s="1" t="s">
        <v>16441</v>
      </c>
      <c r="B403">
        <v>0</v>
      </c>
    </row>
    <row r="404" spans="1:2" x14ac:dyDescent="0.35">
      <c r="A404" s="1" t="s">
        <v>16442</v>
      </c>
      <c r="B404">
        <v>0</v>
      </c>
    </row>
    <row r="405" spans="1:2" x14ac:dyDescent="0.35">
      <c r="A405" s="1" t="s">
        <v>16443</v>
      </c>
      <c r="B405">
        <v>0</v>
      </c>
    </row>
    <row r="406" spans="1:2" x14ac:dyDescent="0.35">
      <c r="A406" s="1" t="s">
        <v>16444</v>
      </c>
      <c r="B406">
        <v>0</v>
      </c>
    </row>
    <row r="407" spans="1:2" x14ac:dyDescent="0.35">
      <c r="A407" s="1" t="s">
        <v>16445</v>
      </c>
      <c r="B407">
        <v>0</v>
      </c>
    </row>
    <row r="408" spans="1:2" x14ac:dyDescent="0.35">
      <c r="A408" s="1" t="s">
        <v>16446</v>
      </c>
      <c r="B408">
        <v>0</v>
      </c>
    </row>
    <row r="409" spans="1:2" x14ac:dyDescent="0.35">
      <c r="A409" s="1" t="s">
        <v>16447</v>
      </c>
      <c r="B409">
        <v>0</v>
      </c>
    </row>
    <row r="410" spans="1:2" x14ac:dyDescent="0.35">
      <c r="A410" s="1" t="s">
        <v>16448</v>
      </c>
      <c r="B410">
        <v>0</v>
      </c>
    </row>
    <row r="411" spans="1:2" x14ac:dyDescent="0.35">
      <c r="A411" s="1" t="s">
        <v>16449</v>
      </c>
      <c r="B411">
        <v>0</v>
      </c>
    </row>
    <row r="412" spans="1:2" x14ac:dyDescent="0.35">
      <c r="A412" s="1" t="s">
        <v>16450</v>
      </c>
      <c r="B412">
        <v>0</v>
      </c>
    </row>
    <row r="413" spans="1:2" x14ac:dyDescent="0.35">
      <c r="A413" s="1" t="s">
        <v>16451</v>
      </c>
      <c r="B413">
        <v>0</v>
      </c>
    </row>
    <row r="414" spans="1:2" x14ac:dyDescent="0.35">
      <c r="A414" s="1" t="s">
        <v>16452</v>
      </c>
      <c r="B414">
        <v>0</v>
      </c>
    </row>
    <row r="415" spans="1:2" x14ac:dyDescent="0.35">
      <c r="A415" s="1" t="s">
        <v>16453</v>
      </c>
      <c r="B415">
        <v>0</v>
      </c>
    </row>
    <row r="416" spans="1:2" x14ac:dyDescent="0.35">
      <c r="A416" s="1" t="s">
        <v>16454</v>
      </c>
      <c r="B416">
        <v>0</v>
      </c>
    </row>
    <row r="417" spans="1:2" x14ac:dyDescent="0.35">
      <c r="A417" s="1" t="s">
        <v>16455</v>
      </c>
      <c r="B417">
        <v>2.4729348659003999E-2</v>
      </c>
    </row>
    <row r="418" spans="1:2" x14ac:dyDescent="0.35">
      <c r="A418" s="1" t="s">
        <v>16456</v>
      </c>
      <c r="B418">
        <v>2.4729348659003999E-2</v>
      </c>
    </row>
    <row r="419" spans="1:2" x14ac:dyDescent="0.35">
      <c r="A419" s="1" t="s">
        <v>16457</v>
      </c>
      <c r="B419">
        <v>9.2547191011239996E-3</v>
      </c>
    </row>
    <row r="420" spans="1:2" x14ac:dyDescent="0.35">
      <c r="A420" s="1" t="s">
        <v>16458</v>
      </c>
      <c r="B420">
        <v>0</v>
      </c>
    </row>
    <row r="421" spans="1:2" x14ac:dyDescent="0.35">
      <c r="A421" s="1" t="s">
        <v>16459</v>
      </c>
      <c r="B421">
        <v>0</v>
      </c>
    </row>
    <row r="422" spans="1:2" x14ac:dyDescent="0.35">
      <c r="A422" s="1" t="s">
        <v>16460</v>
      </c>
      <c r="B422">
        <v>0</v>
      </c>
    </row>
    <row r="423" spans="1:2" x14ac:dyDescent="0.35">
      <c r="A423" s="1" t="s">
        <v>16461</v>
      </c>
      <c r="B423">
        <v>0</v>
      </c>
    </row>
    <row r="424" spans="1:2" x14ac:dyDescent="0.35">
      <c r="A424" s="1" t="s">
        <v>16462</v>
      </c>
      <c r="B424">
        <v>0</v>
      </c>
    </row>
    <row r="425" spans="1:2" x14ac:dyDescent="0.35">
      <c r="A425" s="1" t="s">
        <v>16463</v>
      </c>
      <c r="B425">
        <v>0</v>
      </c>
    </row>
    <row r="426" spans="1:2" x14ac:dyDescent="0.35">
      <c r="A426" s="1" t="s">
        <v>16464</v>
      </c>
      <c r="B426">
        <v>0</v>
      </c>
    </row>
    <row r="427" spans="1:2" x14ac:dyDescent="0.35">
      <c r="A427" s="1" t="s">
        <v>16465</v>
      </c>
      <c r="B427">
        <v>0</v>
      </c>
    </row>
    <row r="428" spans="1:2" x14ac:dyDescent="0.35">
      <c r="A428" s="1" t="s">
        <v>16466</v>
      </c>
      <c r="B428">
        <v>0</v>
      </c>
    </row>
    <row r="429" spans="1:2" x14ac:dyDescent="0.35">
      <c r="A429" s="1" t="s">
        <v>16467</v>
      </c>
      <c r="B429">
        <v>0</v>
      </c>
    </row>
    <row r="430" spans="1:2" x14ac:dyDescent="0.35">
      <c r="A430" s="1" t="s">
        <v>16468</v>
      </c>
      <c r="B430">
        <v>2.4729348659003999E-2</v>
      </c>
    </row>
    <row r="431" spans="1:2" x14ac:dyDescent="0.35">
      <c r="A431" s="1" t="s">
        <v>16469</v>
      </c>
      <c r="B431">
        <v>1.8547011494252998E-2</v>
      </c>
    </row>
    <row r="432" spans="1:2" x14ac:dyDescent="0.35">
      <c r="A432" s="1" t="s">
        <v>16470</v>
      </c>
      <c r="B432">
        <v>2.4729348659003999E-2</v>
      </c>
    </row>
    <row r="433" spans="1:2" x14ac:dyDescent="0.35">
      <c r="A433" s="1" t="s">
        <v>16471</v>
      </c>
      <c r="B433">
        <v>2.4729348659003999E-2</v>
      </c>
    </row>
    <row r="434" spans="1:2" x14ac:dyDescent="0.35">
      <c r="A434" s="1" t="s">
        <v>16472</v>
      </c>
      <c r="B434">
        <v>0</v>
      </c>
    </row>
    <row r="435" spans="1:2" x14ac:dyDescent="0.35">
      <c r="A435" s="1" t="s">
        <v>16473</v>
      </c>
      <c r="B435">
        <v>0</v>
      </c>
    </row>
    <row r="436" spans="1:2" x14ac:dyDescent="0.35">
      <c r="A436" s="1" t="s">
        <v>16474</v>
      </c>
      <c r="B436">
        <v>0</v>
      </c>
    </row>
    <row r="437" spans="1:2" x14ac:dyDescent="0.35">
      <c r="A437" s="1" t="s">
        <v>16475</v>
      </c>
      <c r="B437">
        <v>0</v>
      </c>
    </row>
    <row r="438" spans="1:2" x14ac:dyDescent="0.35">
      <c r="A438" s="1" t="s">
        <v>16476</v>
      </c>
      <c r="B438">
        <v>0</v>
      </c>
    </row>
    <row r="439" spans="1:2" x14ac:dyDescent="0.35">
      <c r="A439" s="1" t="s">
        <v>16477</v>
      </c>
      <c r="B439">
        <v>0</v>
      </c>
    </row>
    <row r="440" spans="1:2" x14ac:dyDescent="0.35">
      <c r="A440" s="1" t="s">
        <v>16478</v>
      </c>
      <c r="B440">
        <v>0</v>
      </c>
    </row>
    <row r="441" spans="1:2" x14ac:dyDescent="0.35">
      <c r="A441" s="1" t="s">
        <v>16479</v>
      </c>
      <c r="B441">
        <v>0</v>
      </c>
    </row>
    <row r="442" spans="1:2" x14ac:dyDescent="0.35">
      <c r="A442" s="1" t="s">
        <v>16480</v>
      </c>
      <c r="B442">
        <v>0</v>
      </c>
    </row>
    <row r="443" spans="1:2" x14ac:dyDescent="0.35">
      <c r="A443" s="1" t="s">
        <v>16481</v>
      </c>
      <c r="B443">
        <v>0</v>
      </c>
    </row>
    <row r="444" spans="1:2" x14ac:dyDescent="0.35">
      <c r="A444" s="1" t="s">
        <v>16482</v>
      </c>
      <c r="B444">
        <v>0</v>
      </c>
    </row>
    <row r="445" spans="1:2" x14ac:dyDescent="0.35">
      <c r="A445" s="1" t="s">
        <v>16483</v>
      </c>
      <c r="B445">
        <v>0</v>
      </c>
    </row>
    <row r="446" spans="1:2" x14ac:dyDescent="0.35">
      <c r="A446" s="1" t="s">
        <v>16484</v>
      </c>
      <c r="B446">
        <v>0</v>
      </c>
    </row>
    <row r="447" spans="1:2" x14ac:dyDescent="0.35">
      <c r="A447" s="1" t="s">
        <v>16485</v>
      </c>
      <c r="B447">
        <v>0</v>
      </c>
    </row>
    <row r="448" spans="1:2" x14ac:dyDescent="0.35">
      <c r="A448" s="1" t="s">
        <v>16486</v>
      </c>
      <c r="B448">
        <v>0</v>
      </c>
    </row>
    <row r="449" spans="1:2" x14ac:dyDescent="0.35">
      <c r="A449" s="1" t="s">
        <v>16487</v>
      </c>
      <c r="B449">
        <v>0</v>
      </c>
    </row>
    <row r="450" spans="1:2" x14ac:dyDescent="0.35">
      <c r="A450" s="1" t="s">
        <v>16488</v>
      </c>
      <c r="B450">
        <v>0</v>
      </c>
    </row>
    <row r="451" spans="1:2" x14ac:dyDescent="0.35">
      <c r="A451" s="1" t="s">
        <v>16489</v>
      </c>
      <c r="B451">
        <v>0</v>
      </c>
    </row>
    <row r="452" spans="1:2" x14ac:dyDescent="0.35">
      <c r="A452" s="1" t="s">
        <v>16490</v>
      </c>
      <c r="B452">
        <v>0</v>
      </c>
    </row>
    <row r="453" spans="1:2" x14ac:dyDescent="0.35">
      <c r="A453" s="1" t="s">
        <v>16491</v>
      </c>
      <c r="B453">
        <v>0</v>
      </c>
    </row>
    <row r="454" spans="1:2" x14ac:dyDescent="0.35">
      <c r="A454" s="1" t="s">
        <v>16492</v>
      </c>
      <c r="B454">
        <v>0</v>
      </c>
    </row>
    <row r="455" spans="1:2" x14ac:dyDescent="0.35">
      <c r="A455" s="1" t="s">
        <v>16493</v>
      </c>
      <c r="B455">
        <v>0</v>
      </c>
    </row>
    <row r="456" spans="1:2" x14ac:dyDescent="0.35">
      <c r="A456" s="1" t="s">
        <v>16494</v>
      </c>
      <c r="B456">
        <v>0</v>
      </c>
    </row>
    <row r="457" spans="1:2" x14ac:dyDescent="0.35">
      <c r="A457" s="1" t="s">
        <v>16495</v>
      </c>
      <c r="B457">
        <v>0</v>
      </c>
    </row>
    <row r="458" spans="1:2" x14ac:dyDescent="0.35">
      <c r="A458" s="1" t="s">
        <v>16496</v>
      </c>
      <c r="B458">
        <v>0</v>
      </c>
    </row>
    <row r="459" spans="1:2" x14ac:dyDescent="0.35">
      <c r="A459" s="1" t="s">
        <v>16497</v>
      </c>
      <c r="B459">
        <v>0</v>
      </c>
    </row>
    <row r="460" spans="1:2" x14ac:dyDescent="0.35">
      <c r="A460" s="1" t="s">
        <v>16498</v>
      </c>
      <c r="B460">
        <v>0</v>
      </c>
    </row>
    <row r="461" spans="1:2" x14ac:dyDescent="0.35">
      <c r="A461" s="1" t="s">
        <v>16499</v>
      </c>
      <c r="B461">
        <v>0</v>
      </c>
    </row>
    <row r="462" spans="1:2" x14ac:dyDescent="0.35">
      <c r="A462" s="1" t="s">
        <v>16500</v>
      </c>
      <c r="B462">
        <v>0</v>
      </c>
    </row>
    <row r="463" spans="1:2" x14ac:dyDescent="0.35">
      <c r="A463" s="1" t="s">
        <v>16501</v>
      </c>
      <c r="B463">
        <v>0</v>
      </c>
    </row>
    <row r="464" spans="1:2" x14ac:dyDescent="0.35">
      <c r="A464" s="1" t="s">
        <v>16502</v>
      </c>
      <c r="B464">
        <v>0</v>
      </c>
    </row>
    <row r="465" spans="1:2" x14ac:dyDescent="0.35">
      <c r="A465" s="1" t="s">
        <v>16503</v>
      </c>
      <c r="B465">
        <v>0</v>
      </c>
    </row>
    <row r="466" spans="1:2" x14ac:dyDescent="0.35">
      <c r="A466" s="1" t="s">
        <v>16504</v>
      </c>
      <c r="B466">
        <v>0</v>
      </c>
    </row>
    <row r="467" spans="1:2" x14ac:dyDescent="0.35">
      <c r="A467" s="1" t="s">
        <v>16505</v>
      </c>
      <c r="B467">
        <v>0</v>
      </c>
    </row>
    <row r="468" spans="1:2" x14ac:dyDescent="0.35">
      <c r="A468" s="1" t="s">
        <v>16506</v>
      </c>
      <c r="B468">
        <v>0</v>
      </c>
    </row>
    <row r="469" spans="1:2" x14ac:dyDescent="0.35">
      <c r="A469" s="1" t="s">
        <v>16507</v>
      </c>
      <c r="B469">
        <v>0</v>
      </c>
    </row>
    <row r="470" spans="1:2" x14ac:dyDescent="0.35">
      <c r="A470" s="1" t="s">
        <v>16508</v>
      </c>
      <c r="B470">
        <v>0</v>
      </c>
    </row>
    <row r="471" spans="1:2" x14ac:dyDescent="0.35">
      <c r="A471" s="1" t="s">
        <v>16509</v>
      </c>
      <c r="B471">
        <v>0</v>
      </c>
    </row>
    <row r="472" spans="1:2" x14ac:dyDescent="0.35">
      <c r="A472" s="1" t="s">
        <v>16510</v>
      </c>
      <c r="B472">
        <v>0</v>
      </c>
    </row>
    <row r="473" spans="1:2" x14ac:dyDescent="0.35">
      <c r="A473" s="1" t="s">
        <v>16511</v>
      </c>
      <c r="B473">
        <v>0</v>
      </c>
    </row>
    <row r="474" spans="1:2" x14ac:dyDescent="0.35">
      <c r="A474" s="1" t="s">
        <v>16512</v>
      </c>
      <c r="B474">
        <v>0</v>
      </c>
    </row>
    <row r="475" spans="1:2" x14ac:dyDescent="0.35">
      <c r="A475" s="1" t="s">
        <v>16513</v>
      </c>
      <c r="B475">
        <v>0</v>
      </c>
    </row>
    <row r="476" spans="1:2" x14ac:dyDescent="0.35">
      <c r="A476" s="1" t="s">
        <v>16514</v>
      </c>
      <c r="B476">
        <v>0</v>
      </c>
    </row>
    <row r="477" spans="1:2" x14ac:dyDescent="0.35">
      <c r="A477" s="1" t="s">
        <v>16515</v>
      </c>
      <c r="B477">
        <v>0</v>
      </c>
    </row>
    <row r="478" spans="1:2" x14ac:dyDescent="0.35">
      <c r="A478" s="1" t="s">
        <v>16516</v>
      </c>
      <c r="B478">
        <v>0</v>
      </c>
    </row>
    <row r="479" spans="1:2" x14ac:dyDescent="0.35">
      <c r="A479" s="1" t="s">
        <v>16517</v>
      </c>
      <c r="B479">
        <v>0</v>
      </c>
    </row>
    <row r="480" spans="1:2" x14ac:dyDescent="0.35">
      <c r="A480" s="1" t="s">
        <v>16518</v>
      </c>
      <c r="B480">
        <v>0</v>
      </c>
    </row>
    <row r="481" spans="1:2" x14ac:dyDescent="0.35">
      <c r="A481" s="1" t="s">
        <v>16519</v>
      </c>
      <c r="B481">
        <v>0</v>
      </c>
    </row>
    <row r="482" spans="1:2" x14ac:dyDescent="0.35">
      <c r="A482" s="1" t="s">
        <v>16520</v>
      </c>
      <c r="B482">
        <v>0</v>
      </c>
    </row>
    <row r="483" spans="1:2" x14ac:dyDescent="0.35">
      <c r="A483" s="1" t="s">
        <v>16521</v>
      </c>
      <c r="B483">
        <v>0</v>
      </c>
    </row>
    <row r="484" spans="1:2" x14ac:dyDescent="0.35">
      <c r="A484" s="1" t="s">
        <v>16522</v>
      </c>
      <c r="B484">
        <v>0</v>
      </c>
    </row>
    <row r="485" spans="1:2" x14ac:dyDescent="0.35">
      <c r="A485" s="1" t="s">
        <v>16523</v>
      </c>
      <c r="B485">
        <v>0</v>
      </c>
    </row>
    <row r="486" spans="1:2" x14ac:dyDescent="0.35">
      <c r="A486" s="1" t="s">
        <v>16524</v>
      </c>
      <c r="B486">
        <v>0</v>
      </c>
    </row>
    <row r="487" spans="1:2" x14ac:dyDescent="0.35">
      <c r="A487" s="1" t="s">
        <v>16525</v>
      </c>
      <c r="B487">
        <v>0</v>
      </c>
    </row>
    <row r="488" spans="1:2" x14ac:dyDescent="0.35">
      <c r="A488" s="1" t="s">
        <v>16526</v>
      </c>
      <c r="B488">
        <v>0</v>
      </c>
    </row>
    <row r="489" spans="1:2" x14ac:dyDescent="0.35">
      <c r="A489" s="1" t="s">
        <v>16527</v>
      </c>
      <c r="B489">
        <v>0</v>
      </c>
    </row>
    <row r="490" spans="1:2" x14ac:dyDescent="0.35">
      <c r="A490" s="1" t="s">
        <v>16528</v>
      </c>
      <c r="B490">
        <v>0</v>
      </c>
    </row>
    <row r="491" spans="1:2" x14ac:dyDescent="0.35">
      <c r="A491" s="1" t="s">
        <v>16529</v>
      </c>
      <c r="B491">
        <v>0</v>
      </c>
    </row>
    <row r="492" spans="1:2" x14ac:dyDescent="0.35">
      <c r="A492" s="1" t="s">
        <v>16530</v>
      </c>
      <c r="B492">
        <v>0</v>
      </c>
    </row>
    <row r="493" spans="1:2" x14ac:dyDescent="0.35">
      <c r="A493" s="1" t="s">
        <v>16531</v>
      </c>
      <c r="B493">
        <v>0</v>
      </c>
    </row>
    <row r="494" spans="1:2" x14ac:dyDescent="0.35">
      <c r="A494" s="1" t="s">
        <v>16532</v>
      </c>
      <c r="B494">
        <v>0</v>
      </c>
    </row>
    <row r="495" spans="1:2" x14ac:dyDescent="0.35">
      <c r="A495" s="1" t="s">
        <v>16533</v>
      </c>
      <c r="B495">
        <v>0</v>
      </c>
    </row>
    <row r="496" spans="1:2" x14ac:dyDescent="0.35">
      <c r="A496" s="1" t="s">
        <v>16534</v>
      </c>
      <c r="B496">
        <v>0</v>
      </c>
    </row>
    <row r="497" spans="1:2" x14ac:dyDescent="0.35">
      <c r="A497" s="1" t="s">
        <v>16535</v>
      </c>
      <c r="B497">
        <v>0</v>
      </c>
    </row>
    <row r="498" spans="1:2" x14ac:dyDescent="0.35">
      <c r="A498" s="1" t="s">
        <v>16536</v>
      </c>
      <c r="B498">
        <v>0</v>
      </c>
    </row>
    <row r="499" spans="1:2" x14ac:dyDescent="0.35">
      <c r="A499" s="1" t="s">
        <v>16537</v>
      </c>
      <c r="B499">
        <v>0</v>
      </c>
    </row>
    <row r="500" spans="1:2" x14ac:dyDescent="0.35">
      <c r="A500" s="1" t="s">
        <v>16538</v>
      </c>
      <c r="B500">
        <v>0</v>
      </c>
    </row>
    <row r="501" spans="1:2" x14ac:dyDescent="0.35">
      <c r="A501" s="1" t="s">
        <v>16539</v>
      </c>
      <c r="B501">
        <v>0</v>
      </c>
    </row>
    <row r="502" spans="1:2" x14ac:dyDescent="0.35">
      <c r="A502" s="1" t="s">
        <v>16540</v>
      </c>
      <c r="B502">
        <v>0</v>
      </c>
    </row>
    <row r="503" spans="1:2" x14ac:dyDescent="0.35">
      <c r="A503" s="1" t="s">
        <v>16541</v>
      </c>
      <c r="B503">
        <v>0</v>
      </c>
    </row>
    <row r="504" spans="1:2" x14ac:dyDescent="0.35">
      <c r="A504" s="1" t="s">
        <v>16542</v>
      </c>
      <c r="B504">
        <v>0</v>
      </c>
    </row>
    <row r="505" spans="1:2" x14ac:dyDescent="0.35">
      <c r="A505" s="1" t="s">
        <v>16543</v>
      </c>
      <c r="B505">
        <v>0</v>
      </c>
    </row>
    <row r="506" spans="1:2" x14ac:dyDescent="0.35">
      <c r="A506" s="1" t="s">
        <v>16544</v>
      </c>
      <c r="B506">
        <v>0</v>
      </c>
    </row>
    <row r="507" spans="1:2" x14ac:dyDescent="0.35">
      <c r="A507" s="1" t="s">
        <v>16545</v>
      </c>
      <c r="B507">
        <v>0</v>
      </c>
    </row>
    <row r="508" spans="1:2" x14ac:dyDescent="0.35">
      <c r="A508" s="1" t="s">
        <v>16546</v>
      </c>
      <c r="B508">
        <v>0</v>
      </c>
    </row>
    <row r="509" spans="1:2" x14ac:dyDescent="0.35">
      <c r="A509" s="1" t="s">
        <v>16547</v>
      </c>
      <c r="B509">
        <v>0</v>
      </c>
    </row>
    <row r="510" spans="1:2" x14ac:dyDescent="0.35">
      <c r="A510" s="1" t="s">
        <v>16548</v>
      </c>
      <c r="B510">
        <v>0</v>
      </c>
    </row>
    <row r="511" spans="1:2" x14ac:dyDescent="0.35">
      <c r="A511" s="1" t="s">
        <v>16549</v>
      </c>
      <c r="B511">
        <v>0</v>
      </c>
    </row>
    <row r="512" spans="1:2" x14ac:dyDescent="0.35">
      <c r="A512" s="1" t="s">
        <v>16550</v>
      </c>
      <c r="B512">
        <v>0</v>
      </c>
    </row>
    <row r="513" spans="1:2" x14ac:dyDescent="0.35">
      <c r="A513" s="1" t="s">
        <v>16551</v>
      </c>
      <c r="B513">
        <v>0</v>
      </c>
    </row>
    <row r="514" spans="1:2" x14ac:dyDescent="0.35">
      <c r="A514" s="1" t="s">
        <v>16552</v>
      </c>
      <c r="B514">
        <v>0</v>
      </c>
    </row>
    <row r="515" spans="1:2" x14ac:dyDescent="0.35">
      <c r="A515" s="1" t="s">
        <v>16553</v>
      </c>
      <c r="B515">
        <v>0</v>
      </c>
    </row>
    <row r="516" spans="1:2" x14ac:dyDescent="0.35">
      <c r="A516" s="1" t="s">
        <v>16554</v>
      </c>
      <c r="B516">
        <v>0</v>
      </c>
    </row>
    <row r="517" spans="1:2" x14ac:dyDescent="0.35">
      <c r="A517" s="1" t="s">
        <v>16555</v>
      </c>
      <c r="B517">
        <v>0</v>
      </c>
    </row>
    <row r="518" spans="1:2" x14ac:dyDescent="0.35">
      <c r="A518" s="1" t="s">
        <v>16556</v>
      </c>
      <c r="B518">
        <v>0</v>
      </c>
    </row>
    <row r="519" spans="1:2" x14ac:dyDescent="0.35">
      <c r="A519" s="1" t="s">
        <v>16557</v>
      </c>
      <c r="B519">
        <v>0</v>
      </c>
    </row>
    <row r="520" spans="1:2" x14ac:dyDescent="0.35">
      <c r="A520" s="1" t="s">
        <v>16558</v>
      </c>
      <c r="B520">
        <v>0</v>
      </c>
    </row>
    <row r="521" spans="1:2" x14ac:dyDescent="0.35">
      <c r="A521" s="1" t="s">
        <v>16559</v>
      </c>
      <c r="B521">
        <v>0</v>
      </c>
    </row>
    <row r="522" spans="1:2" x14ac:dyDescent="0.35">
      <c r="A522" s="1" t="s">
        <v>16560</v>
      </c>
      <c r="B522">
        <v>0</v>
      </c>
    </row>
    <row r="523" spans="1:2" x14ac:dyDescent="0.35">
      <c r="A523" s="1" t="s">
        <v>16561</v>
      </c>
      <c r="B523">
        <v>0</v>
      </c>
    </row>
    <row r="524" spans="1:2" x14ac:dyDescent="0.35">
      <c r="A524" s="1" t="s">
        <v>16562</v>
      </c>
      <c r="B524">
        <v>0</v>
      </c>
    </row>
    <row r="525" spans="1:2" x14ac:dyDescent="0.35">
      <c r="A525" s="1" t="s">
        <v>16563</v>
      </c>
      <c r="B525">
        <v>0</v>
      </c>
    </row>
    <row r="526" spans="1:2" x14ac:dyDescent="0.35">
      <c r="A526" s="1" t="s">
        <v>16564</v>
      </c>
      <c r="B526">
        <v>0</v>
      </c>
    </row>
    <row r="527" spans="1:2" x14ac:dyDescent="0.35">
      <c r="A527" s="1" t="s">
        <v>16565</v>
      </c>
      <c r="B527">
        <v>0</v>
      </c>
    </row>
    <row r="528" spans="1:2" x14ac:dyDescent="0.35">
      <c r="A528" s="1" t="s">
        <v>16566</v>
      </c>
      <c r="B528">
        <v>0</v>
      </c>
    </row>
    <row r="529" spans="1:2" x14ac:dyDescent="0.35">
      <c r="A529" s="1" t="s">
        <v>16567</v>
      </c>
      <c r="B5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1.546130030761372E-2</v>
      </c>
    </row>
    <row r="3" spans="1:2" x14ac:dyDescent="0.35">
      <c r="A3" s="1" t="s">
        <v>16569</v>
      </c>
      <c r="B3">
        <v>2.2271634966919768E-2</v>
      </c>
    </row>
    <row r="4" spans="1:2" x14ac:dyDescent="0.35">
      <c r="A4" s="1" t="s">
        <v>16570</v>
      </c>
      <c r="B4">
        <v>3.5662225411906653E-2</v>
      </c>
    </row>
    <row r="5" spans="1:2" x14ac:dyDescent="0.35">
      <c r="A5" s="1" t="s">
        <v>16571</v>
      </c>
      <c r="B5">
        <v>6.4468100389782221E-2</v>
      </c>
    </row>
    <row r="6" spans="1:2" x14ac:dyDescent="0.35">
      <c r="A6" s="1" t="s">
        <v>16572</v>
      </c>
      <c r="B6">
        <v>2.8253685681175079E-2</v>
      </c>
    </row>
    <row r="7" spans="1:2" x14ac:dyDescent="0.35">
      <c r="A7" s="1" t="s">
        <v>16573</v>
      </c>
      <c r="B7">
        <v>1.8616667717330809E-2</v>
      </c>
    </row>
    <row r="8" spans="1:2" x14ac:dyDescent="0.35">
      <c r="A8" s="1" t="s">
        <v>16574</v>
      </c>
      <c r="B8">
        <v>5.1366751957352741E-2</v>
      </c>
    </row>
    <row r="9" spans="1:2" x14ac:dyDescent="0.35">
      <c r="A9" s="1" t="s">
        <v>16575</v>
      </c>
      <c r="B9">
        <v>0.36476047256329519</v>
      </c>
    </row>
    <row r="10" spans="1:2" x14ac:dyDescent="0.35">
      <c r="A10" s="1" t="s">
        <v>16576</v>
      </c>
      <c r="B10">
        <v>0.1729338550988071</v>
      </c>
    </row>
    <row r="11" spans="1:2" x14ac:dyDescent="0.35">
      <c r="A11" s="1" t="s">
        <v>16577</v>
      </c>
      <c r="B11">
        <v>0.16626156776367609</v>
      </c>
    </row>
    <row r="12" spans="1:2" x14ac:dyDescent="0.35">
      <c r="A12" s="1" t="s">
        <v>16578</v>
      </c>
      <c r="B12">
        <v>0.15279866681554991</v>
      </c>
    </row>
    <row r="13" spans="1:2" x14ac:dyDescent="0.35">
      <c r="A13" s="1" t="s">
        <v>16579</v>
      </c>
      <c r="B13">
        <v>8.6805472177737764E-2</v>
      </c>
    </row>
    <row r="14" spans="1:2" x14ac:dyDescent="0.35">
      <c r="A14" s="1" t="s">
        <v>16580</v>
      </c>
      <c r="B14">
        <v>2.4506686882136041E-2</v>
      </c>
    </row>
    <row r="15" spans="1:2" x14ac:dyDescent="0.35">
      <c r="A15" s="1" t="s">
        <v>16581</v>
      </c>
      <c r="B15">
        <v>2.8871611798911338E-2</v>
      </c>
    </row>
    <row r="16" spans="1:2" x14ac:dyDescent="0.35">
      <c r="A16" s="1" t="s">
        <v>16582</v>
      </c>
      <c r="B16">
        <v>2.8871611798911338E-2</v>
      </c>
    </row>
    <row r="17" spans="1:2" x14ac:dyDescent="0.35">
      <c r="A17" s="1" t="s">
        <v>16583</v>
      </c>
      <c r="B17">
        <v>5.8532065450251948E-2</v>
      </c>
    </row>
    <row r="18" spans="1:2" x14ac:dyDescent="0.35">
      <c r="A18" s="1" t="s">
        <v>16584</v>
      </c>
      <c r="B18">
        <v>0.1173073571383363</v>
      </c>
    </row>
    <row r="19" spans="1:2" x14ac:dyDescent="0.35">
      <c r="A19" s="1" t="s">
        <v>16585</v>
      </c>
      <c r="B19">
        <v>0.2798087787387662</v>
      </c>
    </row>
    <row r="20" spans="1:2" x14ac:dyDescent="0.35">
      <c r="A20" s="1" t="s">
        <v>16586</v>
      </c>
      <c r="B20">
        <v>0.30160053491212491</v>
      </c>
    </row>
    <row r="21" spans="1:2" x14ac:dyDescent="0.35">
      <c r="A21" s="1" t="s">
        <v>16587</v>
      </c>
      <c r="B21">
        <v>0.17165856077071309</v>
      </c>
    </row>
    <row r="22" spans="1:2" x14ac:dyDescent="0.35">
      <c r="A22" s="1" t="s">
        <v>16588</v>
      </c>
      <c r="B22">
        <v>0.15216759333360649</v>
      </c>
    </row>
    <row r="23" spans="1:2" x14ac:dyDescent="0.35">
      <c r="A23" s="1" t="s">
        <v>16589</v>
      </c>
      <c r="B23">
        <v>0.14197181239095821</v>
      </c>
    </row>
    <row r="24" spans="1:2" x14ac:dyDescent="0.35">
      <c r="A24" s="1" t="s">
        <v>16590</v>
      </c>
      <c r="B24">
        <v>0.1066415579252822</v>
      </c>
    </row>
    <row r="25" spans="1:2" x14ac:dyDescent="0.35">
      <c r="A25" s="1" t="s">
        <v>16591</v>
      </c>
      <c r="B25">
        <v>5.0456296986007287E-2</v>
      </c>
    </row>
    <row r="26" spans="1:2" x14ac:dyDescent="0.35">
      <c r="A26" s="1" t="s">
        <v>16592</v>
      </c>
      <c r="B26">
        <v>2.134474579031537E-2</v>
      </c>
    </row>
    <row r="27" spans="1:2" x14ac:dyDescent="0.35">
      <c r="A27" s="1" t="s">
        <v>16593</v>
      </c>
      <c r="B27">
        <v>4.116439733260082E-2</v>
      </c>
    </row>
    <row r="28" spans="1:2" x14ac:dyDescent="0.35">
      <c r="A28" s="1" t="s">
        <v>16594</v>
      </c>
      <c r="B28">
        <v>4.1213699948377661E-2</v>
      </c>
    </row>
    <row r="29" spans="1:2" x14ac:dyDescent="0.35">
      <c r="A29" s="1" t="s">
        <v>16595</v>
      </c>
      <c r="B29">
        <v>3.2381958042221597E-2</v>
      </c>
    </row>
    <row r="30" spans="1:2" x14ac:dyDescent="0.35">
      <c r="A30" s="1" t="s">
        <v>16596</v>
      </c>
      <c r="B30">
        <v>4.9562276219920778E-2</v>
      </c>
    </row>
    <row r="31" spans="1:2" x14ac:dyDescent="0.35">
      <c r="A31" s="1" t="s">
        <v>16597</v>
      </c>
      <c r="B31">
        <v>5.0847431071170131E-2</v>
      </c>
    </row>
    <row r="32" spans="1:2" x14ac:dyDescent="0.35">
      <c r="A32" s="1" t="s">
        <v>16598</v>
      </c>
      <c r="B32">
        <v>3.8883329642659517E-2</v>
      </c>
    </row>
    <row r="33" spans="1:2" x14ac:dyDescent="0.35">
      <c r="A33" s="1" t="s">
        <v>16599</v>
      </c>
      <c r="B33">
        <v>5.3305988177908027E-2</v>
      </c>
    </row>
    <row r="34" spans="1:2" x14ac:dyDescent="0.35">
      <c r="A34" s="1" t="s">
        <v>16600</v>
      </c>
      <c r="B34">
        <v>5.0387273323919721E-2</v>
      </c>
    </row>
    <row r="35" spans="1:2" x14ac:dyDescent="0.35">
      <c r="A35" s="1" t="s">
        <v>16601</v>
      </c>
      <c r="B35">
        <v>3.9566992581431551E-2</v>
      </c>
    </row>
    <row r="36" spans="1:2" x14ac:dyDescent="0.35">
      <c r="A36" s="1" t="s">
        <v>16602</v>
      </c>
      <c r="B36">
        <v>4.6515374564912719E-2</v>
      </c>
    </row>
    <row r="37" spans="1:2" x14ac:dyDescent="0.35">
      <c r="A37" s="1" t="s">
        <v>16603</v>
      </c>
      <c r="B37">
        <v>4.3728133352995947E-2</v>
      </c>
    </row>
    <row r="38" spans="1:2" x14ac:dyDescent="0.35">
      <c r="A38" s="1" t="s">
        <v>16604</v>
      </c>
      <c r="B38">
        <v>5.8446607582905451E-2</v>
      </c>
    </row>
    <row r="39" spans="1:2" x14ac:dyDescent="0.35">
      <c r="A39" s="1" t="s">
        <v>16605</v>
      </c>
      <c r="B39">
        <v>3.7226761752558048E-2</v>
      </c>
    </row>
    <row r="40" spans="1:2" x14ac:dyDescent="0.35">
      <c r="A40" s="1" t="s">
        <v>16606</v>
      </c>
      <c r="B40">
        <v>4.2604033713284251E-2</v>
      </c>
    </row>
    <row r="41" spans="1:2" x14ac:dyDescent="0.35">
      <c r="A41" s="1" t="s">
        <v>16607</v>
      </c>
      <c r="B41">
        <v>0.1246238653196178</v>
      </c>
    </row>
    <row r="42" spans="1:2" x14ac:dyDescent="0.35">
      <c r="A42" s="1" t="s">
        <v>16608</v>
      </c>
      <c r="B42">
        <v>0.26592516213601097</v>
      </c>
    </row>
    <row r="43" spans="1:2" x14ac:dyDescent="0.35">
      <c r="A43" s="1" t="s">
        <v>16609</v>
      </c>
      <c r="B43">
        <v>0.35460413371326832</v>
      </c>
    </row>
    <row r="44" spans="1:2" x14ac:dyDescent="0.35">
      <c r="A44" s="1" t="s">
        <v>16610</v>
      </c>
      <c r="B44">
        <v>0.70918197269812233</v>
      </c>
    </row>
    <row r="45" spans="1:2" x14ac:dyDescent="0.35">
      <c r="A45" s="1" t="s">
        <v>16611</v>
      </c>
      <c r="B45">
        <v>0.1613247325038896</v>
      </c>
    </row>
    <row r="46" spans="1:2" x14ac:dyDescent="0.35">
      <c r="A46" s="1" t="s">
        <v>16612</v>
      </c>
      <c r="B46">
        <v>0.15425145056044051</v>
      </c>
    </row>
    <row r="47" spans="1:2" x14ac:dyDescent="0.35">
      <c r="A47" s="1" t="s">
        <v>16613</v>
      </c>
      <c r="B47">
        <v>0.20759688083097</v>
      </c>
    </row>
    <row r="48" spans="1:2" x14ac:dyDescent="0.35">
      <c r="A48" s="1" t="s">
        <v>16614</v>
      </c>
      <c r="B48">
        <v>0.18942393665563059</v>
      </c>
    </row>
    <row r="49" spans="1:2" x14ac:dyDescent="0.35">
      <c r="A49" s="1" t="s">
        <v>16615</v>
      </c>
      <c r="B49">
        <v>0.27471746194954572</v>
      </c>
    </row>
    <row r="50" spans="1:2" x14ac:dyDescent="0.35">
      <c r="A50" s="1" t="s">
        <v>16616</v>
      </c>
      <c r="B50">
        <v>1.2424259175761031E-2</v>
      </c>
    </row>
    <row r="51" spans="1:2" x14ac:dyDescent="0.35">
      <c r="A51" s="1" t="s">
        <v>16617</v>
      </c>
      <c r="B51">
        <v>1.2424259175761031E-2</v>
      </c>
    </row>
    <row r="52" spans="1:2" x14ac:dyDescent="0.35">
      <c r="A52" s="1" t="s">
        <v>16618</v>
      </c>
      <c r="B52">
        <v>1.2424259175761031E-2</v>
      </c>
    </row>
    <row r="53" spans="1:2" x14ac:dyDescent="0.35">
      <c r="A53" s="1" t="s">
        <v>16619</v>
      </c>
      <c r="B53">
        <v>1.2424259175761031E-2</v>
      </c>
    </row>
    <row r="54" spans="1:2" x14ac:dyDescent="0.35">
      <c r="A54" s="1" t="s">
        <v>16620</v>
      </c>
      <c r="B54">
        <v>1.2424259175761031E-2</v>
      </c>
    </row>
    <row r="55" spans="1:2" x14ac:dyDescent="0.35">
      <c r="A55" s="1" t="s">
        <v>16621</v>
      </c>
      <c r="B55">
        <v>1.419915334372689E-2</v>
      </c>
    </row>
    <row r="56" spans="1:2" x14ac:dyDescent="0.35">
      <c r="A56" s="1" t="s">
        <v>16622</v>
      </c>
      <c r="B56">
        <v>1.419915334372689E-2</v>
      </c>
    </row>
    <row r="57" spans="1:2" x14ac:dyDescent="0.35">
      <c r="A57" s="1" t="s">
        <v>16623</v>
      </c>
      <c r="B57">
        <v>9.0118607957940702E-2</v>
      </c>
    </row>
    <row r="58" spans="1:2" x14ac:dyDescent="0.35">
      <c r="A58" s="1" t="s">
        <v>16624</v>
      </c>
      <c r="B58">
        <v>0.1387572818423089</v>
      </c>
    </row>
    <row r="59" spans="1:2" x14ac:dyDescent="0.35">
      <c r="A59" s="1" t="s">
        <v>16625</v>
      </c>
      <c r="B59">
        <v>4.3399449247817093E-2</v>
      </c>
    </row>
    <row r="60" spans="1:2" x14ac:dyDescent="0.35">
      <c r="A60" s="1" t="s">
        <v>16626</v>
      </c>
      <c r="B60">
        <v>1.419915334372689E-2</v>
      </c>
    </row>
    <row r="61" spans="1:2" x14ac:dyDescent="0.35">
      <c r="A61" s="1" t="s">
        <v>16627</v>
      </c>
      <c r="B61">
        <v>1.419915334372689E-2</v>
      </c>
    </row>
    <row r="62" spans="1:2" x14ac:dyDescent="0.35">
      <c r="A62" s="1" t="s">
        <v>16628</v>
      </c>
      <c r="B62">
        <v>1.419915334372689E-2</v>
      </c>
    </row>
    <row r="63" spans="1:2" x14ac:dyDescent="0.35">
      <c r="A63" s="1" t="s">
        <v>16629</v>
      </c>
      <c r="B63">
        <v>1.419915334372689E-2</v>
      </c>
    </row>
    <row r="64" spans="1:2" x14ac:dyDescent="0.35">
      <c r="A64" s="1" t="s">
        <v>16630</v>
      </c>
      <c r="B64">
        <v>1.419915334372689E-2</v>
      </c>
    </row>
    <row r="65" spans="1:2" x14ac:dyDescent="0.35">
      <c r="A65" s="1" t="s">
        <v>16631</v>
      </c>
      <c r="B65">
        <v>1.419915334372689E-2</v>
      </c>
    </row>
    <row r="66" spans="1:2" x14ac:dyDescent="0.35">
      <c r="A66" s="1" t="s">
        <v>16632</v>
      </c>
      <c r="B66">
        <v>1.419915334372689E-2</v>
      </c>
    </row>
    <row r="67" spans="1:2" x14ac:dyDescent="0.35">
      <c r="A67" s="1" t="s">
        <v>16633</v>
      </c>
      <c r="B67">
        <v>2.772121743078532E-2</v>
      </c>
    </row>
    <row r="68" spans="1:2" x14ac:dyDescent="0.35">
      <c r="A68" s="1" t="s">
        <v>16634</v>
      </c>
      <c r="B68">
        <v>0.15238452484302459</v>
      </c>
    </row>
    <row r="69" spans="1:2" x14ac:dyDescent="0.35">
      <c r="A69" s="1" t="s">
        <v>16635</v>
      </c>
      <c r="B69">
        <v>0.17343345493867901</v>
      </c>
    </row>
    <row r="70" spans="1:2" x14ac:dyDescent="0.35">
      <c r="A70" s="1" t="s">
        <v>16636</v>
      </c>
      <c r="B70">
        <v>0.26944865574352839</v>
      </c>
    </row>
    <row r="71" spans="1:2" x14ac:dyDescent="0.35">
      <c r="A71" s="1" t="s">
        <v>16637</v>
      </c>
      <c r="B71">
        <v>0.1486966891829177</v>
      </c>
    </row>
    <row r="72" spans="1:2" x14ac:dyDescent="0.35">
      <c r="A72" s="1" t="s">
        <v>16638</v>
      </c>
      <c r="B72">
        <v>0.27513160392207098</v>
      </c>
    </row>
    <row r="73" spans="1:2" x14ac:dyDescent="0.35">
      <c r="A73" s="1" t="s">
        <v>16639</v>
      </c>
      <c r="B73">
        <v>0.2065779601049155</v>
      </c>
    </row>
    <row r="74" spans="1:2" x14ac:dyDescent="0.35">
      <c r="A74" s="1" t="s">
        <v>16640</v>
      </c>
      <c r="B74">
        <v>4.3208812466813351E-2</v>
      </c>
    </row>
    <row r="75" spans="1:2" x14ac:dyDescent="0.35">
      <c r="A75" s="1" t="s">
        <v>16641</v>
      </c>
      <c r="B75">
        <v>4.0493881758035942E-2</v>
      </c>
    </row>
    <row r="76" spans="1:2" x14ac:dyDescent="0.35">
      <c r="A76" s="1" t="s">
        <v>16642</v>
      </c>
      <c r="B76">
        <v>1.9076825464581219E-2</v>
      </c>
    </row>
    <row r="77" spans="1:2" x14ac:dyDescent="0.35">
      <c r="A77" s="1" t="s">
        <v>16643</v>
      </c>
      <c r="B77">
        <v>4.0605634353796757E-2</v>
      </c>
    </row>
    <row r="78" spans="1:2" x14ac:dyDescent="0.35">
      <c r="A78" s="1" t="s">
        <v>16644</v>
      </c>
      <c r="B78">
        <v>3.3818307581853231E-2</v>
      </c>
    </row>
    <row r="79" spans="1:2" x14ac:dyDescent="0.35">
      <c r="A79" s="1" t="s">
        <v>16645</v>
      </c>
      <c r="B79">
        <v>4.4924543495847021E-2</v>
      </c>
    </row>
    <row r="80" spans="1:2" x14ac:dyDescent="0.35">
      <c r="A80" s="1" t="s">
        <v>16646</v>
      </c>
      <c r="B80">
        <v>4.1105234193668627E-2</v>
      </c>
    </row>
    <row r="81" spans="1:2" x14ac:dyDescent="0.35">
      <c r="A81" s="1" t="s">
        <v>16647</v>
      </c>
      <c r="B81">
        <v>4.1309018338879518E-2</v>
      </c>
    </row>
    <row r="82" spans="1:2" x14ac:dyDescent="0.35">
      <c r="A82" s="1" t="s">
        <v>16648</v>
      </c>
      <c r="B82">
        <v>4.0447865983310897E-2</v>
      </c>
    </row>
    <row r="83" spans="1:2" x14ac:dyDescent="0.35">
      <c r="A83" s="1" t="s">
        <v>16649</v>
      </c>
      <c r="B83">
        <v>3.7989308876573008E-2</v>
      </c>
    </row>
    <row r="84" spans="1:2" x14ac:dyDescent="0.35">
      <c r="A84" s="1" t="s">
        <v>16650</v>
      </c>
      <c r="B84">
        <v>4.8507200242296621E-2</v>
      </c>
    </row>
    <row r="85" spans="1:2" x14ac:dyDescent="0.35">
      <c r="A85" s="1" t="s">
        <v>16651</v>
      </c>
      <c r="B85">
        <v>0.34653165209007553</v>
      </c>
    </row>
    <row r="86" spans="1:2" x14ac:dyDescent="0.35">
      <c r="A86" s="1" t="s">
        <v>16652</v>
      </c>
      <c r="B86">
        <v>0.416764871684695</v>
      </c>
    </row>
    <row r="87" spans="1:2" x14ac:dyDescent="0.35">
      <c r="A87" s="1" t="s">
        <v>16653</v>
      </c>
      <c r="B87">
        <v>9.7625752920225947E-2</v>
      </c>
    </row>
    <row r="88" spans="1:2" x14ac:dyDescent="0.35">
      <c r="A88" s="1" t="s">
        <v>16654</v>
      </c>
      <c r="B88">
        <v>0.14641562149297641</v>
      </c>
    </row>
    <row r="89" spans="1:2" x14ac:dyDescent="0.35">
      <c r="A89" s="1" t="s">
        <v>16655</v>
      </c>
      <c r="B89">
        <v>5.0170341814501668E-2</v>
      </c>
    </row>
    <row r="90" spans="1:2" x14ac:dyDescent="0.35">
      <c r="A90" s="1" t="s">
        <v>16656</v>
      </c>
      <c r="B90">
        <v>8.8771003126707354E-2</v>
      </c>
    </row>
    <row r="91" spans="1:2" x14ac:dyDescent="0.35">
      <c r="A91" s="1" t="s">
        <v>16657</v>
      </c>
      <c r="B91">
        <v>0.1504387149403657</v>
      </c>
    </row>
    <row r="92" spans="1:2" x14ac:dyDescent="0.35">
      <c r="A92" s="1" t="s">
        <v>16658</v>
      </c>
      <c r="B92">
        <v>0.36017204245499829</v>
      </c>
    </row>
    <row r="93" spans="1:2" x14ac:dyDescent="0.35">
      <c r="A93" s="1" t="s">
        <v>16659</v>
      </c>
      <c r="B93">
        <v>0.19985308331295601</v>
      </c>
    </row>
    <row r="94" spans="1:2" x14ac:dyDescent="0.35">
      <c r="A94" s="1" t="s">
        <v>16660</v>
      </c>
      <c r="B94">
        <v>5.0413568052334032E-2</v>
      </c>
    </row>
    <row r="95" spans="1:2" x14ac:dyDescent="0.35">
      <c r="A95" s="1" t="s">
        <v>16661</v>
      </c>
      <c r="B95">
        <v>5.6303587217139267E-2</v>
      </c>
    </row>
    <row r="96" spans="1:2" x14ac:dyDescent="0.35">
      <c r="A96" s="1" t="s">
        <v>16662</v>
      </c>
      <c r="B96">
        <v>0.1055437530139848</v>
      </c>
    </row>
    <row r="97" spans="1:2" x14ac:dyDescent="0.35">
      <c r="A97" s="1" t="s">
        <v>16663</v>
      </c>
      <c r="B97">
        <v>3.5188920300449088E-2</v>
      </c>
    </row>
    <row r="98" spans="1:2" x14ac:dyDescent="0.35">
      <c r="A98" s="1" t="s">
        <v>16664</v>
      </c>
      <c r="B98">
        <v>2.101277484408472E-2</v>
      </c>
    </row>
    <row r="99" spans="1:2" x14ac:dyDescent="0.35">
      <c r="A99" s="1" t="s">
        <v>16665</v>
      </c>
      <c r="B99">
        <v>1.879087029307561E-2</v>
      </c>
    </row>
    <row r="100" spans="1:2" x14ac:dyDescent="0.35">
      <c r="A100" s="1" t="s">
        <v>16666</v>
      </c>
      <c r="B100">
        <v>8.0527605768821488E-3</v>
      </c>
    </row>
    <row r="101" spans="1:2" x14ac:dyDescent="0.35">
      <c r="A101" s="1" t="s">
        <v>16667</v>
      </c>
      <c r="B101">
        <v>1.879087029307561E-2</v>
      </c>
    </row>
    <row r="102" spans="1:2" x14ac:dyDescent="0.35">
      <c r="A102" s="1" t="s">
        <v>16668</v>
      </c>
      <c r="B102">
        <v>1.879087029307561E-2</v>
      </c>
    </row>
    <row r="103" spans="1:2" x14ac:dyDescent="0.35">
      <c r="A103" s="1" t="s">
        <v>16669</v>
      </c>
      <c r="B103">
        <v>1.2706927506214849E-2</v>
      </c>
    </row>
    <row r="104" spans="1:2" x14ac:dyDescent="0.35">
      <c r="A104" s="1" t="s">
        <v>16670</v>
      </c>
      <c r="B104">
        <v>1.7965873189076661E-2</v>
      </c>
    </row>
    <row r="105" spans="1:2" x14ac:dyDescent="0.35">
      <c r="A105" s="1" t="s">
        <v>16671</v>
      </c>
      <c r="B105">
        <v>9.990024692806368E-2</v>
      </c>
    </row>
    <row r="106" spans="1:2" x14ac:dyDescent="0.35">
      <c r="A106" s="1" t="s">
        <v>16672</v>
      </c>
      <c r="B106">
        <v>2.1476219432386919E-2</v>
      </c>
    </row>
    <row r="107" spans="1:2" x14ac:dyDescent="0.35">
      <c r="A107" s="1" t="s">
        <v>16673</v>
      </c>
      <c r="B107">
        <v>0.2851071665142495</v>
      </c>
    </row>
    <row r="108" spans="1:2" x14ac:dyDescent="0.35">
      <c r="A108" s="1" t="s">
        <v>16674</v>
      </c>
      <c r="B108">
        <v>3.6766604005307638E-2</v>
      </c>
    </row>
    <row r="109" spans="1:2" x14ac:dyDescent="0.35">
      <c r="A109" s="1" t="s">
        <v>16675</v>
      </c>
      <c r="B109">
        <v>0.2772976321751997</v>
      </c>
    </row>
    <row r="110" spans="1:2" x14ac:dyDescent="0.35">
      <c r="A110" s="1" t="s">
        <v>16676</v>
      </c>
      <c r="B110">
        <v>2.6998112399391819E-2</v>
      </c>
    </row>
    <row r="111" spans="1:2" x14ac:dyDescent="0.35">
      <c r="A111" s="1" t="s">
        <v>16677</v>
      </c>
      <c r="B111">
        <v>2.9292327453540289E-2</v>
      </c>
    </row>
    <row r="112" spans="1:2" x14ac:dyDescent="0.35">
      <c r="A112" s="1" t="s">
        <v>16678</v>
      </c>
      <c r="B112">
        <v>1.7091573469300889E-2</v>
      </c>
    </row>
    <row r="113" spans="1:2" x14ac:dyDescent="0.35">
      <c r="A113" s="1" t="s">
        <v>16679</v>
      </c>
      <c r="B113">
        <v>2.1476219432386919E-2</v>
      </c>
    </row>
    <row r="114" spans="1:2" x14ac:dyDescent="0.35">
      <c r="A114" s="1" t="s">
        <v>16680</v>
      </c>
      <c r="B114">
        <v>2.1476219432386919E-2</v>
      </c>
    </row>
    <row r="115" spans="1:2" x14ac:dyDescent="0.35">
      <c r="A115" s="1" t="s">
        <v>16681</v>
      </c>
      <c r="B115">
        <v>3.1027779528884681E-2</v>
      </c>
    </row>
    <row r="116" spans="1:2" x14ac:dyDescent="0.35">
      <c r="A116" s="1" t="s">
        <v>16682</v>
      </c>
      <c r="B116">
        <v>9.2780949209889482E-2</v>
      </c>
    </row>
    <row r="117" spans="1:2" x14ac:dyDescent="0.35">
      <c r="A117" s="1" t="s">
        <v>16683</v>
      </c>
      <c r="B117">
        <v>6.6492794477684025E-2</v>
      </c>
    </row>
    <row r="118" spans="1:2" x14ac:dyDescent="0.35">
      <c r="A118" s="1" t="s">
        <v>16684</v>
      </c>
      <c r="B118">
        <v>9.006601850111208E-2</v>
      </c>
    </row>
    <row r="119" spans="1:2" x14ac:dyDescent="0.35">
      <c r="A119" s="1" t="s">
        <v>16685</v>
      </c>
      <c r="B119">
        <v>0.27951296304410528</v>
      </c>
    </row>
    <row r="120" spans="1:2" x14ac:dyDescent="0.35">
      <c r="A120" s="1" t="s">
        <v>16686</v>
      </c>
      <c r="B120">
        <v>0.15737394955963971</v>
      </c>
    </row>
    <row r="121" spans="1:2" x14ac:dyDescent="0.35">
      <c r="A121" s="1" t="s">
        <v>16687</v>
      </c>
      <c r="B121">
        <v>0.1069669551894092</v>
      </c>
    </row>
    <row r="122" spans="1:2" x14ac:dyDescent="0.35">
      <c r="A122" s="1" t="s">
        <v>16688</v>
      </c>
      <c r="B122">
        <v>1.1964101428510621E-2</v>
      </c>
    </row>
    <row r="123" spans="1:2" x14ac:dyDescent="0.35">
      <c r="A123" s="1" t="s">
        <v>16689</v>
      </c>
      <c r="B123">
        <v>3.1537239891911921E-2</v>
      </c>
    </row>
    <row r="124" spans="1:2" x14ac:dyDescent="0.35">
      <c r="A124" s="1" t="s">
        <v>16690</v>
      </c>
      <c r="B124">
        <v>2.7086857107790109E-2</v>
      </c>
    </row>
    <row r="125" spans="1:2" x14ac:dyDescent="0.35">
      <c r="A125" s="1" t="s">
        <v>16691</v>
      </c>
      <c r="B125">
        <v>1.819266522165008E-2</v>
      </c>
    </row>
    <row r="126" spans="1:2" x14ac:dyDescent="0.35">
      <c r="A126" s="1" t="s">
        <v>16692</v>
      </c>
      <c r="B126">
        <v>2.9755772041842481E-2</v>
      </c>
    </row>
    <row r="127" spans="1:2" x14ac:dyDescent="0.35">
      <c r="A127" s="1" t="s">
        <v>16693</v>
      </c>
      <c r="B127">
        <v>1.3673258775440711E-2</v>
      </c>
    </row>
    <row r="128" spans="1:2" x14ac:dyDescent="0.35">
      <c r="A128" s="1" t="s">
        <v>16694</v>
      </c>
      <c r="B128">
        <v>3.4906251969995271E-2</v>
      </c>
    </row>
    <row r="129" spans="1:2" x14ac:dyDescent="0.35">
      <c r="A129" s="1" t="s">
        <v>16695</v>
      </c>
      <c r="B129">
        <v>0.2340033618410399</v>
      </c>
    </row>
    <row r="130" spans="1:2" x14ac:dyDescent="0.35">
      <c r="A130" s="1" t="s">
        <v>16696</v>
      </c>
      <c r="B130">
        <v>0.16442751045677809</v>
      </c>
    </row>
    <row r="131" spans="1:2" x14ac:dyDescent="0.35">
      <c r="A131" s="1" t="s">
        <v>16697</v>
      </c>
      <c r="B131">
        <v>0.1385403503328908</v>
      </c>
    </row>
    <row r="132" spans="1:2" x14ac:dyDescent="0.35">
      <c r="A132" s="1" t="s">
        <v>16698</v>
      </c>
      <c r="B132">
        <v>4.8152221408703462E-2</v>
      </c>
    </row>
    <row r="133" spans="1:2" x14ac:dyDescent="0.35">
      <c r="A133" s="1" t="s">
        <v>16699</v>
      </c>
      <c r="B133">
        <v>2.1804903537565781E-2</v>
      </c>
    </row>
    <row r="134" spans="1:2" x14ac:dyDescent="0.35">
      <c r="A134" s="1" t="s">
        <v>16700</v>
      </c>
      <c r="B134">
        <v>3.6043498973914137E-2</v>
      </c>
    </row>
    <row r="135" spans="1:2" x14ac:dyDescent="0.35">
      <c r="A135" s="1" t="s">
        <v>16701</v>
      </c>
      <c r="B135">
        <v>2.0792556493614889E-2</v>
      </c>
    </row>
    <row r="136" spans="1:2" x14ac:dyDescent="0.35">
      <c r="A136" s="1" t="s">
        <v>16702</v>
      </c>
      <c r="B136">
        <v>2.8924201255739961E-2</v>
      </c>
    </row>
    <row r="137" spans="1:2" x14ac:dyDescent="0.35">
      <c r="A137" s="1" t="s">
        <v>16703</v>
      </c>
      <c r="B137">
        <v>9.1650275888074201E-2</v>
      </c>
    </row>
    <row r="138" spans="1:2" x14ac:dyDescent="0.35">
      <c r="A138" s="1" t="s">
        <v>16704</v>
      </c>
      <c r="B138">
        <v>8.2453694625169618E-2</v>
      </c>
    </row>
    <row r="139" spans="1:2" x14ac:dyDescent="0.35">
      <c r="A139" s="1" t="s">
        <v>16705</v>
      </c>
      <c r="B139">
        <v>8.7929571817449481E-2</v>
      </c>
    </row>
    <row r="140" spans="1:2" x14ac:dyDescent="0.35">
      <c r="A140" s="1" t="s">
        <v>16706</v>
      </c>
      <c r="B140">
        <v>9.982136274282076E-2</v>
      </c>
    </row>
    <row r="141" spans="1:2" x14ac:dyDescent="0.35">
      <c r="A141" s="1" t="s">
        <v>16707</v>
      </c>
      <c r="B141">
        <v>5.6165539892964141E-2</v>
      </c>
    </row>
    <row r="142" spans="1:2" x14ac:dyDescent="0.35">
      <c r="A142" s="1" t="s">
        <v>16708</v>
      </c>
      <c r="B142">
        <v>3.6043498973914137E-2</v>
      </c>
    </row>
    <row r="143" spans="1:2" x14ac:dyDescent="0.35">
      <c r="A143" s="1" t="s">
        <v>16709</v>
      </c>
      <c r="B143">
        <v>2.7905280529685481E-2</v>
      </c>
    </row>
    <row r="144" spans="1:2" x14ac:dyDescent="0.35">
      <c r="A144" s="1" t="s">
        <v>16710</v>
      </c>
      <c r="B144">
        <v>2.6199410023807181E-2</v>
      </c>
    </row>
    <row r="145" spans="1:2" x14ac:dyDescent="0.35">
      <c r="A145" s="1" t="s">
        <v>16711</v>
      </c>
      <c r="B145">
        <v>2.4417942173737741E-2</v>
      </c>
    </row>
    <row r="146" spans="1:2" x14ac:dyDescent="0.35">
      <c r="A146" s="1" t="s">
        <v>16712</v>
      </c>
      <c r="B146">
        <v>1.5605921313892421E-2</v>
      </c>
    </row>
    <row r="147" spans="1:2" x14ac:dyDescent="0.35">
      <c r="A147" s="1" t="s">
        <v>16713</v>
      </c>
      <c r="B147">
        <v>2.2692350621548719E-2</v>
      </c>
    </row>
    <row r="148" spans="1:2" x14ac:dyDescent="0.35">
      <c r="A148" s="1" t="s">
        <v>16714</v>
      </c>
      <c r="B148">
        <v>2.56472207271067E-2</v>
      </c>
    </row>
    <row r="149" spans="1:2" x14ac:dyDescent="0.35">
      <c r="A149" s="1" t="s">
        <v>16715</v>
      </c>
      <c r="B149">
        <v>1.2654338049386231E-2</v>
      </c>
    </row>
    <row r="150" spans="1:2" x14ac:dyDescent="0.35">
      <c r="A150" s="1" t="s">
        <v>16716</v>
      </c>
      <c r="B150">
        <v>2.2104006073278549E-2</v>
      </c>
    </row>
    <row r="151" spans="1:2" x14ac:dyDescent="0.35">
      <c r="A151" s="1" t="s">
        <v>16717</v>
      </c>
      <c r="B151">
        <v>1.8511488803673579E-2</v>
      </c>
    </row>
    <row r="152" spans="1:2" x14ac:dyDescent="0.35">
      <c r="A152" s="1" t="s">
        <v>16718</v>
      </c>
      <c r="B152">
        <v>2.9312048499851018E-2</v>
      </c>
    </row>
    <row r="153" spans="1:2" x14ac:dyDescent="0.35">
      <c r="A153" s="1" t="s">
        <v>16719</v>
      </c>
      <c r="B153">
        <v>6.2535437851330505E-2</v>
      </c>
    </row>
    <row r="154" spans="1:2" x14ac:dyDescent="0.35">
      <c r="A154" s="1" t="s">
        <v>16720</v>
      </c>
      <c r="B154">
        <v>6.6124668279883697E-2</v>
      </c>
    </row>
    <row r="155" spans="1:2" x14ac:dyDescent="0.35">
      <c r="A155" s="1" t="s">
        <v>16721</v>
      </c>
      <c r="B155">
        <v>1.446210062786998E-2</v>
      </c>
    </row>
    <row r="156" spans="1:2" x14ac:dyDescent="0.35">
      <c r="A156" s="1" t="s">
        <v>16722</v>
      </c>
      <c r="B156">
        <v>2.9312048499851018E-2</v>
      </c>
    </row>
    <row r="157" spans="1:2" x14ac:dyDescent="0.35">
      <c r="A157" s="1" t="s">
        <v>16723</v>
      </c>
      <c r="B157">
        <v>2.6610265155280761E-2</v>
      </c>
    </row>
    <row r="158" spans="1:2" x14ac:dyDescent="0.35">
      <c r="A158" s="1" t="s">
        <v>16724</v>
      </c>
      <c r="B158">
        <v>0.20642019173442969</v>
      </c>
    </row>
    <row r="159" spans="1:2" x14ac:dyDescent="0.35">
      <c r="A159" s="1" t="s">
        <v>16725</v>
      </c>
      <c r="B159">
        <v>2.9312048499851018E-2</v>
      </c>
    </row>
    <row r="160" spans="1:2" x14ac:dyDescent="0.35">
      <c r="A160" s="1" t="s">
        <v>16726</v>
      </c>
      <c r="B160">
        <v>9.4286322411608697E-2</v>
      </c>
    </row>
    <row r="161" spans="1:2" x14ac:dyDescent="0.35">
      <c r="A161" s="1" t="s">
        <v>16727</v>
      </c>
      <c r="B161">
        <v>6.8155936049889065E-2</v>
      </c>
    </row>
    <row r="162" spans="1:2" x14ac:dyDescent="0.35">
      <c r="A162" s="1" t="s">
        <v>16728</v>
      </c>
      <c r="B162">
        <v>0.2550128498440728</v>
      </c>
    </row>
    <row r="163" spans="1:2" x14ac:dyDescent="0.35">
      <c r="A163" s="1" t="s">
        <v>16729</v>
      </c>
      <c r="B163">
        <v>0.41230791521846949</v>
      </c>
    </row>
    <row r="164" spans="1:2" x14ac:dyDescent="0.35">
      <c r="A164" s="1" t="s">
        <v>16730</v>
      </c>
      <c r="B164">
        <v>0.1461132321162118</v>
      </c>
    </row>
    <row r="165" spans="1:2" x14ac:dyDescent="0.35">
      <c r="A165" s="1" t="s">
        <v>16731</v>
      </c>
      <c r="B165">
        <v>0.13091487909274119</v>
      </c>
    </row>
    <row r="166" spans="1:2" x14ac:dyDescent="0.35">
      <c r="A166" s="1" t="s">
        <v>16732</v>
      </c>
      <c r="B166">
        <v>0.17341373389236819</v>
      </c>
    </row>
    <row r="167" spans="1:2" x14ac:dyDescent="0.35">
      <c r="A167" s="1" t="s">
        <v>16733</v>
      </c>
      <c r="B167">
        <v>0.20546700782941099</v>
      </c>
    </row>
    <row r="168" spans="1:2" x14ac:dyDescent="0.35">
      <c r="A168" s="1" t="s">
        <v>16734</v>
      </c>
      <c r="B168">
        <v>0.43362965312142238</v>
      </c>
    </row>
    <row r="169" spans="1:2" x14ac:dyDescent="0.35">
      <c r="A169" s="1" t="s">
        <v>16735</v>
      </c>
      <c r="B169">
        <v>8.557290678331704E-2</v>
      </c>
    </row>
    <row r="170" spans="1:2" x14ac:dyDescent="0.35">
      <c r="A170" s="1" t="s">
        <v>16736</v>
      </c>
      <c r="B170">
        <v>2.3260974123508148E-2</v>
      </c>
    </row>
    <row r="171" spans="1:2" x14ac:dyDescent="0.35">
      <c r="A171" s="1" t="s">
        <v>16737</v>
      </c>
      <c r="B171">
        <v>4.2587599508025299E-2</v>
      </c>
    </row>
    <row r="172" spans="1:2" x14ac:dyDescent="0.35">
      <c r="A172" s="1" t="s">
        <v>16738</v>
      </c>
      <c r="B172">
        <v>3.6990109196829261E-2</v>
      </c>
    </row>
    <row r="173" spans="1:2" x14ac:dyDescent="0.35">
      <c r="A173" s="1" t="s">
        <v>16739</v>
      </c>
      <c r="B173">
        <v>1.9734193674938949E-2</v>
      </c>
    </row>
    <row r="174" spans="1:2" x14ac:dyDescent="0.35">
      <c r="A174" s="1" t="s">
        <v>16740</v>
      </c>
      <c r="B174">
        <v>4.6827624464832643E-2</v>
      </c>
    </row>
    <row r="175" spans="1:2" x14ac:dyDescent="0.35">
      <c r="A175" s="1" t="s">
        <v>16741</v>
      </c>
      <c r="B175">
        <v>5.0748825839616478E-2</v>
      </c>
    </row>
    <row r="176" spans="1:2" x14ac:dyDescent="0.35">
      <c r="A176" s="1" t="s">
        <v>16742</v>
      </c>
      <c r="B176">
        <v>0.39152193240695821</v>
      </c>
    </row>
    <row r="177" spans="1:2" x14ac:dyDescent="0.35">
      <c r="A177" s="1" t="s">
        <v>16743</v>
      </c>
      <c r="B177">
        <v>0.27034925019171863</v>
      </c>
    </row>
    <row r="178" spans="1:2" x14ac:dyDescent="0.35">
      <c r="A178" s="1" t="s">
        <v>16744</v>
      </c>
      <c r="B178">
        <v>0.45748225863425263</v>
      </c>
    </row>
    <row r="179" spans="1:2" x14ac:dyDescent="0.35">
      <c r="A179" s="1" t="s">
        <v>16745</v>
      </c>
      <c r="B179">
        <v>0.2918451906704162</v>
      </c>
    </row>
    <row r="180" spans="1:2" x14ac:dyDescent="0.35">
      <c r="A180" s="1" t="s">
        <v>16746</v>
      </c>
      <c r="B180">
        <v>0.32763231604229082</v>
      </c>
    </row>
    <row r="181" spans="1:2" x14ac:dyDescent="0.35">
      <c r="A181" s="1" t="s">
        <v>16747</v>
      </c>
      <c r="B181">
        <v>6.1858348594662063E-2</v>
      </c>
    </row>
    <row r="182" spans="1:2" x14ac:dyDescent="0.35">
      <c r="A182" s="1" t="s">
        <v>16748</v>
      </c>
      <c r="B182">
        <v>4.7981305674010447E-2</v>
      </c>
    </row>
    <row r="183" spans="1:2" x14ac:dyDescent="0.35">
      <c r="A183" s="1" t="s">
        <v>16749</v>
      </c>
      <c r="B183">
        <v>2.9075395944122239E-2</v>
      </c>
    </row>
    <row r="184" spans="1:2" x14ac:dyDescent="0.35">
      <c r="A184" s="1" t="s">
        <v>16750</v>
      </c>
      <c r="B184">
        <v>4.6180116777630287E-2</v>
      </c>
    </row>
    <row r="185" spans="1:2" x14ac:dyDescent="0.35">
      <c r="A185" s="1" t="s">
        <v>16751</v>
      </c>
      <c r="B185">
        <v>0.24114895428762831</v>
      </c>
    </row>
    <row r="186" spans="1:2" x14ac:dyDescent="0.35">
      <c r="A186" s="1" t="s">
        <v>16752</v>
      </c>
      <c r="B186">
        <v>0.208155643809774</v>
      </c>
    </row>
    <row r="187" spans="1:2" x14ac:dyDescent="0.35">
      <c r="A187" s="1" t="s">
        <v>16753</v>
      </c>
      <c r="B187">
        <v>0.13932919218532011</v>
      </c>
    </row>
    <row r="188" spans="1:2" x14ac:dyDescent="0.35">
      <c r="A188" s="1" t="s">
        <v>16754</v>
      </c>
      <c r="B188">
        <v>0.1300405793729654</v>
      </c>
    </row>
    <row r="189" spans="1:2" x14ac:dyDescent="0.35">
      <c r="A189" s="1" t="s">
        <v>16755</v>
      </c>
      <c r="B189">
        <v>0.1650191418461</v>
      </c>
    </row>
    <row r="190" spans="1:2" x14ac:dyDescent="0.35">
      <c r="A190" s="1" t="s">
        <v>16756</v>
      </c>
      <c r="B190">
        <v>0.18225533632167959</v>
      </c>
    </row>
    <row r="191" spans="1:2" x14ac:dyDescent="0.35">
      <c r="A191" s="1" t="s">
        <v>16757</v>
      </c>
      <c r="B191">
        <v>0.37015746557033208</v>
      </c>
    </row>
    <row r="192" spans="1:2" x14ac:dyDescent="0.35">
      <c r="A192" s="1" t="s">
        <v>16758</v>
      </c>
      <c r="B192">
        <v>2.7500999080315482E-2</v>
      </c>
    </row>
    <row r="193" spans="1:2" x14ac:dyDescent="0.35">
      <c r="A193" s="1" t="s">
        <v>16759</v>
      </c>
      <c r="B193">
        <v>0.42079125197313599</v>
      </c>
    </row>
    <row r="194" spans="1:2" x14ac:dyDescent="0.35">
      <c r="A194" s="1" t="s">
        <v>16760</v>
      </c>
      <c r="B194">
        <v>3.230307385697867E-2</v>
      </c>
    </row>
    <row r="195" spans="1:2" x14ac:dyDescent="0.35">
      <c r="A195" s="1" t="s">
        <v>16761</v>
      </c>
      <c r="B195">
        <v>2.69192282141489E-2</v>
      </c>
    </row>
    <row r="196" spans="1:2" x14ac:dyDescent="0.35">
      <c r="A196" s="1" t="s">
        <v>16762</v>
      </c>
      <c r="B196">
        <v>3.4304760057517952E-2</v>
      </c>
    </row>
    <row r="197" spans="1:2" x14ac:dyDescent="0.35">
      <c r="A197" s="1" t="s">
        <v>16763</v>
      </c>
      <c r="B197">
        <v>4.3645962326701239E-2</v>
      </c>
    </row>
    <row r="198" spans="1:2" x14ac:dyDescent="0.35">
      <c r="A198" s="1" t="s">
        <v>16764</v>
      </c>
      <c r="B198">
        <v>4.5647648527240521E-2</v>
      </c>
    </row>
    <row r="199" spans="1:2" x14ac:dyDescent="0.35">
      <c r="A199" s="1" t="s">
        <v>16765</v>
      </c>
      <c r="B199">
        <v>5.2168741173989161E-2</v>
      </c>
    </row>
    <row r="200" spans="1:2" x14ac:dyDescent="0.35">
      <c r="A200" s="1" t="s">
        <v>16766</v>
      </c>
      <c r="B200">
        <v>2.8161654131725E-2</v>
      </c>
    </row>
    <row r="201" spans="1:2" x14ac:dyDescent="0.35">
      <c r="A201" s="1" t="s">
        <v>16767</v>
      </c>
      <c r="B201">
        <v>3.9520976806706513E-2</v>
      </c>
    </row>
    <row r="202" spans="1:2" x14ac:dyDescent="0.35">
      <c r="A202" s="1" t="s">
        <v>16768</v>
      </c>
      <c r="B202">
        <v>0.25595288638488428</v>
      </c>
    </row>
    <row r="203" spans="1:2" x14ac:dyDescent="0.35">
      <c r="A203" s="1" t="s">
        <v>16769</v>
      </c>
      <c r="B203">
        <v>7.8410880131469601E-2</v>
      </c>
    </row>
    <row r="204" spans="1:2" x14ac:dyDescent="0.35">
      <c r="A204" s="1" t="s">
        <v>16770</v>
      </c>
      <c r="B204">
        <v>6.0648791087603827E-2</v>
      </c>
    </row>
    <row r="205" spans="1:2" x14ac:dyDescent="0.35">
      <c r="A205" s="1" t="s">
        <v>16771</v>
      </c>
      <c r="B205">
        <v>0.18046072110740299</v>
      </c>
    </row>
    <row r="206" spans="1:2" x14ac:dyDescent="0.35">
      <c r="A206" s="1" t="s">
        <v>16772</v>
      </c>
      <c r="B206">
        <v>0.52105633825794828</v>
      </c>
    </row>
    <row r="207" spans="1:2" x14ac:dyDescent="0.35">
      <c r="A207" s="1" t="s">
        <v>16773</v>
      </c>
      <c r="B207">
        <v>0.1133237057835684</v>
      </c>
    </row>
    <row r="208" spans="1:2" x14ac:dyDescent="0.35">
      <c r="A208" s="1" t="s">
        <v>16774</v>
      </c>
      <c r="B208">
        <v>0.34012888572119121</v>
      </c>
    </row>
    <row r="209" spans="1:2" x14ac:dyDescent="0.35">
      <c r="A209" s="1" t="s">
        <v>16775</v>
      </c>
      <c r="B209">
        <v>0.74331910386199906</v>
      </c>
    </row>
    <row r="210" spans="1:2" x14ac:dyDescent="0.35">
      <c r="A210" s="1" t="s">
        <v>16776</v>
      </c>
      <c r="B210">
        <v>0.75269974822380381</v>
      </c>
    </row>
    <row r="211" spans="1:2" x14ac:dyDescent="0.35">
      <c r="A211" s="1" t="s">
        <v>16777</v>
      </c>
      <c r="B211">
        <v>0.30357263954319802</v>
      </c>
    </row>
    <row r="212" spans="1:2" x14ac:dyDescent="0.35">
      <c r="A212" s="1" t="s">
        <v>16778</v>
      </c>
      <c r="B212">
        <v>0.23729020289282851</v>
      </c>
    </row>
    <row r="213" spans="1:2" x14ac:dyDescent="0.35">
      <c r="A213" s="1" t="s">
        <v>16779</v>
      </c>
      <c r="B213">
        <v>0.28009144706922012</v>
      </c>
    </row>
    <row r="214" spans="1:2" x14ac:dyDescent="0.35">
      <c r="A214" s="1" t="s">
        <v>16780</v>
      </c>
      <c r="B214">
        <v>0.51643503973913341</v>
      </c>
    </row>
    <row r="215" spans="1:2" x14ac:dyDescent="0.35">
      <c r="A215" s="1" t="s">
        <v>16781</v>
      </c>
      <c r="B215">
        <v>0.19862380475958699</v>
      </c>
    </row>
    <row r="216" spans="1:2" x14ac:dyDescent="0.35">
      <c r="A216" s="1" t="s">
        <v>16782</v>
      </c>
      <c r="B216">
        <v>0.1116112615955866</v>
      </c>
    </row>
    <row r="217" spans="1:2" x14ac:dyDescent="0.35">
      <c r="A217" s="1" t="s">
        <v>16783</v>
      </c>
      <c r="B217">
        <v>4.3945064862414007E-2</v>
      </c>
    </row>
    <row r="218" spans="1:2" x14ac:dyDescent="0.35">
      <c r="A218" s="1" t="s">
        <v>16784</v>
      </c>
      <c r="B218">
        <v>1.3114495796636641E-2</v>
      </c>
    </row>
    <row r="219" spans="1:2" x14ac:dyDescent="0.35">
      <c r="A219" s="1" t="s">
        <v>16785</v>
      </c>
      <c r="B219">
        <v>2.0845145950443501E-2</v>
      </c>
    </row>
    <row r="220" spans="1:2" x14ac:dyDescent="0.35">
      <c r="A220" s="1" t="s">
        <v>16786</v>
      </c>
      <c r="B220">
        <v>2.0845145950443501E-2</v>
      </c>
    </row>
    <row r="221" spans="1:2" x14ac:dyDescent="0.35">
      <c r="A221" s="1" t="s">
        <v>16787</v>
      </c>
      <c r="B221">
        <v>1.6121955359023239E-2</v>
      </c>
    </row>
    <row r="222" spans="1:2" x14ac:dyDescent="0.35">
      <c r="A222" s="1" t="s">
        <v>16788</v>
      </c>
      <c r="B222">
        <v>1.7837686388056901E-2</v>
      </c>
    </row>
    <row r="223" spans="1:2" x14ac:dyDescent="0.35">
      <c r="A223" s="1" t="s">
        <v>16789</v>
      </c>
      <c r="B223">
        <v>2.3823023943364E-2</v>
      </c>
    </row>
    <row r="224" spans="1:2" x14ac:dyDescent="0.35">
      <c r="A224" s="1" t="s">
        <v>16790</v>
      </c>
      <c r="B224">
        <v>2.3823023943364E-2</v>
      </c>
    </row>
    <row r="225" spans="1:2" x14ac:dyDescent="0.35">
      <c r="A225" s="1" t="s">
        <v>16791</v>
      </c>
      <c r="B225">
        <v>2.8753285521046949E-2</v>
      </c>
    </row>
    <row r="226" spans="1:2" x14ac:dyDescent="0.35">
      <c r="A226" s="1" t="s">
        <v>16792</v>
      </c>
      <c r="B226">
        <v>0.1002749468079676</v>
      </c>
    </row>
    <row r="227" spans="1:2" x14ac:dyDescent="0.35">
      <c r="A227" s="1" t="s">
        <v>16793</v>
      </c>
      <c r="B227">
        <v>0.38751198632377609</v>
      </c>
    </row>
    <row r="228" spans="1:2" x14ac:dyDescent="0.35">
      <c r="A228" s="1" t="s">
        <v>16794</v>
      </c>
      <c r="B228">
        <v>0.2598379325080985</v>
      </c>
    </row>
    <row r="229" spans="1:2" x14ac:dyDescent="0.35">
      <c r="A229" s="1" t="s">
        <v>16795</v>
      </c>
      <c r="B229">
        <v>0.641933204778527</v>
      </c>
    </row>
    <row r="230" spans="1:2" x14ac:dyDescent="0.35">
      <c r="A230" s="1" t="s">
        <v>16796</v>
      </c>
      <c r="B230">
        <v>0.110858574994727</v>
      </c>
    </row>
    <row r="231" spans="1:2" x14ac:dyDescent="0.35">
      <c r="A231" s="1" t="s">
        <v>16797</v>
      </c>
      <c r="B231">
        <v>5.7125297480086427E-2</v>
      </c>
    </row>
    <row r="232" spans="1:2" x14ac:dyDescent="0.35">
      <c r="A232" s="1" t="s">
        <v>16798</v>
      </c>
      <c r="B232">
        <v>0.11927288808730591</v>
      </c>
    </row>
    <row r="233" spans="1:2" x14ac:dyDescent="0.35">
      <c r="A233" s="1" t="s">
        <v>16799</v>
      </c>
      <c r="B233">
        <v>0.12881787450170001</v>
      </c>
    </row>
    <row r="234" spans="1:2" x14ac:dyDescent="0.35">
      <c r="A234" s="1" t="s">
        <v>16800</v>
      </c>
      <c r="B234">
        <v>2.4316050101132299E-2</v>
      </c>
    </row>
    <row r="235" spans="1:2" x14ac:dyDescent="0.35">
      <c r="A235" s="1" t="s">
        <v>16801</v>
      </c>
      <c r="B235">
        <v>2.3329997785595712E-2</v>
      </c>
    </row>
    <row r="236" spans="1:2" x14ac:dyDescent="0.35">
      <c r="A236" s="1" t="s">
        <v>16802</v>
      </c>
      <c r="B236">
        <v>2.3823023943364E-2</v>
      </c>
    </row>
    <row r="237" spans="1:2" x14ac:dyDescent="0.35">
      <c r="A237" s="1" t="s">
        <v>16803</v>
      </c>
      <c r="B237">
        <v>0.1248342231469322</v>
      </c>
    </row>
    <row r="238" spans="1:2" x14ac:dyDescent="0.35">
      <c r="A238" s="1" t="s">
        <v>16804</v>
      </c>
      <c r="B238">
        <v>0.12688521196324831</v>
      </c>
    </row>
    <row r="239" spans="1:2" x14ac:dyDescent="0.35">
      <c r="A239" s="1" t="s">
        <v>16805</v>
      </c>
      <c r="B239">
        <v>0.27658767450801341</v>
      </c>
    </row>
    <row r="240" spans="1:2" x14ac:dyDescent="0.35">
      <c r="A240" s="1" t="s">
        <v>16806</v>
      </c>
      <c r="B240">
        <v>0.29825453072140401</v>
      </c>
    </row>
    <row r="241" spans="1:2" x14ac:dyDescent="0.35">
      <c r="A241" s="1" t="s">
        <v>16807</v>
      </c>
      <c r="B241">
        <v>4.6183403618682062E-2</v>
      </c>
    </row>
    <row r="242" spans="1:2" x14ac:dyDescent="0.35">
      <c r="A242" s="1" t="s">
        <v>16808</v>
      </c>
      <c r="B242">
        <v>1.1273864807635011E-2</v>
      </c>
    </row>
    <row r="243" spans="1:2" x14ac:dyDescent="0.35">
      <c r="A243" s="1" t="s">
        <v>16809</v>
      </c>
      <c r="B243">
        <v>2.193309033858554E-2</v>
      </c>
    </row>
    <row r="244" spans="1:2" x14ac:dyDescent="0.35">
      <c r="A244" s="1" t="s">
        <v>16810</v>
      </c>
      <c r="B244">
        <v>2.193309033858554E-2</v>
      </c>
    </row>
    <row r="245" spans="1:2" x14ac:dyDescent="0.35">
      <c r="A245" s="1" t="s">
        <v>16811</v>
      </c>
      <c r="B245">
        <v>1.5004429401415109E-2</v>
      </c>
    </row>
    <row r="246" spans="1:2" x14ac:dyDescent="0.35">
      <c r="A246" s="1" t="s">
        <v>16812</v>
      </c>
      <c r="B246">
        <v>1.820252574480544E-2</v>
      </c>
    </row>
    <row r="247" spans="1:2" x14ac:dyDescent="0.35">
      <c r="A247" s="1" t="s">
        <v>16813</v>
      </c>
      <c r="B247">
        <v>2.5065449860940101E-2</v>
      </c>
    </row>
    <row r="248" spans="1:2" x14ac:dyDescent="0.35">
      <c r="A248" s="1" t="s">
        <v>16814</v>
      </c>
      <c r="B248">
        <v>2.5065449860940101E-2</v>
      </c>
    </row>
    <row r="249" spans="1:2" x14ac:dyDescent="0.35">
      <c r="A249" s="1" t="s">
        <v>16815</v>
      </c>
      <c r="B249">
        <v>2.4717044709450509E-2</v>
      </c>
    </row>
    <row r="250" spans="1:2" x14ac:dyDescent="0.35">
      <c r="A250" s="1" t="s">
        <v>16816</v>
      </c>
      <c r="B250">
        <v>2.5065449860940101E-2</v>
      </c>
    </row>
    <row r="251" spans="1:2" x14ac:dyDescent="0.35">
      <c r="A251" s="1" t="s">
        <v>16817</v>
      </c>
      <c r="B251">
        <v>2.524293927773669E-2</v>
      </c>
    </row>
    <row r="252" spans="1:2" x14ac:dyDescent="0.35">
      <c r="A252" s="1" t="s">
        <v>16818</v>
      </c>
      <c r="B252">
        <v>4.6305016737598237E-2</v>
      </c>
    </row>
    <row r="253" spans="1:2" x14ac:dyDescent="0.35">
      <c r="A253" s="1" t="s">
        <v>16819</v>
      </c>
      <c r="B253">
        <v>0.1048568032341609</v>
      </c>
    </row>
    <row r="254" spans="1:2" x14ac:dyDescent="0.35">
      <c r="A254" s="1" t="s">
        <v>16820</v>
      </c>
      <c r="B254">
        <v>3.8811019139520168E-2</v>
      </c>
    </row>
    <row r="255" spans="1:2" x14ac:dyDescent="0.35">
      <c r="A255" s="1" t="s">
        <v>16821</v>
      </c>
      <c r="B255">
        <v>1.2884416923011441E-2</v>
      </c>
    </row>
    <row r="256" spans="1:2" x14ac:dyDescent="0.35">
      <c r="A256" s="1" t="s">
        <v>16822</v>
      </c>
      <c r="B256">
        <v>2.5065449860940101E-2</v>
      </c>
    </row>
    <row r="257" spans="1:2" x14ac:dyDescent="0.35">
      <c r="A257" s="1" t="s">
        <v>16823</v>
      </c>
      <c r="B257">
        <v>1.780153113648723E-2</v>
      </c>
    </row>
    <row r="258" spans="1:2" x14ac:dyDescent="0.35">
      <c r="A258" s="1" t="s">
        <v>16824</v>
      </c>
      <c r="B258">
        <v>0.28349661439887308</v>
      </c>
    </row>
    <row r="259" spans="1:2" x14ac:dyDescent="0.35">
      <c r="A259" s="1" t="s">
        <v>16825</v>
      </c>
      <c r="B259">
        <v>0.11113466964307719</v>
      </c>
    </row>
    <row r="260" spans="1:2" x14ac:dyDescent="0.35">
      <c r="A260" s="1" t="s">
        <v>16826</v>
      </c>
      <c r="B260">
        <v>5.5698808463610153E-2</v>
      </c>
    </row>
    <row r="261" spans="1:2" x14ac:dyDescent="0.35">
      <c r="A261" s="1" t="s">
        <v>16827</v>
      </c>
      <c r="B261">
        <v>0.1181882305402156</v>
      </c>
    </row>
    <row r="262" spans="1:2" x14ac:dyDescent="0.35">
      <c r="A262" s="1" t="s">
        <v>16828</v>
      </c>
      <c r="B262">
        <v>0.1622844900910119</v>
      </c>
    </row>
    <row r="263" spans="1:2" x14ac:dyDescent="0.35">
      <c r="A263" s="1" t="s">
        <v>16829</v>
      </c>
      <c r="B263">
        <v>0.15292356677551791</v>
      </c>
    </row>
    <row r="264" spans="1:2" x14ac:dyDescent="0.35">
      <c r="A264" s="1" t="s">
        <v>16830</v>
      </c>
      <c r="B264">
        <v>0.1137805766897671</v>
      </c>
    </row>
    <row r="265" spans="1:2" x14ac:dyDescent="0.35">
      <c r="A265" s="1" t="s">
        <v>16831</v>
      </c>
      <c r="B265">
        <v>2.193309033858554E-2</v>
      </c>
    </row>
    <row r="266" spans="1:2" x14ac:dyDescent="0.35">
      <c r="A266" s="1" t="s">
        <v>16832</v>
      </c>
      <c r="B266">
        <v>0.1140007950402369</v>
      </c>
    </row>
    <row r="267" spans="1:2" x14ac:dyDescent="0.35">
      <c r="A267" s="1" t="s">
        <v>16833</v>
      </c>
      <c r="B267">
        <v>4.1282723610465213E-2</v>
      </c>
    </row>
    <row r="268" spans="1:2" x14ac:dyDescent="0.35">
      <c r="A268" s="1" t="s">
        <v>16834</v>
      </c>
      <c r="B268">
        <v>4.6666569253294987E-2</v>
      </c>
    </row>
    <row r="269" spans="1:2" x14ac:dyDescent="0.35">
      <c r="A269" s="1" t="s">
        <v>16835</v>
      </c>
      <c r="B269">
        <v>4.4244167398126782E-2</v>
      </c>
    </row>
    <row r="270" spans="1:2" x14ac:dyDescent="0.35">
      <c r="A270" s="1" t="s">
        <v>16836</v>
      </c>
      <c r="B270">
        <v>3.6852061872654128E-2</v>
      </c>
    </row>
    <row r="271" spans="1:2" x14ac:dyDescent="0.35">
      <c r="A271" s="1" t="s">
        <v>16837</v>
      </c>
      <c r="B271">
        <v>4.3576938664613679E-2</v>
      </c>
    </row>
    <row r="272" spans="1:2" x14ac:dyDescent="0.35">
      <c r="A272" s="1" t="s">
        <v>16838</v>
      </c>
      <c r="B272">
        <v>5.9399791487924153E-2</v>
      </c>
    </row>
    <row r="273" spans="1:2" x14ac:dyDescent="0.35">
      <c r="A273" s="1" t="s">
        <v>16839</v>
      </c>
      <c r="B273">
        <v>4.662055347856995E-2</v>
      </c>
    </row>
    <row r="274" spans="1:2" x14ac:dyDescent="0.35">
      <c r="A274" s="1" t="s">
        <v>16840</v>
      </c>
      <c r="B274">
        <v>3.6069793702328448E-2</v>
      </c>
    </row>
    <row r="275" spans="1:2" x14ac:dyDescent="0.35">
      <c r="A275" s="1" t="s">
        <v>16841</v>
      </c>
      <c r="B275">
        <v>5.868326013863423E-2</v>
      </c>
    </row>
    <row r="276" spans="1:2" x14ac:dyDescent="0.35">
      <c r="A276" s="1" t="s">
        <v>16842</v>
      </c>
      <c r="B276">
        <v>1.3673258775440711E-2</v>
      </c>
    </row>
    <row r="277" spans="1:2" x14ac:dyDescent="0.35">
      <c r="A277" s="1" t="s">
        <v>16843</v>
      </c>
      <c r="B277">
        <v>7.388161316210487E-2</v>
      </c>
    </row>
    <row r="278" spans="1:2" x14ac:dyDescent="0.35">
      <c r="A278" s="1" t="s">
        <v>16844</v>
      </c>
      <c r="B278">
        <v>4.6778321849055809E-2</v>
      </c>
    </row>
    <row r="279" spans="1:2" x14ac:dyDescent="0.35">
      <c r="A279" s="1" t="s">
        <v>16845</v>
      </c>
      <c r="B279">
        <v>3.4866809877373797E-2</v>
      </c>
    </row>
    <row r="280" spans="1:2" x14ac:dyDescent="0.35">
      <c r="A280" s="1" t="s">
        <v>16846</v>
      </c>
      <c r="B280">
        <v>5.154424137414932E-2</v>
      </c>
    </row>
    <row r="281" spans="1:2" x14ac:dyDescent="0.35">
      <c r="A281" s="1" t="s">
        <v>16847</v>
      </c>
      <c r="B281">
        <v>3.9034524331041792E-2</v>
      </c>
    </row>
    <row r="282" spans="1:2" x14ac:dyDescent="0.35">
      <c r="A282" s="1" t="s">
        <v>16848</v>
      </c>
      <c r="B282">
        <v>5.0426715416541187E-2</v>
      </c>
    </row>
    <row r="283" spans="1:2" x14ac:dyDescent="0.35">
      <c r="A283" s="1" t="s">
        <v>16849</v>
      </c>
      <c r="B283">
        <v>7.2908708210775428E-2</v>
      </c>
    </row>
    <row r="284" spans="1:2" x14ac:dyDescent="0.35">
      <c r="A284" s="1" t="s">
        <v>16850</v>
      </c>
      <c r="B284">
        <v>7.7595743550626026E-2</v>
      </c>
    </row>
    <row r="285" spans="1:2" x14ac:dyDescent="0.35">
      <c r="A285" s="1" t="s">
        <v>16851</v>
      </c>
      <c r="B285">
        <v>4.2433117978591242E-2</v>
      </c>
    </row>
    <row r="286" spans="1:2" x14ac:dyDescent="0.35">
      <c r="A286" s="1" t="s">
        <v>16852</v>
      </c>
      <c r="B286">
        <v>4.7060990179509633E-2</v>
      </c>
    </row>
    <row r="287" spans="1:2" x14ac:dyDescent="0.35">
      <c r="A287" s="1" t="s">
        <v>16853</v>
      </c>
      <c r="B287">
        <v>0.13354435193417211</v>
      </c>
    </row>
    <row r="288" spans="1:2" x14ac:dyDescent="0.35">
      <c r="A288" s="1" t="s">
        <v>16854</v>
      </c>
      <c r="B288">
        <v>0.11138446956301309</v>
      </c>
    </row>
    <row r="289" spans="1:2" x14ac:dyDescent="0.35">
      <c r="A289" s="1" t="s">
        <v>16855</v>
      </c>
      <c r="B289">
        <v>8.7992021797433456E-2</v>
      </c>
    </row>
    <row r="290" spans="1:2" x14ac:dyDescent="0.35">
      <c r="A290" s="1" t="s">
        <v>16856</v>
      </c>
      <c r="B290">
        <v>1.2884416923011441E-2</v>
      </c>
    </row>
    <row r="291" spans="1:2" x14ac:dyDescent="0.35">
      <c r="A291" s="1" t="s">
        <v>16857</v>
      </c>
      <c r="B291">
        <v>1.2884416923011441E-2</v>
      </c>
    </row>
    <row r="292" spans="1:2" x14ac:dyDescent="0.35">
      <c r="A292" s="1" t="s">
        <v>16858</v>
      </c>
      <c r="B292">
        <v>1.2884416923011441E-2</v>
      </c>
    </row>
    <row r="293" spans="1:2" x14ac:dyDescent="0.35">
      <c r="A293" s="1" t="s">
        <v>16859</v>
      </c>
      <c r="B293">
        <v>1.2884416923011441E-2</v>
      </c>
    </row>
    <row r="294" spans="1:2" x14ac:dyDescent="0.35">
      <c r="A294" s="1" t="s">
        <v>16860</v>
      </c>
      <c r="B294">
        <v>1.2884416923011441E-2</v>
      </c>
    </row>
    <row r="295" spans="1:2" x14ac:dyDescent="0.35">
      <c r="A295" s="1" t="s">
        <v>16861</v>
      </c>
      <c r="B295">
        <v>1.4725047912013071E-2</v>
      </c>
    </row>
    <row r="296" spans="1:2" x14ac:dyDescent="0.35">
      <c r="A296" s="1" t="s">
        <v>16862</v>
      </c>
      <c r="B296">
        <v>1.4725047912013071E-2</v>
      </c>
    </row>
    <row r="297" spans="1:2" x14ac:dyDescent="0.35">
      <c r="A297" s="1" t="s">
        <v>16863</v>
      </c>
      <c r="B297">
        <v>0.12146849790990071</v>
      </c>
    </row>
    <row r="298" spans="1:2" x14ac:dyDescent="0.35">
      <c r="A298" s="1" t="s">
        <v>16864</v>
      </c>
      <c r="B298">
        <v>0.2523702296384347</v>
      </c>
    </row>
    <row r="299" spans="1:2" x14ac:dyDescent="0.35">
      <c r="A299" s="1" t="s">
        <v>16865</v>
      </c>
      <c r="B299">
        <v>0.38310761931437942</v>
      </c>
    </row>
    <row r="300" spans="1:2" x14ac:dyDescent="0.35">
      <c r="A300" s="1" t="s">
        <v>16866</v>
      </c>
      <c r="B300">
        <v>0.57001712256539172</v>
      </c>
    </row>
    <row r="301" spans="1:2" x14ac:dyDescent="0.35">
      <c r="A301" s="1" t="s">
        <v>16867</v>
      </c>
      <c r="B301">
        <v>3.7516003765115449E-2</v>
      </c>
    </row>
    <row r="302" spans="1:2" x14ac:dyDescent="0.35">
      <c r="A302" s="1" t="s">
        <v>16868</v>
      </c>
      <c r="B302">
        <v>1.7269062886097471E-2</v>
      </c>
    </row>
    <row r="303" spans="1:2" x14ac:dyDescent="0.35">
      <c r="A303" s="1" t="s">
        <v>16869</v>
      </c>
      <c r="B303">
        <v>1.4725047912013071E-2</v>
      </c>
    </row>
    <row r="304" spans="1:2" x14ac:dyDescent="0.35">
      <c r="A304" s="1" t="s">
        <v>16870</v>
      </c>
      <c r="B304">
        <v>1.4725047912013071E-2</v>
      </c>
    </row>
    <row r="305" spans="1:2" x14ac:dyDescent="0.35">
      <c r="A305" s="1" t="s">
        <v>16871</v>
      </c>
      <c r="B305">
        <v>1.7269062886097471E-2</v>
      </c>
    </row>
    <row r="306" spans="1:2" x14ac:dyDescent="0.35">
      <c r="A306" s="1" t="s">
        <v>16872</v>
      </c>
      <c r="B306">
        <v>0.11345517942564</v>
      </c>
    </row>
    <row r="307" spans="1:2" x14ac:dyDescent="0.35">
      <c r="A307" s="1" t="s">
        <v>16873</v>
      </c>
      <c r="B307">
        <v>0.23008544730730779</v>
      </c>
    </row>
    <row r="308" spans="1:2" x14ac:dyDescent="0.35">
      <c r="A308" s="1" t="s">
        <v>16874</v>
      </c>
      <c r="B308">
        <v>0.1846678776536925</v>
      </c>
    </row>
    <row r="309" spans="1:2" x14ac:dyDescent="0.35">
      <c r="A309" s="1" t="s">
        <v>16875</v>
      </c>
      <c r="B309">
        <v>0.15389647172684731</v>
      </c>
    </row>
    <row r="310" spans="1:2" x14ac:dyDescent="0.35">
      <c r="A310" s="1" t="s">
        <v>16876</v>
      </c>
      <c r="B310">
        <v>0.1280487536955815</v>
      </c>
    </row>
    <row r="311" spans="1:2" x14ac:dyDescent="0.35">
      <c r="A311" s="1" t="s">
        <v>16877</v>
      </c>
      <c r="B311">
        <v>0.1421361544435476</v>
      </c>
    </row>
    <row r="312" spans="1:2" x14ac:dyDescent="0.35">
      <c r="A312" s="1" t="s">
        <v>16878</v>
      </c>
      <c r="B312">
        <v>0.15714715752706629</v>
      </c>
    </row>
    <row r="313" spans="1:2" x14ac:dyDescent="0.35">
      <c r="A313" s="1" t="s">
        <v>16879</v>
      </c>
      <c r="B313">
        <v>2.6235565275376859E-2</v>
      </c>
    </row>
    <row r="314" spans="1:2" x14ac:dyDescent="0.35">
      <c r="A314" s="1" t="s">
        <v>16880</v>
      </c>
      <c r="B314">
        <v>1.1273864807635011E-2</v>
      </c>
    </row>
    <row r="315" spans="1:2" x14ac:dyDescent="0.35">
      <c r="A315" s="1" t="s">
        <v>16881</v>
      </c>
      <c r="B315">
        <v>2.5867439077576531E-2</v>
      </c>
    </row>
    <row r="316" spans="1:2" x14ac:dyDescent="0.35">
      <c r="A316" s="1" t="s">
        <v>16882</v>
      </c>
      <c r="B316">
        <v>2.957170894294232E-2</v>
      </c>
    </row>
    <row r="317" spans="1:2" x14ac:dyDescent="0.35">
      <c r="A317" s="1" t="s">
        <v>16883</v>
      </c>
      <c r="B317">
        <v>1.991825677383911E-2</v>
      </c>
    </row>
    <row r="318" spans="1:2" x14ac:dyDescent="0.35">
      <c r="A318" s="1" t="s">
        <v>16884</v>
      </c>
      <c r="B318">
        <v>3.2043413413887369E-2</v>
      </c>
    </row>
    <row r="319" spans="1:2" x14ac:dyDescent="0.35">
      <c r="A319" s="1" t="s">
        <v>16885</v>
      </c>
      <c r="B319">
        <v>3.4505257361677061E-2</v>
      </c>
    </row>
    <row r="320" spans="1:2" x14ac:dyDescent="0.35">
      <c r="A320" s="1" t="s">
        <v>16886</v>
      </c>
      <c r="B320">
        <v>1.500114256036332E-2</v>
      </c>
    </row>
    <row r="321" spans="1:2" x14ac:dyDescent="0.35">
      <c r="A321" s="1" t="s">
        <v>16887</v>
      </c>
      <c r="B321">
        <v>3.662198299902894E-2</v>
      </c>
    </row>
    <row r="322" spans="1:2" x14ac:dyDescent="0.35">
      <c r="A322" s="1" t="s">
        <v>16888</v>
      </c>
      <c r="B322">
        <v>2.6886359803631011E-2</v>
      </c>
    </row>
    <row r="323" spans="1:2" x14ac:dyDescent="0.35">
      <c r="A323" s="1" t="s">
        <v>16889</v>
      </c>
      <c r="B323">
        <v>2.6998112399391819E-2</v>
      </c>
    </row>
    <row r="324" spans="1:2" x14ac:dyDescent="0.35">
      <c r="A324" s="1" t="s">
        <v>16890</v>
      </c>
      <c r="B324">
        <v>3.662198299902894E-2</v>
      </c>
    </row>
    <row r="325" spans="1:2" x14ac:dyDescent="0.35">
      <c r="A325" s="1" t="s">
        <v>16891</v>
      </c>
      <c r="B325">
        <v>3.7916998373433659E-2</v>
      </c>
    </row>
    <row r="326" spans="1:2" x14ac:dyDescent="0.35">
      <c r="A326" s="1" t="s">
        <v>16892</v>
      </c>
      <c r="B326">
        <v>9.6889500524625291E-2</v>
      </c>
    </row>
    <row r="327" spans="1:2" x14ac:dyDescent="0.35">
      <c r="A327" s="1" t="s">
        <v>16893</v>
      </c>
      <c r="B327">
        <v>9.0315818421048036E-2</v>
      </c>
    </row>
    <row r="328" spans="1:2" x14ac:dyDescent="0.35">
      <c r="A328" s="1" t="s">
        <v>16894</v>
      </c>
      <c r="B328">
        <v>0.1145792790653517</v>
      </c>
    </row>
    <row r="329" spans="1:2" x14ac:dyDescent="0.35">
      <c r="A329" s="1" t="s">
        <v>16895</v>
      </c>
      <c r="B329">
        <v>6.5966899909397844E-2</v>
      </c>
    </row>
    <row r="330" spans="1:2" x14ac:dyDescent="0.35">
      <c r="A330" s="1" t="s">
        <v>16896</v>
      </c>
      <c r="B330">
        <v>3.662198299902894E-2</v>
      </c>
    </row>
    <row r="331" spans="1:2" x14ac:dyDescent="0.35">
      <c r="A331" s="1" t="s">
        <v>16897</v>
      </c>
      <c r="B331">
        <v>0.16624842039946899</v>
      </c>
    </row>
    <row r="332" spans="1:2" x14ac:dyDescent="0.35">
      <c r="A332" s="1" t="s">
        <v>16898</v>
      </c>
      <c r="B332">
        <v>9.3017601765618269E-2</v>
      </c>
    </row>
    <row r="333" spans="1:2" x14ac:dyDescent="0.35">
      <c r="A333" s="1" t="s">
        <v>16899</v>
      </c>
      <c r="B333">
        <v>0.1098133595402582</v>
      </c>
    </row>
    <row r="334" spans="1:2" x14ac:dyDescent="0.35">
      <c r="A334" s="1" t="s">
        <v>16900</v>
      </c>
      <c r="B334">
        <v>8.4268030885756934E-2</v>
      </c>
    </row>
    <row r="335" spans="1:2" x14ac:dyDescent="0.35">
      <c r="A335" s="1" t="s">
        <v>16901</v>
      </c>
      <c r="B335">
        <v>0.15047158335088359</v>
      </c>
    </row>
    <row r="336" spans="1:2" x14ac:dyDescent="0.35">
      <c r="A336" s="1" t="s">
        <v>16902</v>
      </c>
      <c r="B336">
        <v>3.0488737596391351E-2</v>
      </c>
    </row>
    <row r="337" spans="1:2" x14ac:dyDescent="0.35">
      <c r="A337" s="1" t="s">
        <v>16903</v>
      </c>
      <c r="B337">
        <v>2.0930603817790008E-2</v>
      </c>
    </row>
    <row r="338" spans="1:2" x14ac:dyDescent="0.35">
      <c r="A338" s="1" t="s">
        <v>16904</v>
      </c>
      <c r="B338">
        <v>2.653466781108962E-2</v>
      </c>
    </row>
    <row r="339" spans="1:2" x14ac:dyDescent="0.35">
      <c r="A339" s="1" t="s">
        <v>16905</v>
      </c>
      <c r="B339">
        <v>1.219418030213582E-2</v>
      </c>
    </row>
    <row r="340" spans="1:2" x14ac:dyDescent="0.35">
      <c r="A340" s="1" t="s">
        <v>16906</v>
      </c>
      <c r="B340">
        <v>2.653466781108962E-2</v>
      </c>
    </row>
    <row r="341" spans="1:2" x14ac:dyDescent="0.35">
      <c r="A341" s="1" t="s">
        <v>16907</v>
      </c>
      <c r="B341">
        <v>2.653466781108962E-2</v>
      </c>
    </row>
    <row r="342" spans="1:2" x14ac:dyDescent="0.35">
      <c r="A342" s="1" t="s">
        <v>16908</v>
      </c>
      <c r="B342">
        <v>1.219418030213582E-2</v>
      </c>
    </row>
    <row r="343" spans="1:2" x14ac:dyDescent="0.35">
      <c r="A343" s="1" t="s">
        <v>16909</v>
      </c>
      <c r="B343">
        <v>3.032439554380191E-2</v>
      </c>
    </row>
    <row r="344" spans="1:2" x14ac:dyDescent="0.35">
      <c r="A344" s="1" t="s">
        <v>16910</v>
      </c>
      <c r="B344">
        <v>2.4112265955921398E-2</v>
      </c>
    </row>
    <row r="345" spans="1:2" x14ac:dyDescent="0.35">
      <c r="A345" s="1" t="s">
        <v>16911</v>
      </c>
      <c r="B345">
        <v>3.2914426292611362E-2</v>
      </c>
    </row>
    <row r="346" spans="1:2" x14ac:dyDescent="0.35">
      <c r="A346" s="1" t="s">
        <v>16912</v>
      </c>
      <c r="B346">
        <v>6.3981647914117507E-2</v>
      </c>
    </row>
    <row r="347" spans="1:2" x14ac:dyDescent="0.35">
      <c r="A347" s="1" t="s">
        <v>16913</v>
      </c>
      <c r="B347">
        <v>0.26491938877416382</v>
      </c>
    </row>
    <row r="348" spans="1:2" x14ac:dyDescent="0.35">
      <c r="A348" s="1" t="s">
        <v>16914</v>
      </c>
      <c r="B348">
        <v>0.12687863828114479</v>
      </c>
    </row>
    <row r="349" spans="1:2" x14ac:dyDescent="0.35">
      <c r="A349" s="1" t="s">
        <v>16915</v>
      </c>
      <c r="B349">
        <v>0.18301130976359101</v>
      </c>
    </row>
    <row r="350" spans="1:2" x14ac:dyDescent="0.35">
      <c r="A350" s="1" t="s">
        <v>16916</v>
      </c>
      <c r="B350">
        <v>0.1064081922106052</v>
      </c>
    </row>
    <row r="351" spans="1:2" x14ac:dyDescent="0.35">
      <c r="A351" s="1" t="s">
        <v>16917</v>
      </c>
      <c r="B351">
        <v>1.6171257974800068E-2</v>
      </c>
    </row>
    <row r="352" spans="1:2" x14ac:dyDescent="0.35">
      <c r="A352" s="1" t="s">
        <v>16918</v>
      </c>
      <c r="B352">
        <v>2.8089343628585641E-2</v>
      </c>
    </row>
    <row r="353" spans="1:2" x14ac:dyDescent="0.35">
      <c r="A353" s="1" t="s">
        <v>16919</v>
      </c>
      <c r="B353">
        <v>3.032439554380191E-2</v>
      </c>
    </row>
    <row r="354" spans="1:2" x14ac:dyDescent="0.35">
      <c r="A354" s="1" t="s">
        <v>16920</v>
      </c>
      <c r="B354">
        <v>3.032439554380191E-2</v>
      </c>
    </row>
    <row r="355" spans="1:2" x14ac:dyDescent="0.35">
      <c r="A355" s="1" t="s">
        <v>16921</v>
      </c>
      <c r="B355">
        <v>1.3936206059583799E-2</v>
      </c>
    </row>
    <row r="356" spans="1:2" x14ac:dyDescent="0.35">
      <c r="A356" s="1" t="s">
        <v>16922</v>
      </c>
      <c r="B356">
        <v>3.032439554380191E-2</v>
      </c>
    </row>
    <row r="357" spans="1:2" x14ac:dyDescent="0.35">
      <c r="A357" s="1" t="s">
        <v>16923</v>
      </c>
      <c r="B357">
        <v>3.032439554380191E-2</v>
      </c>
    </row>
    <row r="358" spans="1:2" x14ac:dyDescent="0.35">
      <c r="A358" s="1" t="s">
        <v>16924</v>
      </c>
      <c r="B358">
        <v>1.3936206059583799E-2</v>
      </c>
    </row>
    <row r="359" spans="1:2" x14ac:dyDescent="0.35">
      <c r="A359" s="1" t="s">
        <v>16925</v>
      </c>
      <c r="B359">
        <v>0.15979963825585969</v>
      </c>
    </row>
    <row r="360" spans="1:2" x14ac:dyDescent="0.35">
      <c r="A360" s="1" t="s">
        <v>16926</v>
      </c>
      <c r="B360">
        <v>0.1739823573943276</v>
      </c>
    </row>
    <row r="361" spans="1:2" x14ac:dyDescent="0.35">
      <c r="A361" s="1" t="s">
        <v>16927</v>
      </c>
      <c r="B361">
        <v>9.4440803941042747E-2</v>
      </c>
    </row>
    <row r="362" spans="1:2" x14ac:dyDescent="0.35">
      <c r="A362" s="1" t="s">
        <v>16928</v>
      </c>
      <c r="B362">
        <v>0.11423087391386209</v>
      </c>
    </row>
    <row r="363" spans="1:2" x14ac:dyDescent="0.35">
      <c r="A363" s="1" t="s">
        <v>16929</v>
      </c>
      <c r="B363">
        <v>2.9584856307149479E-2</v>
      </c>
    </row>
    <row r="364" spans="1:2" x14ac:dyDescent="0.35">
      <c r="A364" s="1" t="s">
        <v>16930</v>
      </c>
      <c r="B364">
        <v>1.4475247992077139E-2</v>
      </c>
    </row>
    <row r="365" spans="1:2" x14ac:dyDescent="0.35">
      <c r="A365" s="1" t="s">
        <v>16931</v>
      </c>
      <c r="B365">
        <v>3.0087742988073131E-2</v>
      </c>
    </row>
    <row r="366" spans="1:2" x14ac:dyDescent="0.35">
      <c r="A366" s="1" t="s">
        <v>16932</v>
      </c>
      <c r="B366">
        <v>2.8076196264378489E-2</v>
      </c>
    </row>
    <row r="367" spans="1:2" x14ac:dyDescent="0.35">
      <c r="A367" s="1" t="s">
        <v>16933</v>
      </c>
      <c r="B367">
        <v>3.4386931083812668E-2</v>
      </c>
    </row>
    <row r="368" spans="1:2" x14ac:dyDescent="0.35">
      <c r="A368" s="1" t="s">
        <v>16934</v>
      </c>
      <c r="B368">
        <v>3.4386931083812668E-2</v>
      </c>
    </row>
    <row r="369" spans="1:2" x14ac:dyDescent="0.35">
      <c r="A369" s="1" t="s">
        <v>16935</v>
      </c>
      <c r="B369">
        <v>0.12509717043107529</v>
      </c>
    </row>
    <row r="370" spans="1:2" x14ac:dyDescent="0.35">
      <c r="A370" s="1" t="s">
        <v>16936</v>
      </c>
      <c r="B370">
        <v>0.33607949754538757</v>
      </c>
    </row>
    <row r="371" spans="1:2" x14ac:dyDescent="0.35">
      <c r="A371" s="1" t="s">
        <v>16937</v>
      </c>
      <c r="B371">
        <v>0.18731707154143409</v>
      </c>
    </row>
    <row r="372" spans="1:2" x14ac:dyDescent="0.35">
      <c r="A372" s="1" t="s">
        <v>16938</v>
      </c>
      <c r="B372">
        <v>8.0849716191896764E-2</v>
      </c>
    </row>
    <row r="373" spans="1:2" x14ac:dyDescent="0.35">
      <c r="A373" s="1" t="s">
        <v>16939</v>
      </c>
      <c r="B373">
        <v>4.4576138344357419E-2</v>
      </c>
    </row>
    <row r="374" spans="1:2" x14ac:dyDescent="0.35">
      <c r="A374" s="1" t="s">
        <v>16940</v>
      </c>
      <c r="B374">
        <v>0.1634217370949308</v>
      </c>
    </row>
    <row r="375" spans="1:2" x14ac:dyDescent="0.35">
      <c r="A375" s="1" t="s">
        <v>16941</v>
      </c>
      <c r="B375">
        <v>6.3554358577384992E-2</v>
      </c>
    </row>
    <row r="376" spans="1:2" x14ac:dyDescent="0.35">
      <c r="A376" s="1" t="s">
        <v>16942</v>
      </c>
      <c r="B376">
        <v>4.7014974404784589E-2</v>
      </c>
    </row>
    <row r="377" spans="1:2" x14ac:dyDescent="0.35">
      <c r="A377" s="1" t="s">
        <v>16943</v>
      </c>
      <c r="B377">
        <v>6.1463927668447417E-2</v>
      </c>
    </row>
    <row r="378" spans="1:2" x14ac:dyDescent="0.35">
      <c r="A378" s="1" t="s">
        <v>16944</v>
      </c>
      <c r="B378">
        <v>0.13510888827482351</v>
      </c>
    </row>
    <row r="379" spans="1:2" x14ac:dyDescent="0.35">
      <c r="A379" s="1" t="s">
        <v>16945</v>
      </c>
      <c r="B379">
        <v>0.17574739103913811</v>
      </c>
    </row>
    <row r="380" spans="1:2" x14ac:dyDescent="0.35">
      <c r="A380" s="1" t="s">
        <v>16946</v>
      </c>
      <c r="B380">
        <v>0.19914969932787319</v>
      </c>
    </row>
    <row r="381" spans="1:2" x14ac:dyDescent="0.35">
      <c r="A381" s="1" t="s">
        <v>16947</v>
      </c>
      <c r="B381">
        <v>0.17422229679110821</v>
      </c>
    </row>
    <row r="382" spans="1:2" x14ac:dyDescent="0.35">
      <c r="A382" s="1" t="s">
        <v>16948</v>
      </c>
      <c r="B382">
        <v>0.2205404608929136</v>
      </c>
    </row>
    <row r="383" spans="1:2" x14ac:dyDescent="0.35">
      <c r="A383" s="1" t="s">
        <v>16949</v>
      </c>
      <c r="B383">
        <v>0.2246424385255458</v>
      </c>
    </row>
    <row r="384" spans="1:2" x14ac:dyDescent="0.35">
      <c r="A384" s="1" t="s">
        <v>16950</v>
      </c>
      <c r="B384">
        <v>0.17620097510428501</v>
      </c>
    </row>
    <row r="385" spans="1:2" x14ac:dyDescent="0.35">
      <c r="A385" s="1" t="s">
        <v>16951</v>
      </c>
      <c r="B385">
        <v>2.9637445763978091E-2</v>
      </c>
    </row>
    <row r="386" spans="1:2" x14ac:dyDescent="0.35">
      <c r="A386" s="1" t="s">
        <v>16952</v>
      </c>
      <c r="B386">
        <v>1.7216473429268849E-2</v>
      </c>
    </row>
    <row r="387" spans="1:2" x14ac:dyDescent="0.35">
      <c r="A387" s="1" t="s">
        <v>16953</v>
      </c>
      <c r="B387">
        <v>2.8000598920187351E-2</v>
      </c>
    </row>
    <row r="388" spans="1:2" x14ac:dyDescent="0.35">
      <c r="A388" s="1" t="s">
        <v>16954</v>
      </c>
      <c r="B388">
        <v>2.8000598920187351E-2</v>
      </c>
    </row>
    <row r="389" spans="1:2" x14ac:dyDescent="0.35">
      <c r="A389" s="1" t="s">
        <v>16955</v>
      </c>
      <c r="B389">
        <v>1.566837129387641E-2</v>
      </c>
    </row>
    <row r="390" spans="1:2" x14ac:dyDescent="0.35">
      <c r="A390" s="1" t="s">
        <v>16956</v>
      </c>
      <c r="B390">
        <v>2.3376013560320749E-2</v>
      </c>
    </row>
    <row r="391" spans="1:2" x14ac:dyDescent="0.35">
      <c r="A391" s="1" t="s">
        <v>16957</v>
      </c>
      <c r="B391">
        <v>3.200068448021412E-2</v>
      </c>
    </row>
    <row r="392" spans="1:2" x14ac:dyDescent="0.35">
      <c r="A392" s="1" t="s">
        <v>16958</v>
      </c>
      <c r="B392">
        <v>3.200068448021412E-2</v>
      </c>
    </row>
    <row r="393" spans="1:2" x14ac:dyDescent="0.35">
      <c r="A393" s="1" t="s">
        <v>16959</v>
      </c>
      <c r="B393">
        <v>2.4953697265179299E-2</v>
      </c>
    </row>
    <row r="394" spans="1:2" x14ac:dyDescent="0.35">
      <c r="A394" s="1" t="s">
        <v>16960</v>
      </c>
      <c r="B394">
        <v>7.0463298468244687E-2</v>
      </c>
    </row>
    <row r="395" spans="1:2" x14ac:dyDescent="0.35">
      <c r="A395" s="1" t="s">
        <v>16961</v>
      </c>
      <c r="B395">
        <v>5.4252598400823158E-2</v>
      </c>
    </row>
    <row r="396" spans="1:2" x14ac:dyDescent="0.35">
      <c r="A396" s="1" t="s">
        <v>16962</v>
      </c>
      <c r="B396">
        <v>1.262146963886835E-2</v>
      </c>
    </row>
    <row r="397" spans="1:2" x14ac:dyDescent="0.35">
      <c r="A397" s="1" t="s">
        <v>16963</v>
      </c>
      <c r="B397">
        <v>3.200068448021412E-2</v>
      </c>
    </row>
    <row r="398" spans="1:2" x14ac:dyDescent="0.35">
      <c r="A398" s="1" t="s">
        <v>16964</v>
      </c>
      <c r="B398">
        <v>3.200068448021412E-2</v>
      </c>
    </row>
    <row r="399" spans="1:2" x14ac:dyDescent="0.35">
      <c r="A399" s="1" t="s">
        <v>16965</v>
      </c>
      <c r="B399">
        <v>3.023893767645541E-2</v>
      </c>
    </row>
    <row r="400" spans="1:2" x14ac:dyDescent="0.35">
      <c r="A400" s="1" t="s">
        <v>16966</v>
      </c>
      <c r="B400">
        <v>1.438321644262705E-2</v>
      </c>
    </row>
    <row r="401" spans="1:2" x14ac:dyDescent="0.35">
      <c r="A401" s="1" t="s">
        <v>16967</v>
      </c>
      <c r="B401">
        <v>3.200068448021412E-2</v>
      </c>
    </row>
    <row r="402" spans="1:2" x14ac:dyDescent="0.35">
      <c r="A402" s="1" t="s">
        <v>16968</v>
      </c>
      <c r="B402">
        <v>6.8570078022414438E-2</v>
      </c>
    </row>
    <row r="403" spans="1:2" x14ac:dyDescent="0.35">
      <c r="A403" s="1" t="s">
        <v>16969</v>
      </c>
      <c r="B403">
        <v>7.2277634728832016E-2</v>
      </c>
    </row>
    <row r="404" spans="1:2" x14ac:dyDescent="0.35">
      <c r="A404" s="1" t="s">
        <v>16970</v>
      </c>
      <c r="B404">
        <v>0.1144543791053837</v>
      </c>
    </row>
    <row r="405" spans="1:2" x14ac:dyDescent="0.35">
      <c r="A405" s="1" t="s">
        <v>16971</v>
      </c>
      <c r="B405">
        <v>7.7313075220172209E-2</v>
      </c>
    </row>
    <row r="406" spans="1:2" x14ac:dyDescent="0.35">
      <c r="A406" s="1" t="s">
        <v>16972</v>
      </c>
      <c r="B406">
        <v>0.1186352409232589</v>
      </c>
    </row>
    <row r="407" spans="1:2" x14ac:dyDescent="0.35">
      <c r="A407" s="1" t="s">
        <v>16973</v>
      </c>
      <c r="B407">
        <v>0.18981507074079351</v>
      </c>
    </row>
    <row r="408" spans="1:2" x14ac:dyDescent="0.35">
      <c r="A408" s="1" t="s">
        <v>16974</v>
      </c>
      <c r="B408">
        <v>0.13663726936390519</v>
      </c>
    </row>
    <row r="409" spans="1:2" x14ac:dyDescent="0.35">
      <c r="A409" s="1" t="s">
        <v>16975</v>
      </c>
      <c r="B409">
        <v>9.7254339881373816E-2</v>
      </c>
    </row>
    <row r="410" spans="1:2" x14ac:dyDescent="0.35">
      <c r="A410" s="1" t="s">
        <v>16976</v>
      </c>
      <c r="B410">
        <v>1.1273864807635011E-2</v>
      </c>
    </row>
    <row r="411" spans="1:2" x14ac:dyDescent="0.35">
      <c r="A411" s="1" t="s">
        <v>16977</v>
      </c>
      <c r="B411">
        <v>2.9916827253380129E-2</v>
      </c>
    </row>
    <row r="412" spans="1:2" x14ac:dyDescent="0.35">
      <c r="A412" s="1" t="s">
        <v>16978</v>
      </c>
      <c r="B412">
        <v>4.1417484093588551E-2</v>
      </c>
    </row>
    <row r="413" spans="1:2" x14ac:dyDescent="0.35">
      <c r="A413" s="1" t="s">
        <v>16979</v>
      </c>
      <c r="B413">
        <v>2.4467244789514581E-2</v>
      </c>
    </row>
    <row r="414" spans="1:2" x14ac:dyDescent="0.35">
      <c r="A414" s="1" t="s">
        <v>16980</v>
      </c>
      <c r="B414">
        <v>4.1647562967213753E-2</v>
      </c>
    </row>
    <row r="415" spans="1:2" x14ac:dyDescent="0.35">
      <c r="A415" s="1" t="s">
        <v>16981</v>
      </c>
      <c r="B415">
        <v>5.0262373363951757E-2</v>
      </c>
    </row>
    <row r="416" spans="1:2" x14ac:dyDescent="0.35">
      <c r="A416" s="1" t="s">
        <v>16982</v>
      </c>
      <c r="B416">
        <v>4.2360807475451893E-2</v>
      </c>
    </row>
    <row r="417" spans="1:2" x14ac:dyDescent="0.35">
      <c r="A417" s="1" t="s">
        <v>16983</v>
      </c>
      <c r="B417">
        <v>0.48680088081620709</v>
      </c>
    </row>
    <row r="418" spans="1:2" x14ac:dyDescent="0.35">
      <c r="A418" s="1" t="s">
        <v>16984</v>
      </c>
      <c r="B418">
        <v>0.41274177823730568</v>
      </c>
    </row>
    <row r="419" spans="1:2" x14ac:dyDescent="0.35">
      <c r="A419" s="1" t="s">
        <v>16985</v>
      </c>
      <c r="B419">
        <v>0.29590772621042688</v>
      </c>
    </row>
    <row r="420" spans="1:2" x14ac:dyDescent="0.35">
      <c r="A420" s="1" t="s">
        <v>16986</v>
      </c>
      <c r="B420">
        <v>0.14536383235640399</v>
      </c>
    </row>
    <row r="421" spans="1:2" x14ac:dyDescent="0.35">
      <c r="A421" s="1" t="s">
        <v>16987</v>
      </c>
      <c r="B421">
        <v>0.1124691271101034</v>
      </c>
    </row>
    <row r="422" spans="1:2" x14ac:dyDescent="0.35">
      <c r="A422" s="1" t="s">
        <v>16988</v>
      </c>
      <c r="B422">
        <v>3.9586713627742277E-2</v>
      </c>
    </row>
    <row r="423" spans="1:2" x14ac:dyDescent="0.35">
      <c r="A423" s="1" t="s">
        <v>16989</v>
      </c>
      <c r="B423">
        <v>3.0317821861698339E-2</v>
      </c>
    </row>
    <row r="424" spans="1:2" x14ac:dyDescent="0.35">
      <c r="A424" s="1" t="s">
        <v>16990</v>
      </c>
      <c r="B424">
        <v>3.7647477407186991E-2</v>
      </c>
    </row>
    <row r="425" spans="1:2" x14ac:dyDescent="0.35">
      <c r="A425" s="1" t="s">
        <v>16991</v>
      </c>
      <c r="B425">
        <v>3.8620382358516427E-2</v>
      </c>
    </row>
    <row r="426" spans="1:2" x14ac:dyDescent="0.35">
      <c r="A426" s="1" t="s">
        <v>16992</v>
      </c>
      <c r="B426">
        <v>4.7337084827859879E-2</v>
      </c>
    </row>
    <row r="427" spans="1:2" x14ac:dyDescent="0.35">
      <c r="A427" s="1" t="s">
        <v>16993</v>
      </c>
      <c r="B427">
        <v>4.2788096812184408E-2</v>
      </c>
    </row>
    <row r="428" spans="1:2" x14ac:dyDescent="0.35">
      <c r="A428" s="1" t="s">
        <v>16994</v>
      </c>
      <c r="B428">
        <v>0.14081484434072861</v>
      </c>
    </row>
    <row r="429" spans="1:2" x14ac:dyDescent="0.35">
      <c r="A429" s="1" t="s">
        <v>16995</v>
      </c>
      <c r="B429">
        <v>2.6998112399391819E-2</v>
      </c>
    </row>
    <row r="430" spans="1:2" x14ac:dyDescent="0.35">
      <c r="A430" s="1" t="s">
        <v>16996</v>
      </c>
      <c r="B430">
        <v>4.830341609708573E-2</v>
      </c>
    </row>
    <row r="431" spans="1:2" x14ac:dyDescent="0.35">
      <c r="A431" s="1" t="s">
        <v>16997</v>
      </c>
      <c r="B431">
        <v>0.19407481674391161</v>
      </c>
    </row>
    <row r="432" spans="1:2" x14ac:dyDescent="0.35">
      <c r="A432" s="1" t="s">
        <v>16998</v>
      </c>
      <c r="B432">
        <v>0.22060948455500121</v>
      </c>
    </row>
    <row r="433" spans="1:2" x14ac:dyDescent="0.35">
      <c r="A433" s="1" t="s">
        <v>16999</v>
      </c>
      <c r="B433">
        <v>3.0399992887993051E-2</v>
      </c>
    </row>
    <row r="434" spans="1:2" x14ac:dyDescent="0.35">
      <c r="A434" s="1" t="s">
        <v>17000</v>
      </c>
      <c r="B434">
        <v>3.9205440065734801E-2</v>
      </c>
    </row>
    <row r="435" spans="1:2" x14ac:dyDescent="0.35">
      <c r="A435" s="1" t="s">
        <v>17001</v>
      </c>
      <c r="B435">
        <v>2.81320725622589E-2</v>
      </c>
    </row>
    <row r="436" spans="1:2" x14ac:dyDescent="0.35">
      <c r="A436" s="1" t="s">
        <v>17002</v>
      </c>
      <c r="B436">
        <v>2.326754780561173E-2</v>
      </c>
    </row>
    <row r="437" spans="1:2" x14ac:dyDescent="0.35">
      <c r="A437" s="1" t="s">
        <v>17003</v>
      </c>
      <c r="B437">
        <v>3.9205440065734801E-2</v>
      </c>
    </row>
    <row r="438" spans="1:2" x14ac:dyDescent="0.35">
      <c r="A438" s="1" t="s">
        <v>17004</v>
      </c>
      <c r="B438">
        <v>3.9205440065734801E-2</v>
      </c>
    </row>
    <row r="439" spans="1:2" x14ac:dyDescent="0.35">
      <c r="A439" s="1" t="s">
        <v>17005</v>
      </c>
      <c r="B439">
        <v>3.9619582038260173E-2</v>
      </c>
    </row>
    <row r="440" spans="1:2" x14ac:dyDescent="0.35">
      <c r="A440" s="1" t="s">
        <v>17006</v>
      </c>
      <c r="B440">
        <v>0.203087334907916</v>
      </c>
    </row>
    <row r="441" spans="1:2" x14ac:dyDescent="0.35">
      <c r="A441" s="1" t="s">
        <v>17007</v>
      </c>
      <c r="B441">
        <v>0.39973903503642982</v>
      </c>
    </row>
    <row r="442" spans="1:2" x14ac:dyDescent="0.35">
      <c r="A442" s="1" t="s">
        <v>17008</v>
      </c>
      <c r="B442">
        <v>0.17469560190256581</v>
      </c>
    </row>
    <row r="443" spans="1:2" x14ac:dyDescent="0.35">
      <c r="A443" s="1" t="s">
        <v>17009</v>
      </c>
      <c r="B443">
        <v>0.2730773282647031</v>
      </c>
    </row>
    <row r="444" spans="1:2" x14ac:dyDescent="0.35">
      <c r="A444" s="1" t="s">
        <v>17010</v>
      </c>
      <c r="B444">
        <v>0.39149563767854401</v>
      </c>
    </row>
    <row r="445" spans="1:2" x14ac:dyDescent="0.35">
      <c r="A445" s="1" t="s">
        <v>17011</v>
      </c>
      <c r="B445">
        <v>9.7073563623525455E-2</v>
      </c>
    </row>
    <row r="446" spans="1:2" x14ac:dyDescent="0.35">
      <c r="A446" s="1" t="s">
        <v>17012</v>
      </c>
      <c r="B446">
        <v>7.2882413482361116E-2</v>
      </c>
    </row>
    <row r="447" spans="1:2" x14ac:dyDescent="0.35">
      <c r="A447" s="1" t="s">
        <v>17013</v>
      </c>
      <c r="B447">
        <v>4.5654222209344099E-2</v>
      </c>
    </row>
    <row r="448" spans="1:2" x14ac:dyDescent="0.35">
      <c r="A448" s="1" t="s">
        <v>17014</v>
      </c>
      <c r="B448">
        <v>0.1227043501453732</v>
      </c>
    </row>
    <row r="449" spans="1:2" x14ac:dyDescent="0.35">
      <c r="A449" s="1" t="s">
        <v>17015</v>
      </c>
      <c r="B449">
        <v>0.10445580862584269</v>
      </c>
    </row>
    <row r="450" spans="1:2" x14ac:dyDescent="0.35">
      <c r="A450" s="1" t="s">
        <v>17016</v>
      </c>
      <c r="B450">
        <v>0.15454726625510151</v>
      </c>
    </row>
    <row r="451" spans="1:2" x14ac:dyDescent="0.35">
      <c r="A451" s="1" t="s">
        <v>17017</v>
      </c>
      <c r="B451">
        <v>0.1770292590493357</v>
      </c>
    </row>
    <row r="452" spans="1:2" x14ac:dyDescent="0.35">
      <c r="A452" s="1" t="s">
        <v>17018</v>
      </c>
      <c r="B452">
        <v>0.19567879517718439</v>
      </c>
    </row>
    <row r="453" spans="1:2" x14ac:dyDescent="0.35">
      <c r="A453" s="1" t="s">
        <v>17019</v>
      </c>
      <c r="B453">
        <v>7.8391159085158868E-2</v>
      </c>
    </row>
    <row r="454" spans="1:2" x14ac:dyDescent="0.35">
      <c r="A454" s="1" t="s">
        <v>17020</v>
      </c>
      <c r="B454">
        <v>6.0090028108799771E-2</v>
      </c>
    </row>
    <row r="455" spans="1:2" x14ac:dyDescent="0.35">
      <c r="A455" s="1" t="s">
        <v>17021</v>
      </c>
      <c r="B455">
        <v>2.526266032404742E-2</v>
      </c>
    </row>
    <row r="456" spans="1:2" x14ac:dyDescent="0.35">
      <c r="A456" s="1" t="s">
        <v>17022</v>
      </c>
      <c r="B456">
        <v>3.8623669199568222E-2</v>
      </c>
    </row>
    <row r="457" spans="1:2" x14ac:dyDescent="0.35">
      <c r="A457" s="1" t="s">
        <v>17023</v>
      </c>
      <c r="B457">
        <v>3.9205440065734801E-2</v>
      </c>
    </row>
    <row r="458" spans="1:2" x14ac:dyDescent="0.35">
      <c r="A458" s="1" t="s">
        <v>17024</v>
      </c>
      <c r="B458">
        <v>2.0016862005392769E-2</v>
      </c>
    </row>
    <row r="459" spans="1:2" x14ac:dyDescent="0.35">
      <c r="A459" s="1" t="s">
        <v>17025</v>
      </c>
      <c r="B459">
        <v>3.004172721334809E-2</v>
      </c>
    </row>
    <row r="460" spans="1:2" x14ac:dyDescent="0.35">
      <c r="A460" s="1" t="s">
        <v>17026</v>
      </c>
      <c r="B460">
        <v>2.262004011840937E-2</v>
      </c>
    </row>
    <row r="461" spans="1:2" x14ac:dyDescent="0.35">
      <c r="A461" s="1" t="s">
        <v>17027</v>
      </c>
      <c r="B461">
        <v>2.9736050995531751E-2</v>
      </c>
    </row>
    <row r="462" spans="1:2" x14ac:dyDescent="0.35">
      <c r="A462" s="1" t="s">
        <v>17028</v>
      </c>
      <c r="B462">
        <v>3.6023777927603397E-2</v>
      </c>
    </row>
    <row r="463" spans="1:2" x14ac:dyDescent="0.35">
      <c r="A463" s="1" t="s">
        <v>17029</v>
      </c>
      <c r="B463">
        <v>4.3800443856135303E-2</v>
      </c>
    </row>
    <row r="464" spans="1:2" x14ac:dyDescent="0.35">
      <c r="A464" s="1" t="s">
        <v>17030</v>
      </c>
      <c r="B464">
        <v>3.4334341626984052E-2</v>
      </c>
    </row>
    <row r="465" spans="1:2" x14ac:dyDescent="0.35">
      <c r="A465" s="1" t="s">
        <v>17031</v>
      </c>
      <c r="B465">
        <v>0.33469902430363641</v>
      </c>
    </row>
    <row r="466" spans="1:2" x14ac:dyDescent="0.35">
      <c r="A466" s="1" t="s">
        <v>17032</v>
      </c>
      <c r="B466">
        <v>7.7391959405415128E-2</v>
      </c>
    </row>
    <row r="467" spans="1:2" x14ac:dyDescent="0.35">
      <c r="A467" s="1" t="s">
        <v>17033</v>
      </c>
      <c r="B467">
        <v>3.2612036915846812E-2</v>
      </c>
    </row>
    <row r="468" spans="1:2" x14ac:dyDescent="0.35">
      <c r="A468" s="1" t="s">
        <v>17034</v>
      </c>
      <c r="B468">
        <v>3.4334341626984052E-2</v>
      </c>
    </row>
    <row r="469" spans="1:2" x14ac:dyDescent="0.35">
      <c r="A469" s="1" t="s">
        <v>17035</v>
      </c>
      <c r="B469">
        <v>4.2847259951116601E-2</v>
      </c>
    </row>
    <row r="470" spans="1:2" x14ac:dyDescent="0.35">
      <c r="A470" s="1" t="s">
        <v>17036</v>
      </c>
      <c r="B470">
        <v>2.482222362310775E-2</v>
      </c>
    </row>
    <row r="471" spans="1:2" x14ac:dyDescent="0.35">
      <c r="A471" s="1" t="s">
        <v>17037</v>
      </c>
      <c r="B471">
        <v>3.3335141947240299E-2</v>
      </c>
    </row>
    <row r="472" spans="1:2" x14ac:dyDescent="0.35">
      <c r="A472" s="1" t="s">
        <v>17038</v>
      </c>
      <c r="B472">
        <v>3.9067392741559667E-2</v>
      </c>
    </row>
    <row r="473" spans="1:2" x14ac:dyDescent="0.35">
      <c r="A473" s="1" t="s">
        <v>17039</v>
      </c>
      <c r="B473">
        <v>0.34053645401161298</v>
      </c>
    </row>
    <row r="474" spans="1:2" x14ac:dyDescent="0.35">
      <c r="A474" s="1" t="s">
        <v>17040</v>
      </c>
      <c r="B474">
        <v>0.13830369777716209</v>
      </c>
    </row>
    <row r="475" spans="1:2" x14ac:dyDescent="0.35">
      <c r="A475" s="1" t="s">
        <v>17041</v>
      </c>
      <c r="B475">
        <v>0.1370021087206538</v>
      </c>
    </row>
    <row r="476" spans="1:2" x14ac:dyDescent="0.35">
      <c r="A476" s="1" t="s">
        <v>17042</v>
      </c>
      <c r="B476">
        <v>0.51704639217476611</v>
      </c>
    </row>
    <row r="477" spans="1:2" x14ac:dyDescent="0.35">
      <c r="A477" s="1" t="s">
        <v>17043</v>
      </c>
      <c r="B477">
        <v>0.2330436042539176</v>
      </c>
    </row>
    <row r="478" spans="1:2" x14ac:dyDescent="0.35">
      <c r="A478" s="1" t="s">
        <v>17044</v>
      </c>
      <c r="B478">
        <v>0.50857948962535859</v>
      </c>
    </row>
    <row r="479" spans="1:2" x14ac:dyDescent="0.35">
      <c r="A479" s="1" t="s">
        <v>17045</v>
      </c>
      <c r="B479">
        <v>0.27845460022542928</v>
      </c>
    </row>
    <row r="480" spans="1:2" x14ac:dyDescent="0.35">
      <c r="A480" s="1" t="s">
        <v>17046</v>
      </c>
      <c r="B480">
        <v>0.32034538943047541</v>
      </c>
    </row>
    <row r="481" spans="1:2" x14ac:dyDescent="0.35">
      <c r="A481" s="1" t="s">
        <v>17047</v>
      </c>
      <c r="B481">
        <v>3.8324566663855447E-2</v>
      </c>
    </row>
    <row r="482" spans="1:2" x14ac:dyDescent="0.35">
      <c r="A482" s="1" t="s">
        <v>17048</v>
      </c>
      <c r="B482">
        <v>1.0353549313134191E-2</v>
      </c>
    </row>
    <row r="483" spans="1:2" x14ac:dyDescent="0.35">
      <c r="A483" s="1" t="s">
        <v>17049</v>
      </c>
      <c r="B483">
        <v>2.6804188777336289E-2</v>
      </c>
    </row>
    <row r="484" spans="1:2" x14ac:dyDescent="0.35">
      <c r="A484" s="1" t="s">
        <v>17050</v>
      </c>
      <c r="B484">
        <v>2.1568250981837001E-2</v>
      </c>
    </row>
    <row r="485" spans="1:2" x14ac:dyDescent="0.35">
      <c r="A485" s="1" t="s">
        <v>17051</v>
      </c>
      <c r="B485">
        <v>1.9326625384517151E-2</v>
      </c>
    </row>
    <row r="486" spans="1:2" x14ac:dyDescent="0.35">
      <c r="A486" s="1" t="s">
        <v>17052</v>
      </c>
      <c r="B486">
        <v>2.3067050501452621E-2</v>
      </c>
    </row>
    <row r="487" spans="1:2" x14ac:dyDescent="0.35">
      <c r="A487" s="1" t="s">
        <v>17053</v>
      </c>
      <c r="B487">
        <v>3.0633358602670049E-2</v>
      </c>
    </row>
    <row r="488" spans="1:2" x14ac:dyDescent="0.35">
      <c r="A488" s="1" t="s">
        <v>17054</v>
      </c>
      <c r="B488">
        <v>3.0633358602670049E-2</v>
      </c>
    </row>
    <row r="489" spans="1:2" x14ac:dyDescent="0.35">
      <c r="A489" s="1" t="s">
        <v>17055</v>
      </c>
      <c r="B489">
        <v>2.37967292149497E-2</v>
      </c>
    </row>
    <row r="490" spans="1:2" x14ac:dyDescent="0.35">
      <c r="A490" s="1" t="s">
        <v>17056</v>
      </c>
      <c r="B490">
        <v>1.8669257174159432E-2</v>
      </c>
    </row>
    <row r="491" spans="1:2" x14ac:dyDescent="0.35">
      <c r="A491" s="1" t="s">
        <v>17057</v>
      </c>
      <c r="B491">
        <v>3.0633358602670049E-2</v>
      </c>
    </row>
    <row r="492" spans="1:2" x14ac:dyDescent="0.35">
      <c r="A492" s="1" t="s">
        <v>17058</v>
      </c>
      <c r="B492">
        <v>3.0633358602670049E-2</v>
      </c>
    </row>
    <row r="493" spans="1:2" x14ac:dyDescent="0.35">
      <c r="A493" s="1" t="s">
        <v>17059</v>
      </c>
      <c r="B493">
        <v>3.0633358602670049E-2</v>
      </c>
    </row>
    <row r="494" spans="1:2" x14ac:dyDescent="0.35">
      <c r="A494" s="1" t="s">
        <v>17060</v>
      </c>
      <c r="B494">
        <v>3.0633358602670049E-2</v>
      </c>
    </row>
    <row r="495" spans="1:2" x14ac:dyDescent="0.35">
      <c r="A495" s="1" t="s">
        <v>17061</v>
      </c>
      <c r="B495">
        <v>2.4651307888414738E-2</v>
      </c>
    </row>
    <row r="496" spans="1:2" x14ac:dyDescent="0.35">
      <c r="A496" s="1" t="s">
        <v>17062</v>
      </c>
      <c r="B496">
        <v>1.7814678500694379E-2</v>
      </c>
    </row>
    <row r="497" spans="1:2" x14ac:dyDescent="0.35">
      <c r="A497" s="1" t="s">
        <v>17063</v>
      </c>
      <c r="B497">
        <v>3.497856247313462E-2</v>
      </c>
    </row>
    <row r="498" spans="1:2" x14ac:dyDescent="0.35">
      <c r="A498" s="1" t="s">
        <v>17064</v>
      </c>
      <c r="B498">
        <v>0.14517976925750389</v>
      </c>
    </row>
    <row r="499" spans="1:2" x14ac:dyDescent="0.35">
      <c r="A499" s="1" t="s">
        <v>17065</v>
      </c>
      <c r="B499">
        <v>0.11156195897980969</v>
      </c>
    </row>
    <row r="500" spans="1:2" x14ac:dyDescent="0.35">
      <c r="A500" s="1" t="s">
        <v>17066</v>
      </c>
      <c r="B500">
        <v>6.3271690246931162E-2</v>
      </c>
    </row>
    <row r="501" spans="1:2" x14ac:dyDescent="0.35">
      <c r="A501" s="1" t="s">
        <v>17067</v>
      </c>
      <c r="B501">
        <v>0.14506144297963949</v>
      </c>
    </row>
    <row r="502" spans="1:2" x14ac:dyDescent="0.35">
      <c r="A502" s="1" t="s">
        <v>17068</v>
      </c>
      <c r="B502">
        <v>0.32262317027936488</v>
      </c>
    </row>
    <row r="503" spans="1:2" x14ac:dyDescent="0.35">
      <c r="A503" s="1" t="s">
        <v>17069</v>
      </c>
      <c r="B503">
        <v>0.11803046216972971</v>
      </c>
    </row>
    <row r="504" spans="1:2" x14ac:dyDescent="0.35">
      <c r="A504" s="1" t="s">
        <v>17070</v>
      </c>
      <c r="B504">
        <v>3.1014632164677529E-2</v>
      </c>
    </row>
    <row r="505" spans="1:2" x14ac:dyDescent="0.35">
      <c r="A505" s="1" t="s">
        <v>17071</v>
      </c>
      <c r="B505">
        <v>2.455927633896466E-2</v>
      </c>
    </row>
    <row r="506" spans="1:2" x14ac:dyDescent="0.35">
      <c r="A506" s="1" t="s">
        <v>17072</v>
      </c>
      <c r="B506">
        <v>1.2424259175761031E-2</v>
      </c>
    </row>
    <row r="507" spans="1:2" x14ac:dyDescent="0.35">
      <c r="A507" s="1" t="s">
        <v>17073</v>
      </c>
      <c r="B507">
        <v>3.6359035714885843E-2</v>
      </c>
    </row>
    <row r="508" spans="1:2" x14ac:dyDescent="0.35">
      <c r="A508" s="1" t="s">
        <v>17074</v>
      </c>
      <c r="B508">
        <v>1.6200839544266162E-2</v>
      </c>
    </row>
    <row r="509" spans="1:2" x14ac:dyDescent="0.35">
      <c r="A509" s="1" t="s">
        <v>17075</v>
      </c>
      <c r="B509">
        <v>3.2582455346380712E-2</v>
      </c>
    </row>
    <row r="510" spans="1:2" x14ac:dyDescent="0.35">
      <c r="A510" s="1" t="s">
        <v>17076</v>
      </c>
      <c r="B510">
        <v>3.6359035714885843E-2</v>
      </c>
    </row>
    <row r="511" spans="1:2" x14ac:dyDescent="0.35">
      <c r="A511" s="1" t="s">
        <v>17077</v>
      </c>
      <c r="B511">
        <v>3.378215233028356E-2</v>
      </c>
    </row>
    <row r="512" spans="1:2" x14ac:dyDescent="0.35">
      <c r="A512" s="1" t="s">
        <v>17078</v>
      </c>
      <c r="B512">
        <v>3.0330969225905492E-2</v>
      </c>
    </row>
    <row r="513" spans="1:2" x14ac:dyDescent="0.35">
      <c r="A513" s="1" t="s">
        <v>17079</v>
      </c>
      <c r="B513">
        <v>3.5977762152878359E-2</v>
      </c>
    </row>
    <row r="514" spans="1:2" x14ac:dyDescent="0.35">
      <c r="A514" s="1" t="s">
        <v>17080</v>
      </c>
      <c r="B514">
        <v>3.8765003364795117E-2</v>
      </c>
    </row>
    <row r="515" spans="1:2" x14ac:dyDescent="0.35">
      <c r="A515" s="1" t="s">
        <v>17081</v>
      </c>
      <c r="B515">
        <v>4.1552244576711882E-2</v>
      </c>
    </row>
    <row r="516" spans="1:2" x14ac:dyDescent="0.35">
      <c r="A516" s="1" t="s">
        <v>17082</v>
      </c>
      <c r="B516">
        <v>1.937921484134577E-2</v>
      </c>
    </row>
    <row r="517" spans="1:2" x14ac:dyDescent="0.35">
      <c r="A517" s="1" t="s">
        <v>17083</v>
      </c>
      <c r="B517">
        <v>3.6372183079092998E-2</v>
      </c>
    </row>
    <row r="518" spans="1:2" x14ac:dyDescent="0.35">
      <c r="A518" s="1" t="s">
        <v>17084</v>
      </c>
      <c r="B518">
        <v>3.3190520940961601E-2</v>
      </c>
    </row>
    <row r="519" spans="1:2" x14ac:dyDescent="0.35">
      <c r="A519" s="1" t="s">
        <v>17085</v>
      </c>
      <c r="B519">
        <v>3.6444493582232347E-2</v>
      </c>
    </row>
    <row r="520" spans="1:2" x14ac:dyDescent="0.35">
      <c r="A520" s="1" t="s">
        <v>17086</v>
      </c>
      <c r="B520">
        <v>2.5354691873497509E-2</v>
      </c>
    </row>
    <row r="521" spans="1:2" x14ac:dyDescent="0.35">
      <c r="A521" s="1" t="s">
        <v>17087</v>
      </c>
      <c r="B521">
        <v>2.7149307087774101E-2</v>
      </c>
    </row>
    <row r="522" spans="1:2" x14ac:dyDescent="0.35">
      <c r="A522" s="1" t="s">
        <v>17088</v>
      </c>
      <c r="B522">
        <v>6.5993194637812141E-2</v>
      </c>
    </row>
    <row r="523" spans="1:2" x14ac:dyDescent="0.35">
      <c r="A523" s="1" t="s">
        <v>17089</v>
      </c>
      <c r="B523">
        <v>0.10927431760776481</v>
      </c>
    </row>
    <row r="524" spans="1:2" x14ac:dyDescent="0.35">
      <c r="A524" s="1" t="s">
        <v>17090</v>
      </c>
      <c r="B524">
        <v>0.1544749557519621</v>
      </c>
    </row>
    <row r="525" spans="1:2" x14ac:dyDescent="0.35">
      <c r="A525" s="1" t="s">
        <v>17091</v>
      </c>
      <c r="B525">
        <v>0.15147735671273091</v>
      </c>
    </row>
    <row r="526" spans="1:2" x14ac:dyDescent="0.35">
      <c r="A526" s="1" t="s">
        <v>17092</v>
      </c>
      <c r="B526">
        <v>0.156466781429346</v>
      </c>
    </row>
    <row r="527" spans="1:2" x14ac:dyDescent="0.35">
      <c r="A527" s="1" t="s">
        <v>17093</v>
      </c>
      <c r="B527">
        <v>6.0931459418057651E-2</v>
      </c>
    </row>
    <row r="528" spans="1:2" x14ac:dyDescent="0.35">
      <c r="A528" s="1" t="s">
        <v>17094</v>
      </c>
      <c r="B528">
        <v>3.5954754265515837E-2</v>
      </c>
    </row>
    <row r="529" spans="1:2" x14ac:dyDescent="0.35">
      <c r="A529" s="1" t="s">
        <v>17095</v>
      </c>
      <c r="B529">
        <v>3.1888931884453298E-2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121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17096</v>
      </c>
      <c r="B2">
        <v>1.05</v>
      </c>
    </row>
    <row r="3" spans="1:2" x14ac:dyDescent="0.35">
      <c r="A3" s="1" t="s">
        <v>17097</v>
      </c>
      <c r="B3">
        <v>1.05</v>
      </c>
    </row>
    <row r="4" spans="1:2" x14ac:dyDescent="0.35">
      <c r="A4" s="1" t="s">
        <v>17098</v>
      </c>
      <c r="B4">
        <v>1.05</v>
      </c>
    </row>
    <row r="5" spans="1:2" x14ac:dyDescent="0.35">
      <c r="A5" s="1" t="s">
        <v>17099</v>
      </c>
      <c r="B5">
        <v>1.05</v>
      </c>
    </row>
    <row r="6" spans="1:2" x14ac:dyDescent="0.35">
      <c r="A6" s="1" t="s">
        <v>17100</v>
      </c>
      <c r="B6">
        <v>1.05</v>
      </c>
    </row>
    <row r="7" spans="1:2" x14ac:dyDescent="0.35">
      <c r="A7" s="1" t="s">
        <v>17101</v>
      </c>
      <c r="B7">
        <v>1.05</v>
      </c>
    </row>
    <row r="8" spans="1:2" x14ac:dyDescent="0.35">
      <c r="A8" s="1" t="s">
        <v>17102</v>
      </c>
      <c r="B8">
        <v>1.05</v>
      </c>
    </row>
    <row r="9" spans="1:2" x14ac:dyDescent="0.35">
      <c r="A9" s="1" t="s">
        <v>17103</v>
      </c>
      <c r="B9">
        <v>1.05</v>
      </c>
    </row>
    <row r="10" spans="1:2" x14ac:dyDescent="0.35">
      <c r="A10" s="1" t="s">
        <v>17104</v>
      </c>
      <c r="B10">
        <v>1.05</v>
      </c>
    </row>
    <row r="11" spans="1:2" x14ac:dyDescent="0.35">
      <c r="A11" s="1" t="s">
        <v>17105</v>
      </c>
      <c r="B11">
        <v>1.05</v>
      </c>
    </row>
    <row r="12" spans="1:2" x14ac:dyDescent="0.35">
      <c r="A12" s="1" t="s">
        <v>17106</v>
      </c>
      <c r="B12">
        <v>1.05</v>
      </c>
    </row>
    <row r="13" spans="1:2" x14ac:dyDescent="0.35">
      <c r="A13" s="1" t="s">
        <v>17107</v>
      </c>
      <c r="B13">
        <v>1.05</v>
      </c>
    </row>
    <row r="14" spans="1:2" x14ac:dyDescent="0.35">
      <c r="A14" s="1" t="s">
        <v>17108</v>
      </c>
      <c r="B14">
        <v>1.05</v>
      </c>
    </row>
    <row r="15" spans="1:2" x14ac:dyDescent="0.35">
      <c r="A15" s="1" t="s">
        <v>17109</v>
      </c>
      <c r="B15">
        <v>1.05</v>
      </c>
    </row>
    <row r="16" spans="1:2" x14ac:dyDescent="0.35">
      <c r="A16" s="1" t="s">
        <v>17110</v>
      </c>
      <c r="B16">
        <v>1.05</v>
      </c>
    </row>
    <row r="17" spans="1:2" x14ac:dyDescent="0.35">
      <c r="A17" s="1" t="s">
        <v>17111</v>
      </c>
      <c r="B17">
        <v>1.05</v>
      </c>
    </row>
    <row r="18" spans="1:2" x14ac:dyDescent="0.35">
      <c r="A18" s="1" t="s">
        <v>17112</v>
      </c>
      <c r="B18">
        <v>1.05</v>
      </c>
    </row>
    <row r="19" spans="1:2" x14ac:dyDescent="0.35">
      <c r="A19" s="1" t="s">
        <v>17113</v>
      </c>
      <c r="B19">
        <v>1.05</v>
      </c>
    </row>
    <row r="20" spans="1:2" x14ac:dyDescent="0.35">
      <c r="A20" s="1" t="s">
        <v>17114</v>
      </c>
      <c r="B20">
        <v>1.05</v>
      </c>
    </row>
    <row r="21" spans="1:2" x14ac:dyDescent="0.35">
      <c r="A21" s="1" t="s">
        <v>17115</v>
      </c>
      <c r="B21">
        <v>1.05</v>
      </c>
    </row>
    <row r="22" spans="1:2" x14ac:dyDescent="0.35">
      <c r="A22" s="1" t="s">
        <v>17116</v>
      </c>
      <c r="B22">
        <v>1.05</v>
      </c>
    </row>
    <row r="23" spans="1:2" x14ac:dyDescent="0.35">
      <c r="A23" s="1" t="s">
        <v>17117</v>
      </c>
      <c r="B23">
        <v>1.05</v>
      </c>
    </row>
    <row r="24" spans="1:2" x14ac:dyDescent="0.35">
      <c r="A24" s="1" t="s">
        <v>17118</v>
      </c>
      <c r="B24">
        <v>1.05</v>
      </c>
    </row>
    <row r="25" spans="1:2" x14ac:dyDescent="0.35">
      <c r="A25" s="1" t="s">
        <v>17119</v>
      </c>
      <c r="B25">
        <v>1.05</v>
      </c>
    </row>
    <row r="26" spans="1:2" x14ac:dyDescent="0.35">
      <c r="A26" s="1" t="s">
        <v>17120</v>
      </c>
      <c r="B26">
        <v>1.0499602411639759</v>
      </c>
    </row>
    <row r="27" spans="1:2" x14ac:dyDescent="0.35">
      <c r="A27" s="1" t="s">
        <v>17121</v>
      </c>
      <c r="B27">
        <v>1.0499625054708079</v>
      </c>
    </row>
    <row r="28" spans="1:2" x14ac:dyDescent="0.35">
      <c r="A28" s="1" t="s">
        <v>17122</v>
      </c>
      <c r="B28">
        <v>1.049963317745231</v>
      </c>
    </row>
    <row r="29" spans="1:2" x14ac:dyDescent="0.35">
      <c r="A29" s="1" t="s">
        <v>17123</v>
      </c>
      <c r="B29">
        <v>1.049961803578995</v>
      </c>
    </row>
    <row r="30" spans="1:2" x14ac:dyDescent="0.35">
      <c r="A30" s="1" t="s">
        <v>17124</v>
      </c>
      <c r="B30">
        <v>1.0499594415308831</v>
      </c>
    </row>
    <row r="31" spans="1:2" x14ac:dyDescent="0.35">
      <c r="A31" s="1" t="s">
        <v>17125</v>
      </c>
      <c r="B31">
        <v>1.0499548831382861</v>
      </c>
    </row>
    <row r="32" spans="1:2" x14ac:dyDescent="0.35">
      <c r="A32" s="1" t="s">
        <v>17126</v>
      </c>
      <c r="B32">
        <v>1.049923842379541</v>
      </c>
    </row>
    <row r="33" spans="1:2" x14ac:dyDescent="0.35">
      <c r="A33" s="1" t="s">
        <v>17127</v>
      </c>
      <c r="B33">
        <v>1.0498272126971131</v>
      </c>
    </row>
    <row r="34" spans="1:2" x14ac:dyDescent="0.35">
      <c r="A34" s="1" t="s">
        <v>17128</v>
      </c>
      <c r="B34">
        <v>1.049856443220021</v>
      </c>
    </row>
    <row r="35" spans="1:2" x14ac:dyDescent="0.35">
      <c r="A35" s="1" t="s">
        <v>17129</v>
      </c>
      <c r="B35">
        <v>1.049897414140454</v>
      </c>
    </row>
    <row r="36" spans="1:2" x14ac:dyDescent="0.35">
      <c r="A36" s="1" t="s">
        <v>17130</v>
      </c>
      <c r="B36">
        <v>1.0499791046416469</v>
      </c>
    </row>
    <row r="37" spans="1:2" x14ac:dyDescent="0.35">
      <c r="A37" s="1" t="s">
        <v>17131</v>
      </c>
      <c r="B37">
        <v>1.049985157424508</v>
      </c>
    </row>
    <row r="38" spans="1:2" x14ac:dyDescent="0.35">
      <c r="A38" s="1" t="s">
        <v>17132</v>
      </c>
      <c r="B38">
        <v>1.050007025940102</v>
      </c>
    </row>
    <row r="39" spans="1:2" x14ac:dyDescent="0.35">
      <c r="A39" s="1" t="s">
        <v>17133</v>
      </c>
      <c r="B39">
        <v>1.050066924018084</v>
      </c>
    </row>
    <row r="40" spans="1:2" x14ac:dyDescent="0.35">
      <c r="A40" s="1" t="s">
        <v>17134</v>
      </c>
      <c r="B40">
        <v>1.0500392939188179</v>
      </c>
    </row>
    <row r="41" spans="1:2" x14ac:dyDescent="0.35">
      <c r="A41" s="1" t="s">
        <v>17135</v>
      </c>
      <c r="B41">
        <v>1.0499868432501931</v>
      </c>
    </row>
    <row r="42" spans="1:2" x14ac:dyDescent="0.35">
      <c r="A42" s="1" t="s">
        <v>17136</v>
      </c>
      <c r="B42">
        <v>1.0498998061470419</v>
      </c>
    </row>
    <row r="43" spans="1:2" x14ac:dyDescent="0.35">
      <c r="A43" s="1" t="s">
        <v>17137</v>
      </c>
      <c r="B43">
        <v>1.04984699909124</v>
      </c>
    </row>
    <row r="44" spans="1:2" x14ac:dyDescent="0.35">
      <c r="A44" s="1" t="s">
        <v>17138</v>
      </c>
      <c r="B44">
        <v>1.049761163024969</v>
      </c>
    </row>
    <row r="45" spans="1:2" x14ac:dyDescent="0.35">
      <c r="A45" s="1" t="s">
        <v>17139</v>
      </c>
      <c r="B45">
        <v>1.049824522888221</v>
      </c>
    </row>
    <row r="46" spans="1:2" x14ac:dyDescent="0.35">
      <c r="A46" s="1" t="s">
        <v>17140</v>
      </c>
      <c r="B46">
        <v>1.0497754732659179</v>
      </c>
    </row>
    <row r="47" spans="1:2" x14ac:dyDescent="0.35">
      <c r="A47" s="1" t="s">
        <v>17141</v>
      </c>
      <c r="B47">
        <v>1.0497682151581531</v>
      </c>
    </row>
    <row r="48" spans="1:2" x14ac:dyDescent="0.35">
      <c r="A48" s="1" t="s">
        <v>17142</v>
      </c>
      <c r="B48">
        <v>1.0497962316627569</v>
      </c>
    </row>
    <row r="49" spans="1:2" x14ac:dyDescent="0.35">
      <c r="A49" s="1" t="s">
        <v>17143</v>
      </c>
      <c r="B49">
        <v>1.049887226239451</v>
      </c>
    </row>
    <row r="50" spans="1:2" x14ac:dyDescent="0.35">
      <c r="A50" s="1" t="s">
        <v>17144</v>
      </c>
      <c r="B50">
        <v>1.0499539349393801</v>
      </c>
    </row>
    <row r="51" spans="1:2" x14ac:dyDescent="0.35">
      <c r="A51" s="1" t="s">
        <v>17145</v>
      </c>
      <c r="B51">
        <v>1.049957275179092</v>
      </c>
    </row>
    <row r="52" spans="1:2" x14ac:dyDescent="0.35">
      <c r="A52" s="1" t="s">
        <v>17146</v>
      </c>
      <c r="B52">
        <v>1.049957585821536</v>
      </c>
    </row>
    <row r="53" spans="1:2" x14ac:dyDescent="0.35">
      <c r="A53" s="1" t="s">
        <v>17147</v>
      </c>
      <c r="B53">
        <v>1.0499558048105579</v>
      </c>
    </row>
    <row r="54" spans="1:2" x14ac:dyDescent="0.35">
      <c r="A54" s="1" t="s">
        <v>17148</v>
      </c>
      <c r="B54">
        <v>1.049953598258164</v>
      </c>
    </row>
    <row r="55" spans="1:2" x14ac:dyDescent="0.35">
      <c r="A55" s="1" t="s">
        <v>17149</v>
      </c>
      <c r="B55">
        <v>1.0499482638774249</v>
      </c>
    </row>
    <row r="56" spans="1:2" x14ac:dyDescent="0.35">
      <c r="A56" s="1" t="s">
        <v>17150</v>
      </c>
      <c r="B56">
        <v>1.0499130304361579</v>
      </c>
    </row>
    <row r="57" spans="1:2" x14ac:dyDescent="0.35">
      <c r="A57" s="1" t="s">
        <v>17151</v>
      </c>
      <c r="B57">
        <v>1.049808470707942</v>
      </c>
    </row>
    <row r="58" spans="1:2" x14ac:dyDescent="0.35">
      <c r="A58" s="1" t="s">
        <v>17152</v>
      </c>
      <c r="B58">
        <v>1.0498548160555969</v>
      </c>
    </row>
    <row r="59" spans="1:2" x14ac:dyDescent="0.35">
      <c r="A59" s="1" t="s">
        <v>17153</v>
      </c>
      <c r="B59">
        <v>1.0499232317474869</v>
      </c>
    </row>
    <row r="60" spans="1:2" x14ac:dyDescent="0.35">
      <c r="A60" s="1" t="s">
        <v>17154</v>
      </c>
      <c r="B60">
        <v>1.050034980087277</v>
      </c>
    </row>
    <row r="61" spans="1:2" x14ac:dyDescent="0.35">
      <c r="A61" s="1" t="s">
        <v>17155</v>
      </c>
      <c r="B61">
        <v>1.0500445573474879</v>
      </c>
    </row>
    <row r="62" spans="1:2" x14ac:dyDescent="0.35">
      <c r="A62" s="1" t="s">
        <v>17156</v>
      </c>
      <c r="B62">
        <v>1.0500690573044571</v>
      </c>
    </row>
    <row r="63" spans="1:2" x14ac:dyDescent="0.35">
      <c r="A63" s="1" t="s">
        <v>17157</v>
      </c>
      <c r="B63">
        <v>1.050128994550833</v>
      </c>
    </row>
    <row r="64" spans="1:2" x14ac:dyDescent="0.35">
      <c r="A64" s="1" t="s">
        <v>17158</v>
      </c>
      <c r="B64">
        <v>1.0500996618854359</v>
      </c>
    </row>
    <row r="65" spans="1:2" x14ac:dyDescent="0.35">
      <c r="A65" s="1" t="s">
        <v>17159</v>
      </c>
      <c r="B65">
        <v>1.050042293106038</v>
      </c>
    </row>
    <row r="66" spans="1:2" x14ac:dyDescent="0.35">
      <c r="A66" s="1" t="s">
        <v>17160</v>
      </c>
      <c r="B66">
        <v>1.049925447187863</v>
      </c>
    </row>
    <row r="67" spans="1:2" x14ac:dyDescent="0.35">
      <c r="A67" s="1" t="s">
        <v>17161</v>
      </c>
      <c r="B67">
        <v>1.0498460920844359</v>
      </c>
    </row>
    <row r="68" spans="1:2" x14ac:dyDescent="0.35">
      <c r="A68" s="1" t="s">
        <v>17162</v>
      </c>
      <c r="B68">
        <v>1.049734308895802</v>
      </c>
    </row>
    <row r="69" spans="1:2" x14ac:dyDescent="0.35">
      <c r="A69" s="1" t="s">
        <v>17163</v>
      </c>
      <c r="B69">
        <v>1.0498014455253459</v>
      </c>
    </row>
    <row r="70" spans="1:2" x14ac:dyDescent="0.35">
      <c r="A70" s="1" t="s">
        <v>17164</v>
      </c>
      <c r="B70">
        <v>1.0497446397522889</v>
      </c>
    </row>
    <row r="71" spans="1:2" x14ac:dyDescent="0.35">
      <c r="A71" s="1" t="s">
        <v>17165</v>
      </c>
      <c r="B71">
        <v>1.0497364834313421</v>
      </c>
    </row>
    <row r="72" spans="1:2" x14ac:dyDescent="0.35">
      <c r="A72" s="1" t="s">
        <v>17166</v>
      </c>
      <c r="B72">
        <v>1.0497679708353249</v>
      </c>
    </row>
    <row r="73" spans="1:2" x14ac:dyDescent="0.35">
      <c r="A73" s="1" t="s">
        <v>17167</v>
      </c>
      <c r="B73">
        <v>1.0498721746804229</v>
      </c>
    </row>
    <row r="74" spans="1:2" x14ac:dyDescent="0.35">
      <c r="A74" s="1" t="s">
        <v>17168</v>
      </c>
      <c r="B74">
        <v>1.04995327381963</v>
      </c>
    </row>
    <row r="75" spans="1:2" x14ac:dyDescent="0.35">
      <c r="A75" s="1" t="s">
        <v>17169</v>
      </c>
      <c r="B75">
        <v>1.0499567268559249</v>
      </c>
    </row>
    <row r="76" spans="1:2" x14ac:dyDescent="0.35">
      <c r="A76" s="1" t="s">
        <v>17170</v>
      </c>
      <c r="B76">
        <v>1.049956984909231</v>
      </c>
    </row>
    <row r="77" spans="1:2" x14ac:dyDescent="0.35">
      <c r="A77" s="1" t="s">
        <v>17171</v>
      </c>
      <c r="B77">
        <v>1.0499551759233019</v>
      </c>
    </row>
    <row r="78" spans="1:2" x14ac:dyDescent="0.35">
      <c r="A78" s="1" t="s">
        <v>17172</v>
      </c>
      <c r="B78">
        <v>1.049952985672483</v>
      </c>
    </row>
    <row r="79" spans="1:2" x14ac:dyDescent="0.35">
      <c r="A79" s="1" t="s">
        <v>17173</v>
      </c>
      <c r="B79">
        <v>1.049947569940205</v>
      </c>
    </row>
    <row r="80" spans="1:2" x14ac:dyDescent="0.35">
      <c r="A80" s="1" t="s">
        <v>17174</v>
      </c>
      <c r="B80">
        <v>1.0499118969547021</v>
      </c>
    </row>
    <row r="81" spans="1:2" x14ac:dyDescent="0.35">
      <c r="A81" s="1" t="s">
        <v>17175</v>
      </c>
      <c r="B81">
        <v>1.049806505873057</v>
      </c>
    </row>
    <row r="82" spans="1:2" x14ac:dyDescent="0.35">
      <c r="A82" s="1" t="s">
        <v>17176</v>
      </c>
      <c r="B82">
        <v>1.0498546454736439</v>
      </c>
    </row>
    <row r="83" spans="1:2" x14ac:dyDescent="0.35">
      <c r="A83" s="1" t="s">
        <v>17177</v>
      </c>
      <c r="B83">
        <v>1.049925938372928</v>
      </c>
    </row>
    <row r="84" spans="1:2" x14ac:dyDescent="0.35">
      <c r="A84" s="1" t="s">
        <v>17178</v>
      </c>
      <c r="B84">
        <v>1.050040837863137</v>
      </c>
    </row>
    <row r="85" spans="1:2" x14ac:dyDescent="0.35">
      <c r="A85" s="1" t="s">
        <v>17179</v>
      </c>
      <c r="B85">
        <v>1.0500507846167</v>
      </c>
    </row>
    <row r="86" spans="1:2" x14ac:dyDescent="0.35">
      <c r="A86" s="1" t="s">
        <v>17180</v>
      </c>
      <c r="B86">
        <v>1.05007556044256</v>
      </c>
    </row>
    <row r="87" spans="1:2" x14ac:dyDescent="0.35">
      <c r="A87" s="1" t="s">
        <v>17181</v>
      </c>
      <c r="B87">
        <v>1.05013550178971</v>
      </c>
    </row>
    <row r="88" spans="1:2" x14ac:dyDescent="0.35">
      <c r="A88" s="1" t="s">
        <v>17182</v>
      </c>
      <c r="B88">
        <v>1.050105990635668</v>
      </c>
    </row>
    <row r="89" spans="1:2" x14ac:dyDescent="0.35">
      <c r="A89" s="1" t="s">
        <v>17183</v>
      </c>
      <c r="B89">
        <v>1.0500481062637601</v>
      </c>
    </row>
    <row r="90" spans="1:2" x14ac:dyDescent="0.35">
      <c r="A90" s="1" t="s">
        <v>17184</v>
      </c>
      <c r="B90">
        <v>1.049928135302534</v>
      </c>
    </row>
    <row r="91" spans="1:2" x14ac:dyDescent="0.35">
      <c r="A91" s="1" t="s">
        <v>17185</v>
      </c>
      <c r="B91">
        <v>1.0498459970016669</v>
      </c>
    </row>
    <row r="92" spans="1:2" x14ac:dyDescent="0.35">
      <c r="A92" s="1" t="s">
        <v>17186</v>
      </c>
      <c r="B92">
        <v>1.049731493617263</v>
      </c>
    </row>
    <row r="93" spans="1:2" x14ac:dyDescent="0.35">
      <c r="A93" s="1" t="s">
        <v>17187</v>
      </c>
      <c r="B93">
        <v>1.0497990261864221</v>
      </c>
    </row>
    <row r="94" spans="1:2" x14ac:dyDescent="0.35">
      <c r="A94" s="1" t="s">
        <v>17188</v>
      </c>
      <c r="B94">
        <v>1.049741407289474</v>
      </c>
    </row>
    <row r="95" spans="1:2" x14ac:dyDescent="0.35">
      <c r="A95" s="1" t="s">
        <v>17189</v>
      </c>
      <c r="B95">
        <v>1.0497331568035011</v>
      </c>
    </row>
    <row r="96" spans="1:2" x14ac:dyDescent="0.35">
      <c r="A96" s="1" t="s">
        <v>17190</v>
      </c>
      <c r="B96">
        <v>1.049765008082518</v>
      </c>
    </row>
    <row r="97" spans="1:2" x14ac:dyDescent="0.35">
      <c r="A97" s="1" t="s">
        <v>17191</v>
      </c>
      <c r="B97">
        <v>1.0498705967345909</v>
      </c>
    </row>
    <row r="98" spans="1:2" x14ac:dyDescent="0.35">
      <c r="A98" s="1" t="s">
        <v>17192</v>
      </c>
      <c r="B98">
        <v>1.0499526544542119</v>
      </c>
    </row>
    <row r="99" spans="1:2" x14ac:dyDescent="0.35">
      <c r="A99" s="1" t="s">
        <v>17193</v>
      </c>
      <c r="B99">
        <v>1.0499562131632001</v>
      </c>
    </row>
    <row r="100" spans="1:2" x14ac:dyDescent="0.35">
      <c r="A100" s="1" t="s">
        <v>17194</v>
      </c>
      <c r="B100">
        <v>1.049956421948737</v>
      </c>
    </row>
    <row r="101" spans="1:2" x14ac:dyDescent="0.35">
      <c r="A101" s="1" t="s">
        <v>17195</v>
      </c>
      <c r="B101">
        <v>1.04995458675467</v>
      </c>
    </row>
    <row r="102" spans="1:2" x14ac:dyDescent="0.35">
      <c r="A102" s="1" t="s">
        <v>17196</v>
      </c>
      <c r="B102">
        <v>1.0499524117758701</v>
      </c>
    </row>
    <row r="103" spans="1:2" x14ac:dyDescent="0.35">
      <c r="A103" s="1" t="s">
        <v>17197</v>
      </c>
      <c r="B103">
        <v>1.0499469198299729</v>
      </c>
    </row>
    <row r="104" spans="1:2" x14ac:dyDescent="0.35">
      <c r="A104" s="1" t="s">
        <v>17198</v>
      </c>
      <c r="B104">
        <v>1.049910835060536</v>
      </c>
    </row>
    <row r="105" spans="1:2" x14ac:dyDescent="0.35">
      <c r="A105" s="1" t="s">
        <v>17199</v>
      </c>
      <c r="B105">
        <v>1.049804665131471</v>
      </c>
    </row>
    <row r="106" spans="1:2" x14ac:dyDescent="0.35">
      <c r="A106" s="1" t="s">
        <v>17200</v>
      </c>
      <c r="B106">
        <v>1.0498544856657439</v>
      </c>
    </row>
    <row r="107" spans="1:2" x14ac:dyDescent="0.35">
      <c r="A107" s="1" t="s">
        <v>17201</v>
      </c>
      <c r="B107">
        <v>1.049928474057646</v>
      </c>
    </row>
    <row r="108" spans="1:2" x14ac:dyDescent="0.35">
      <c r="A108" s="1" t="s">
        <v>17202</v>
      </c>
      <c r="B108">
        <v>1.0500463256819681</v>
      </c>
    </row>
    <row r="109" spans="1:2" x14ac:dyDescent="0.35">
      <c r="A109" s="1" t="s">
        <v>17203</v>
      </c>
      <c r="B109">
        <v>1.0500566185929749</v>
      </c>
    </row>
    <row r="110" spans="1:2" x14ac:dyDescent="0.35">
      <c r="A110" s="1" t="s">
        <v>17204</v>
      </c>
      <c r="B110">
        <v>1.050081652864495</v>
      </c>
    </row>
    <row r="111" spans="1:2" x14ac:dyDescent="0.35">
      <c r="A111" s="1" t="s">
        <v>17205</v>
      </c>
      <c r="B111">
        <v>1.0501415980524811</v>
      </c>
    </row>
    <row r="112" spans="1:2" x14ac:dyDescent="0.35">
      <c r="A112" s="1" t="s">
        <v>17206</v>
      </c>
      <c r="B112">
        <v>1.050111919682889</v>
      </c>
    </row>
    <row r="113" spans="1:2" x14ac:dyDescent="0.35">
      <c r="A113" s="1" t="s">
        <v>17207</v>
      </c>
      <c r="B113">
        <v>1.050053552282231</v>
      </c>
    </row>
    <row r="114" spans="1:2" x14ac:dyDescent="0.35">
      <c r="A114" s="1" t="s">
        <v>17208</v>
      </c>
      <c r="B114">
        <v>1.0499306536455191</v>
      </c>
    </row>
    <row r="115" spans="1:2" x14ac:dyDescent="0.35">
      <c r="A115" s="1" t="s">
        <v>17209</v>
      </c>
      <c r="B115">
        <v>1.0498459079247711</v>
      </c>
    </row>
    <row r="116" spans="1:2" x14ac:dyDescent="0.35">
      <c r="A116" s="1" t="s">
        <v>17210</v>
      </c>
      <c r="B116">
        <v>1.0497288561436819</v>
      </c>
    </row>
    <row r="117" spans="1:2" x14ac:dyDescent="0.35">
      <c r="A117" s="1" t="s">
        <v>17211</v>
      </c>
      <c r="B117">
        <v>1.0497967596458111</v>
      </c>
    </row>
    <row r="118" spans="1:2" x14ac:dyDescent="0.35">
      <c r="A118" s="1" t="s">
        <v>17212</v>
      </c>
      <c r="B118">
        <v>1.0497383789794981</v>
      </c>
    </row>
    <row r="119" spans="1:2" x14ac:dyDescent="0.35">
      <c r="A119" s="1" t="s">
        <v>17213</v>
      </c>
      <c r="B119">
        <v>1.0497300402756959</v>
      </c>
    </row>
    <row r="120" spans="1:2" x14ac:dyDescent="0.35">
      <c r="A120" s="1" t="s">
        <v>17214</v>
      </c>
      <c r="B120">
        <v>1.0497622324484299</v>
      </c>
    </row>
    <row r="121" spans="1:2" x14ac:dyDescent="0.35">
      <c r="A121" s="1" t="s">
        <v>17215</v>
      </c>
      <c r="B121">
        <v>1.0498691184471221</v>
      </c>
    </row>
    <row r="122" spans="1:2" x14ac:dyDescent="0.35">
      <c r="A122" s="1" t="s">
        <v>17216</v>
      </c>
      <c r="B122">
        <v>1.0499521144564781</v>
      </c>
    </row>
    <row r="123" spans="1:2" x14ac:dyDescent="0.35">
      <c r="A123" s="1" t="s">
        <v>17217</v>
      </c>
      <c r="B123">
        <v>1.0499557652968861</v>
      </c>
    </row>
    <row r="124" spans="1:2" x14ac:dyDescent="0.35">
      <c r="A124" s="1" t="s">
        <v>17218</v>
      </c>
      <c r="B124">
        <v>1.049955931128</v>
      </c>
    </row>
    <row r="125" spans="1:2" x14ac:dyDescent="0.35">
      <c r="A125" s="1" t="s">
        <v>17219</v>
      </c>
      <c r="B125">
        <v>1.049954073084199</v>
      </c>
    </row>
    <row r="126" spans="1:2" x14ac:dyDescent="0.35">
      <c r="A126" s="1" t="s">
        <v>17220</v>
      </c>
      <c r="B126">
        <v>1.049951911420409</v>
      </c>
    </row>
    <row r="127" spans="1:2" x14ac:dyDescent="0.35">
      <c r="A127" s="1" t="s">
        <v>17221</v>
      </c>
      <c r="B127">
        <v>1.0499463530271771</v>
      </c>
    </row>
    <row r="128" spans="1:2" x14ac:dyDescent="0.35">
      <c r="A128" s="1" t="s">
        <v>17222</v>
      </c>
      <c r="B128">
        <v>1.0499099092412749</v>
      </c>
    </row>
    <row r="129" spans="1:2" x14ac:dyDescent="0.35">
      <c r="A129" s="1" t="s">
        <v>17223</v>
      </c>
      <c r="B129">
        <v>1.0498030602692461</v>
      </c>
    </row>
    <row r="130" spans="1:2" x14ac:dyDescent="0.35">
      <c r="A130" s="1" t="s">
        <v>17224</v>
      </c>
      <c r="B130">
        <v>1.049854346336679</v>
      </c>
    </row>
    <row r="131" spans="1:2" x14ac:dyDescent="0.35">
      <c r="A131" s="1" t="s">
        <v>17225</v>
      </c>
      <c r="B131">
        <v>1.0499306848119681</v>
      </c>
    </row>
    <row r="132" spans="1:2" x14ac:dyDescent="0.35">
      <c r="A132" s="1" t="s">
        <v>17226</v>
      </c>
      <c r="B132">
        <v>1.0500511102741339</v>
      </c>
    </row>
    <row r="133" spans="1:2" x14ac:dyDescent="0.35">
      <c r="A133" s="1" t="s">
        <v>17227</v>
      </c>
      <c r="B133">
        <v>1.0500617049848799</v>
      </c>
    </row>
    <row r="134" spans="1:2" x14ac:dyDescent="0.35">
      <c r="A134" s="1" t="s">
        <v>17228</v>
      </c>
      <c r="B134">
        <v>1.0500869645837709</v>
      </c>
    </row>
    <row r="135" spans="1:2" x14ac:dyDescent="0.35">
      <c r="A135" s="1" t="s">
        <v>17229</v>
      </c>
      <c r="B135">
        <v>1.050146913119669</v>
      </c>
    </row>
    <row r="136" spans="1:2" x14ac:dyDescent="0.35">
      <c r="A136" s="1" t="s">
        <v>17230</v>
      </c>
      <c r="B136">
        <v>1.0501170889623499</v>
      </c>
    </row>
    <row r="137" spans="1:2" x14ac:dyDescent="0.35">
      <c r="A137" s="1" t="s">
        <v>17231</v>
      </c>
      <c r="B137">
        <v>1.050058300430351</v>
      </c>
    </row>
    <row r="138" spans="1:2" x14ac:dyDescent="0.35">
      <c r="A138" s="1" t="s">
        <v>17232</v>
      </c>
      <c r="B138">
        <v>1.0499328492803051</v>
      </c>
    </row>
    <row r="139" spans="1:2" x14ac:dyDescent="0.35">
      <c r="A139" s="1" t="s">
        <v>17233</v>
      </c>
      <c r="B139">
        <v>1.049845830263082</v>
      </c>
    </row>
    <row r="140" spans="1:2" x14ac:dyDescent="0.35">
      <c r="A140" s="1" t="s">
        <v>17234</v>
      </c>
      <c r="B140">
        <v>1.049726556645685</v>
      </c>
    </row>
    <row r="141" spans="1:2" x14ac:dyDescent="0.35">
      <c r="A141" s="1" t="s">
        <v>17235</v>
      </c>
      <c r="B141">
        <v>1.049794783547888</v>
      </c>
    </row>
    <row r="142" spans="1:2" x14ac:dyDescent="0.35">
      <c r="A142" s="1" t="s">
        <v>17236</v>
      </c>
      <c r="B142">
        <v>1.0497357387280959</v>
      </c>
    </row>
    <row r="143" spans="1:2" x14ac:dyDescent="0.35">
      <c r="A143" s="1" t="s">
        <v>17237</v>
      </c>
      <c r="B143">
        <v>1.0497273231110249</v>
      </c>
    </row>
    <row r="144" spans="1:2" x14ac:dyDescent="0.35">
      <c r="A144" s="1" t="s">
        <v>17238</v>
      </c>
      <c r="B144">
        <v>1.049759812494091</v>
      </c>
    </row>
    <row r="145" spans="1:2" x14ac:dyDescent="0.35">
      <c r="A145" s="1" t="s">
        <v>17239</v>
      </c>
      <c r="B145">
        <v>1.0498678295927051</v>
      </c>
    </row>
    <row r="146" spans="1:2" x14ac:dyDescent="0.35">
      <c r="A146" s="1" t="s">
        <v>17240</v>
      </c>
      <c r="B146">
        <v>1.0499512637479791</v>
      </c>
    </row>
    <row r="147" spans="1:2" x14ac:dyDescent="0.35">
      <c r="A147" s="1" t="s">
        <v>17241</v>
      </c>
      <c r="B147">
        <v>1.0499550597315619</v>
      </c>
    </row>
    <row r="148" spans="1:2" x14ac:dyDescent="0.35">
      <c r="A148" s="1" t="s">
        <v>17242</v>
      </c>
      <c r="B148">
        <v>1.0499551578925841</v>
      </c>
    </row>
    <row r="149" spans="1:2" x14ac:dyDescent="0.35">
      <c r="A149" s="1" t="s">
        <v>17243</v>
      </c>
      <c r="B149">
        <v>1.049953263851479</v>
      </c>
    </row>
    <row r="150" spans="1:2" x14ac:dyDescent="0.35">
      <c r="A150" s="1" t="s">
        <v>17244</v>
      </c>
      <c r="B150">
        <v>1.049951123164063</v>
      </c>
    </row>
    <row r="151" spans="1:2" x14ac:dyDescent="0.35">
      <c r="A151" s="1" t="s">
        <v>17245</v>
      </c>
      <c r="B151">
        <v>1.0499454600901841</v>
      </c>
    </row>
    <row r="152" spans="1:2" x14ac:dyDescent="0.35">
      <c r="A152" s="1" t="s">
        <v>17246</v>
      </c>
      <c r="B152">
        <v>1.0499084507123779</v>
      </c>
    </row>
    <row r="153" spans="1:2" x14ac:dyDescent="0.35">
      <c r="A153" s="1" t="s">
        <v>17247</v>
      </c>
      <c r="B153">
        <v>1.0498005319813519</v>
      </c>
    </row>
    <row r="154" spans="1:2" x14ac:dyDescent="0.35">
      <c r="A154" s="1" t="s">
        <v>17248</v>
      </c>
      <c r="B154">
        <v>1.049854126839598</v>
      </c>
    </row>
    <row r="155" spans="1:2" x14ac:dyDescent="0.35">
      <c r="A155" s="1" t="s">
        <v>17249</v>
      </c>
      <c r="B155">
        <v>1.0499341676205951</v>
      </c>
    </row>
    <row r="156" spans="1:2" x14ac:dyDescent="0.35">
      <c r="A156" s="1" t="s">
        <v>17250</v>
      </c>
      <c r="B156">
        <v>1.0500586478894429</v>
      </c>
    </row>
    <row r="157" spans="1:2" x14ac:dyDescent="0.35">
      <c r="A157" s="1" t="s">
        <v>17251</v>
      </c>
      <c r="B157">
        <v>1.050069718053565</v>
      </c>
    </row>
    <row r="158" spans="1:2" x14ac:dyDescent="0.35">
      <c r="A158" s="1" t="s">
        <v>17252</v>
      </c>
      <c r="B158">
        <v>1.0500953326312841</v>
      </c>
    </row>
    <row r="159" spans="1:2" x14ac:dyDescent="0.35">
      <c r="A159" s="1" t="s">
        <v>17253</v>
      </c>
      <c r="B159">
        <v>1.050155286440051</v>
      </c>
    </row>
    <row r="160" spans="1:2" x14ac:dyDescent="0.35">
      <c r="A160" s="1" t="s">
        <v>17254</v>
      </c>
      <c r="B160">
        <v>1.0501252326102399</v>
      </c>
    </row>
    <row r="161" spans="1:2" x14ac:dyDescent="0.35">
      <c r="A161" s="1" t="s">
        <v>17255</v>
      </c>
      <c r="B161">
        <v>1.0500657806317231</v>
      </c>
    </row>
    <row r="162" spans="1:2" x14ac:dyDescent="0.35">
      <c r="A162" s="1" t="s">
        <v>17256</v>
      </c>
      <c r="B162">
        <v>1.0499363082696549</v>
      </c>
    </row>
    <row r="163" spans="1:2" x14ac:dyDescent="0.35">
      <c r="A163" s="1" t="s">
        <v>17257</v>
      </c>
      <c r="B163">
        <v>1.0498457079165151</v>
      </c>
    </row>
    <row r="164" spans="1:2" x14ac:dyDescent="0.35">
      <c r="A164" s="1" t="s">
        <v>17258</v>
      </c>
      <c r="B164">
        <v>1.0497229340339509</v>
      </c>
    </row>
    <row r="165" spans="1:2" x14ac:dyDescent="0.35">
      <c r="A165" s="1" t="s">
        <v>17259</v>
      </c>
      <c r="B165">
        <v>1.0497916704178401</v>
      </c>
    </row>
    <row r="166" spans="1:2" x14ac:dyDescent="0.35">
      <c r="A166" s="1" t="s">
        <v>17260</v>
      </c>
      <c r="B166">
        <v>1.0497315792955979</v>
      </c>
    </row>
    <row r="167" spans="1:2" x14ac:dyDescent="0.35">
      <c r="A167" s="1" t="s">
        <v>17261</v>
      </c>
      <c r="B167">
        <v>1.049723042509952</v>
      </c>
    </row>
    <row r="168" spans="1:2" x14ac:dyDescent="0.35">
      <c r="A168" s="1" t="s">
        <v>17262</v>
      </c>
      <c r="B168">
        <v>1.049756000115911</v>
      </c>
    </row>
    <row r="169" spans="1:2" x14ac:dyDescent="0.35">
      <c r="A169" s="1" t="s">
        <v>17263</v>
      </c>
      <c r="B169">
        <v>1.049865799140927</v>
      </c>
    </row>
    <row r="170" spans="1:2" x14ac:dyDescent="0.35">
      <c r="A170" s="1" t="s">
        <v>17264</v>
      </c>
      <c r="B170">
        <v>1.0498933343778101</v>
      </c>
    </row>
    <row r="171" spans="1:2" x14ac:dyDescent="0.35">
      <c r="A171" s="1" t="s">
        <v>17265</v>
      </c>
      <c r="B171">
        <v>1.0499070139623099</v>
      </c>
    </row>
    <row r="172" spans="1:2" x14ac:dyDescent="0.35">
      <c r="A172" s="1" t="s">
        <v>17266</v>
      </c>
      <c r="B172">
        <v>1.049902504086222</v>
      </c>
    </row>
    <row r="173" spans="1:2" x14ac:dyDescent="0.35">
      <c r="A173" s="1" t="s">
        <v>17267</v>
      </c>
      <c r="B173">
        <v>1.0498981587930369</v>
      </c>
    </row>
    <row r="174" spans="1:2" x14ac:dyDescent="0.35">
      <c r="A174" s="1" t="s">
        <v>17268</v>
      </c>
      <c r="B174">
        <v>1.0498974465127271</v>
      </c>
    </row>
    <row r="175" spans="1:2" x14ac:dyDescent="0.35">
      <c r="A175" s="1" t="s">
        <v>17269</v>
      </c>
      <c r="B175">
        <v>1.049884655166349</v>
      </c>
    </row>
    <row r="176" spans="1:2" x14ac:dyDescent="0.35">
      <c r="A176" s="1" t="s">
        <v>17270</v>
      </c>
      <c r="B176">
        <v>1.049809131621628</v>
      </c>
    </row>
    <row r="177" spans="1:2" x14ac:dyDescent="0.35">
      <c r="A177" s="1" t="s">
        <v>17271</v>
      </c>
      <c r="B177">
        <v>1.049628368170584</v>
      </c>
    </row>
    <row r="178" spans="1:2" x14ac:dyDescent="0.35">
      <c r="A178" s="1" t="s">
        <v>17272</v>
      </c>
      <c r="B178">
        <v>1.049839182718066</v>
      </c>
    </row>
    <row r="179" spans="1:2" x14ac:dyDescent="0.35">
      <c r="A179" s="1" t="s">
        <v>17273</v>
      </c>
      <c r="B179">
        <v>1.0501713378100901</v>
      </c>
    </row>
    <row r="180" spans="1:2" x14ac:dyDescent="0.35">
      <c r="A180" s="1" t="s">
        <v>17274</v>
      </c>
      <c r="B180">
        <v>1.0505719356212659</v>
      </c>
    </row>
    <row r="181" spans="1:2" x14ac:dyDescent="0.35">
      <c r="A181" s="1" t="s">
        <v>17275</v>
      </c>
      <c r="B181">
        <v>1.050615382752226</v>
      </c>
    </row>
    <row r="182" spans="1:2" x14ac:dyDescent="0.35">
      <c r="A182" s="1" t="s">
        <v>17276</v>
      </c>
      <c r="B182">
        <v>1.050665168986856</v>
      </c>
    </row>
    <row r="183" spans="1:2" x14ac:dyDescent="0.35">
      <c r="A183" s="1" t="s">
        <v>17277</v>
      </c>
      <c r="B183">
        <v>1.050725477800631</v>
      </c>
    </row>
    <row r="184" spans="1:2" x14ac:dyDescent="0.35">
      <c r="A184" s="1" t="s">
        <v>17278</v>
      </c>
      <c r="B184">
        <v>1.05067978556482</v>
      </c>
    </row>
    <row r="185" spans="1:2" x14ac:dyDescent="0.35">
      <c r="A185" s="1" t="s">
        <v>17279</v>
      </c>
      <c r="B185">
        <v>1.0505751580112861</v>
      </c>
    </row>
    <row r="186" spans="1:2" x14ac:dyDescent="0.35">
      <c r="A186" s="1" t="s">
        <v>17280</v>
      </c>
      <c r="B186">
        <v>1.050171856279615</v>
      </c>
    </row>
    <row r="187" spans="1:2" x14ac:dyDescent="0.35">
      <c r="A187" s="1" t="s">
        <v>17281</v>
      </c>
      <c r="B187">
        <v>1.049837379816305</v>
      </c>
    </row>
    <row r="188" spans="1:2" x14ac:dyDescent="0.35">
      <c r="A188" s="1" t="s">
        <v>17282</v>
      </c>
      <c r="B188">
        <v>1.049476252612398</v>
      </c>
    </row>
    <row r="189" spans="1:2" x14ac:dyDescent="0.35">
      <c r="A189" s="1" t="s">
        <v>17283</v>
      </c>
      <c r="B189">
        <v>1.049579681127599</v>
      </c>
    </row>
    <row r="190" spans="1:2" x14ac:dyDescent="0.35">
      <c r="A190" s="1" t="s">
        <v>17284</v>
      </c>
      <c r="B190">
        <v>1.049448341879347</v>
      </c>
    </row>
    <row r="191" spans="1:2" x14ac:dyDescent="0.35">
      <c r="A191" s="1" t="s">
        <v>17285</v>
      </c>
      <c r="B191">
        <v>1.049431554144592</v>
      </c>
    </row>
    <row r="192" spans="1:2" x14ac:dyDescent="0.35">
      <c r="A192" s="1" t="s">
        <v>17286</v>
      </c>
      <c r="B192">
        <v>1.0494963953087779</v>
      </c>
    </row>
    <row r="193" spans="1:2" x14ac:dyDescent="0.35">
      <c r="A193" s="1" t="s">
        <v>17287</v>
      </c>
      <c r="B193">
        <v>1.0497275348805459</v>
      </c>
    </row>
    <row r="194" spans="1:2" x14ac:dyDescent="0.35">
      <c r="A194" s="1" t="s">
        <v>17288</v>
      </c>
      <c r="B194">
        <v>1.049890739810514</v>
      </c>
    </row>
    <row r="195" spans="1:2" x14ac:dyDescent="0.35">
      <c r="A195" s="1" t="s">
        <v>17289</v>
      </c>
      <c r="B195">
        <v>1.0499048620668581</v>
      </c>
    </row>
    <row r="196" spans="1:2" x14ac:dyDescent="0.35">
      <c r="A196" s="1" t="s">
        <v>17290</v>
      </c>
      <c r="B196">
        <v>1.049900145803311</v>
      </c>
    </row>
    <row r="197" spans="1:2" x14ac:dyDescent="0.35">
      <c r="A197" s="1" t="s">
        <v>17291</v>
      </c>
      <c r="B197">
        <v>1.04989569072233</v>
      </c>
    </row>
    <row r="198" spans="1:2" x14ac:dyDescent="0.35">
      <c r="A198" s="1" t="s">
        <v>17292</v>
      </c>
      <c r="B198">
        <v>1.0498950424187119</v>
      </c>
    </row>
    <row r="199" spans="1:2" x14ac:dyDescent="0.35">
      <c r="A199" s="1" t="s">
        <v>17293</v>
      </c>
      <c r="B199">
        <v>1.049881931808091</v>
      </c>
    </row>
    <row r="200" spans="1:2" x14ac:dyDescent="0.35">
      <c r="A200" s="1" t="s">
        <v>17294</v>
      </c>
      <c r="B200">
        <v>1.049804683276043</v>
      </c>
    </row>
    <row r="201" spans="1:2" x14ac:dyDescent="0.35">
      <c r="A201" s="1" t="s">
        <v>17295</v>
      </c>
      <c r="B201">
        <v>1.049620657267831</v>
      </c>
    </row>
    <row r="202" spans="1:2" x14ac:dyDescent="0.35">
      <c r="A202" s="1" t="s">
        <v>17296</v>
      </c>
      <c r="B202">
        <v>1.0498385135151149</v>
      </c>
    </row>
    <row r="203" spans="1:2" x14ac:dyDescent="0.35">
      <c r="A203" s="1" t="s">
        <v>17297</v>
      </c>
      <c r="B203">
        <v>1.0501819606112739</v>
      </c>
    </row>
    <row r="204" spans="1:2" x14ac:dyDescent="0.35">
      <c r="A204" s="1" t="s">
        <v>17298</v>
      </c>
      <c r="B204">
        <v>1.050594925472222</v>
      </c>
    </row>
    <row r="205" spans="1:2" x14ac:dyDescent="0.35">
      <c r="A205" s="1" t="s">
        <v>17299</v>
      </c>
      <c r="B205">
        <v>1.050639822752675</v>
      </c>
    </row>
    <row r="206" spans="1:2" x14ac:dyDescent="0.35">
      <c r="A206" s="1" t="s">
        <v>17300</v>
      </c>
      <c r="B206">
        <v>1.0506906915625081</v>
      </c>
    </row>
    <row r="207" spans="1:2" x14ac:dyDescent="0.35">
      <c r="A207" s="1" t="s">
        <v>17301</v>
      </c>
      <c r="B207">
        <v>1.050751016089591</v>
      </c>
    </row>
    <row r="208" spans="1:2" x14ac:dyDescent="0.35">
      <c r="A208" s="1" t="s">
        <v>17302</v>
      </c>
      <c r="B208">
        <v>1.0507046234909749</v>
      </c>
    </row>
    <row r="209" spans="1:2" x14ac:dyDescent="0.35">
      <c r="A209" s="1" t="s">
        <v>17303</v>
      </c>
      <c r="B209">
        <v>1.0505979726901751</v>
      </c>
    </row>
    <row r="210" spans="1:2" x14ac:dyDescent="0.35">
      <c r="A210" s="1" t="s">
        <v>17304</v>
      </c>
      <c r="B210">
        <v>1.0501824064168681</v>
      </c>
    </row>
    <row r="211" spans="1:2" x14ac:dyDescent="0.35">
      <c r="A211" s="1" t="s">
        <v>17305</v>
      </c>
      <c r="B211">
        <v>1.049837006958477</v>
      </c>
    </row>
    <row r="212" spans="1:2" x14ac:dyDescent="0.35">
      <c r="A212" s="1" t="s">
        <v>17306</v>
      </c>
      <c r="B212">
        <v>1.049465204219967</v>
      </c>
    </row>
    <row r="213" spans="1:2" x14ac:dyDescent="0.35">
      <c r="A213" s="1" t="s">
        <v>17307</v>
      </c>
      <c r="B213">
        <v>1.04957018648471</v>
      </c>
    </row>
    <row r="214" spans="1:2" x14ac:dyDescent="0.35">
      <c r="A214" s="1" t="s">
        <v>17308</v>
      </c>
      <c r="B214">
        <v>1.0494356561564591</v>
      </c>
    </row>
    <row r="215" spans="1:2" x14ac:dyDescent="0.35">
      <c r="A215" s="1" t="s">
        <v>17309</v>
      </c>
      <c r="B215">
        <v>1.049418498878018</v>
      </c>
    </row>
    <row r="216" spans="1:2" x14ac:dyDescent="0.35">
      <c r="A216" s="1" t="s">
        <v>17310</v>
      </c>
      <c r="B216">
        <v>1.0494847680444861</v>
      </c>
    </row>
    <row r="217" spans="1:2" x14ac:dyDescent="0.35">
      <c r="A217" s="1" t="s">
        <v>17311</v>
      </c>
      <c r="B217">
        <v>1.0497213422486651</v>
      </c>
    </row>
    <row r="218" spans="1:2" x14ac:dyDescent="0.35">
      <c r="A218" s="1" t="s">
        <v>17312</v>
      </c>
      <c r="B218">
        <v>1.049888580303536</v>
      </c>
    </row>
    <row r="219" spans="1:2" x14ac:dyDescent="0.35">
      <c r="A219" s="1" t="s">
        <v>17313</v>
      </c>
      <c r="B219">
        <v>1.0499030710039889</v>
      </c>
    </row>
    <row r="220" spans="1:2" x14ac:dyDescent="0.35">
      <c r="A220" s="1" t="s">
        <v>17314</v>
      </c>
      <c r="B220">
        <v>1.0498981829602541</v>
      </c>
    </row>
    <row r="221" spans="1:2" x14ac:dyDescent="0.35">
      <c r="A221" s="1" t="s">
        <v>17315</v>
      </c>
      <c r="B221">
        <v>1.0498936365008329</v>
      </c>
    </row>
    <row r="222" spans="1:2" x14ac:dyDescent="0.35">
      <c r="A222" s="1" t="s">
        <v>17316</v>
      </c>
      <c r="B222">
        <v>1.049893041446252</v>
      </c>
    </row>
    <row r="223" spans="1:2" x14ac:dyDescent="0.35">
      <c r="A223" s="1" t="s">
        <v>17317</v>
      </c>
      <c r="B223">
        <v>1.049879665106024</v>
      </c>
    </row>
    <row r="224" spans="1:2" x14ac:dyDescent="0.35">
      <c r="A224" s="1" t="s">
        <v>17318</v>
      </c>
      <c r="B224">
        <v>1.0498009808348909</v>
      </c>
    </row>
    <row r="225" spans="1:2" x14ac:dyDescent="0.35">
      <c r="A225" s="1" t="s">
        <v>17319</v>
      </c>
      <c r="B225">
        <v>1.049614239342201</v>
      </c>
    </row>
    <row r="226" spans="1:2" x14ac:dyDescent="0.35">
      <c r="A226" s="1" t="s">
        <v>17320</v>
      </c>
      <c r="B226">
        <v>1.0498379565328859</v>
      </c>
    </row>
    <row r="227" spans="1:2" x14ac:dyDescent="0.35">
      <c r="A227" s="1" t="s">
        <v>17321</v>
      </c>
      <c r="B227">
        <v>1.0501908021882469</v>
      </c>
    </row>
    <row r="228" spans="1:2" x14ac:dyDescent="0.35">
      <c r="A228" s="1" t="s">
        <v>17322</v>
      </c>
      <c r="B228">
        <v>1.050614060387572</v>
      </c>
    </row>
    <row r="229" spans="1:2" x14ac:dyDescent="0.35">
      <c r="A229" s="1" t="s">
        <v>17323</v>
      </c>
      <c r="B229">
        <v>1.050660164656908</v>
      </c>
    </row>
    <row r="230" spans="1:2" x14ac:dyDescent="0.35">
      <c r="A230" s="1" t="s">
        <v>17324</v>
      </c>
      <c r="B230">
        <v>1.050711934512008</v>
      </c>
    </row>
    <row r="231" spans="1:2" x14ac:dyDescent="0.35">
      <c r="A231" s="1" t="s">
        <v>17325</v>
      </c>
      <c r="B231">
        <v>1.0507722721053669</v>
      </c>
    </row>
    <row r="232" spans="1:2" x14ac:dyDescent="0.35">
      <c r="A232" s="1" t="s">
        <v>17326</v>
      </c>
      <c r="B232">
        <v>1.0507252965854099</v>
      </c>
    </row>
    <row r="233" spans="1:2" x14ac:dyDescent="0.35">
      <c r="A233" s="1" t="s">
        <v>17327</v>
      </c>
      <c r="B233">
        <v>1.050616961804349</v>
      </c>
    </row>
    <row r="234" spans="1:2" x14ac:dyDescent="0.35">
      <c r="A234" s="1" t="s">
        <v>17328</v>
      </c>
      <c r="B234">
        <v>1.050191187513702</v>
      </c>
    </row>
    <row r="235" spans="1:2" x14ac:dyDescent="0.35">
      <c r="A235" s="1" t="s">
        <v>17329</v>
      </c>
      <c r="B235">
        <v>1.049836696631397</v>
      </c>
    </row>
    <row r="236" spans="1:2" x14ac:dyDescent="0.35">
      <c r="A236" s="1" t="s">
        <v>17330</v>
      </c>
      <c r="B236">
        <v>1.0494560084417139</v>
      </c>
    </row>
    <row r="237" spans="1:2" x14ac:dyDescent="0.35">
      <c r="A237" s="1" t="s">
        <v>17331</v>
      </c>
      <c r="B237">
        <v>1.049562283917548</v>
      </c>
    </row>
    <row r="238" spans="1:2" x14ac:dyDescent="0.35">
      <c r="A238" s="1" t="s">
        <v>17332</v>
      </c>
      <c r="B238">
        <v>1.0494250975945261</v>
      </c>
    </row>
    <row r="239" spans="1:2" x14ac:dyDescent="0.35">
      <c r="A239" s="1" t="s">
        <v>17333</v>
      </c>
      <c r="B239">
        <v>1.0494076327381869</v>
      </c>
    </row>
    <row r="240" spans="1:2" x14ac:dyDescent="0.35">
      <c r="A240" s="1" t="s">
        <v>17334</v>
      </c>
      <c r="B240">
        <v>1.0494750904568511</v>
      </c>
    </row>
    <row r="241" spans="1:2" x14ac:dyDescent="0.35">
      <c r="A241" s="1" t="s">
        <v>17335</v>
      </c>
      <c r="B241">
        <v>1.049716188005861</v>
      </c>
    </row>
    <row r="242" spans="1:2" x14ac:dyDescent="0.35">
      <c r="A242" s="1" t="s">
        <v>17336</v>
      </c>
      <c r="B242">
        <v>1.0498866851639039</v>
      </c>
    </row>
    <row r="243" spans="1:2" x14ac:dyDescent="0.35">
      <c r="A243" s="1" t="s">
        <v>17337</v>
      </c>
      <c r="B243">
        <v>1.049901499203481</v>
      </c>
    </row>
    <row r="244" spans="1:2" x14ac:dyDescent="0.35">
      <c r="A244" s="1" t="s">
        <v>17338</v>
      </c>
      <c r="B244">
        <v>1.0498964604089001</v>
      </c>
    </row>
    <row r="245" spans="1:2" x14ac:dyDescent="0.35">
      <c r="A245" s="1" t="s">
        <v>17339</v>
      </c>
      <c r="B245">
        <v>1.0498918337576111</v>
      </c>
    </row>
    <row r="246" spans="1:2" x14ac:dyDescent="0.35">
      <c r="A246" s="1" t="s">
        <v>17340</v>
      </c>
      <c r="B246">
        <v>1.049891285433332</v>
      </c>
    </row>
    <row r="247" spans="1:2" x14ac:dyDescent="0.35">
      <c r="A247" s="1" t="s">
        <v>17341</v>
      </c>
      <c r="B247">
        <v>1.0498776758941839</v>
      </c>
    </row>
    <row r="248" spans="1:2" x14ac:dyDescent="0.35">
      <c r="A248" s="1" t="s">
        <v>17342</v>
      </c>
      <c r="B248">
        <v>1.049797731647621</v>
      </c>
    </row>
    <row r="249" spans="1:2" x14ac:dyDescent="0.35">
      <c r="A249" s="1" t="s">
        <v>17343</v>
      </c>
      <c r="B249">
        <v>1.0496086071029309</v>
      </c>
    </row>
    <row r="250" spans="1:2" x14ac:dyDescent="0.35">
      <c r="A250" s="1" t="s">
        <v>17344</v>
      </c>
      <c r="B250">
        <v>1.049837467742484</v>
      </c>
    </row>
    <row r="251" spans="1:2" x14ac:dyDescent="0.35">
      <c r="A251" s="1" t="s">
        <v>17345</v>
      </c>
      <c r="B251">
        <v>1.050198561392649</v>
      </c>
    </row>
    <row r="252" spans="1:2" x14ac:dyDescent="0.35">
      <c r="A252" s="1" t="s">
        <v>17346</v>
      </c>
      <c r="B252">
        <v>1.0506308528257899</v>
      </c>
    </row>
    <row r="253" spans="1:2" x14ac:dyDescent="0.35">
      <c r="A253" s="1" t="s">
        <v>17347</v>
      </c>
      <c r="B253">
        <v>1.0506780163258611</v>
      </c>
    </row>
    <row r="254" spans="1:2" x14ac:dyDescent="0.35">
      <c r="A254" s="1" t="s">
        <v>17348</v>
      </c>
      <c r="B254">
        <v>1.0507305769182911</v>
      </c>
    </row>
    <row r="255" spans="1:2" x14ac:dyDescent="0.35">
      <c r="A255" s="1" t="s">
        <v>17349</v>
      </c>
      <c r="B255">
        <v>1.0507909259692141</v>
      </c>
    </row>
    <row r="256" spans="1:2" x14ac:dyDescent="0.35">
      <c r="A256" s="1" t="s">
        <v>17350</v>
      </c>
      <c r="B256">
        <v>1.0507434388920851</v>
      </c>
    </row>
    <row r="257" spans="1:2" x14ac:dyDescent="0.35">
      <c r="A257" s="1" t="s">
        <v>17351</v>
      </c>
      <c r="B257">
        <v>1.0506336262887721</v>
      </c>
    </row>
    <row r="258" spans="1:2" x14ac:dyDescent="0.35">
      <c r="A258" s="1" t="s">
        <v>17352</v>
      </c>
      <c r="B258">
        <v>1.050198893641517</v>
      </c>
    </row>
    <row r="259" spans="1:2" x14ac:dyDescent="0.35">
      <c r="A259" s="1" t="s">
        <v>17353</v>
      </c>
      <c r="B259">
        <v>1.049836424301724</v>
      </c>
    </row>
    <row r="260" spans="1:2" x14ac:dyDescent="0.35">
      <c r="A260" s="1" t="s">
        <v>17354</v>
      </c>
      <c r="B260">
        <v>1.049447938417112</v>
      </c>
    </row>
    <row r="261" spans="1:2" x14ac:dyDescent="0.35">
      <c r="A261" s="1" t="s">
        <v>17355</v>
      </c>
      <c r="B261">
        <v>1.0495553487860161</v>
      </c>
    </row>
    <row r="262" spans="1:2" x14ac:dyDescent="0.35">
      <c r="A262" s="1" t="s">
        <v>17356</v>
      </c>
      <c r="B262">
        <v>1.0494158316163991</v>
      </c>
    </row>
    <row r="263" spans="1:2" x14ac:dyDescent="0.35">
      <c r="A263" s="1" t="s">
        <v>17357</v>
      </c>
      <c r="B263">
        <v>1.049398096836097</v>
      </c>
    </row>
    <row r="264" spans="1:2" x14ac:dyDescent="0.35">
      <c r="A264" s="1" t="s">
        <v>17358</v>
      </c>
      <c r="B264">
        <v>1.0494665976034729</v>
      </c>
    </row>
    <row r="265" spans="1:2" x14ac:dyDescent="0.35">
      <c r="A265" s="1" t="s">
        <v>17359</v>
      </c>
      <c r="B265">
        <v>1.0497116647472211</v>
      </c>
    </row>
    <row r="266" spans="1:2" x14ac:dyDescent="0.35">
      <c r="A266" s="1" t="s">
        <v>17360</v>
      </c>
      <c r="B266">
        <v>1.049885271031493</v>
      </c>
    </row>
    <row r="267" spans="1:2" x14ac:dyDescent="0.35">
      <c r="A267" s="1" t="s">
        <v>17361</v>
      </c>
      <c r="B267">
        <v>1.049900326343197</v>
      </c>
    </row>
    <row r="268" spans="1:2" x14ac:dyDescent="0.35">
      <c r="A268" s="1" t="s">
        <v>17362</v>
      </c>
      <c r="B268">
        <v>1.0498951750599701</v>
      </c>
    </row>
    <row r="269" spans="1:2" x14ac:dyDescent="0.35">
      <c r="A269" s="1" t="s">
        <v>17363</v>
      </c>
      <c r="B269">
        <v>1.0498904885703879</v>
      </c>
    </row>
    <row r="270" spans="1:2" x14ac:dyDescent="0.35">
      <c r="A270" s="1" t="s">
        <v>17364</v>
      </c>
      <c r="B270">
        <v>1.0498899751157651</v>
      </c>
    </row>
    <row r="271" spans="1:2" x14ac:dyDescent="0.35">
      <c r="A271" s="1" t="s">
        <v>17365</v>
      </c>
      <c r="B271">
        <v>1.049876191566143</v>
      </c>
    </row>
    <row r="272" spans="1:2" x14ac:dyDescent="0.35">
      <c r="A272" s="1" t="s">
        <v>17366</v>
      </c>
      <c r="B272">
        <v>1.0497953071398181</v>
      </c>
    </row>
    <row r="273" spans="1:2" x14ac:dyDescent="0.35">
      <c r="A273" s="1" t="s">
        <v>17367</v>
      </c>
      <c r="B273">
        <v>1.0496044043892201</v>
      </c>
    </row>
    <row r="274" spans="1:2" x14ac:dyDescent="0.35">
      <c r="A274" s="1" t="s">
        <v>17368</v>
      </c>
      <c r="B274">
        <v>1.049837103016058</v>
      </c>
    </row>
    <row r="275" spans="1:2" x14ac:dyDescent="0.35">
      <c r="A275" s="1" t="s">
        <v>17369</v>
      </c>
      <c r="B275">
        <v>1.0502043512352259</v>
      </c>
    </row>
    <row r="276" spans="1:2" x14ac:dyDescent="0.35">
      <c r="A276" s="1" t="s">
        <v>17370</v>
      </c>
      <c r="B276">
        <v>1.050643383173445</v>
      </c>
    </row>
    <row r="277" spans="1:2" x14ac:dyDescent="0.35">
      <c r="A277" s="1" t="s">
        <v>17371</v>
      </c>
      <c r="B277">
        <v>1.050691337060915</v>
      </c>
    </row>
    <row r="278" spans="1:2" x14ac:dyDescent="0.35">
      <c r="A278" s="1" t="s">
        <v>17372</v>
      </c>
      <c r="B278">
        <v>1.050744487691794</v>
      </c>
    </row>
    <row r="279" spans="1:2" x14ac:dyDescent="0.35">
      <c r="A279" s="1" t="s">
        <v>17373</v>
      </c>
      <c r="B279">
        <v>1.0508048452866621</v>
      </c>
    </row>
    <row r="280" spans="1:2" x14ac:dyDescent="0.35">
      <c r="A280" s="1" t="s">
        <v>17374</v>
      </c>
      <c r="B280">
        <v>1.050756976492889</v>
      </c>
    </row>
    <row r="281" spans="1:2" x14ac:dyDescent="0.35">
      <c r="A281" s="1" t="s">
        <v>17375</v>
      </c>
      <c r="B281">
        <v>1.050646061157712</v>
      </c>
    </row>
    <row r="282" spans="1:2" x14ac:dyDescent="0.35">
      <c r="A282" s="1" t="s">
        <v>17376</v>
      </c>
      <c r="B282">
        <v>1.050204643878657</v>
      </c>
    </row>
    <row r="283" spans="1:2" x14ac:dyDescent="0.35">
      <c r="A283" s="1" t="s">
        <v>17377</v>
      </c>
      <c r="B283">
        <v>1.049836221096629</v>
      </c>
    </row>
    <row r="284" spans="1:2" x14ac:dyDescent="0.35">
      <c r="A284" s="1" t="s">
        <v>17378</v>
      </c>
      <c r="B284">
        <v>1.049441916655895</v>
      </c>
    </row>
    <row r="285" spans="1:2" x14ac:dyDescent="0.35">
      <c r="A285" s="1" t="s">
        <v>17379</v>
      </c>
      <c r="B285">
        <v>1.0495501738678441</v>
      </c>
    </row>
    <row r="286" spans="1:2" x14ac:dyDescent="0.35">
      <c r="A286" s="1" t="s">
        <v>17380</v>
      </c>
      <c r="B286">
        <v>1.049408917446472</v>
      </c>
    </row>
    <row r="287" spans="1:2" x14ac:dyDescent="0.35">
      <c r="A287" s="1" t="s">
        <v>17381</v>
      </c>
      <c r="B287">
        <v>1.0493909812519771</v>
      </c>
    </row>
    <row r="288" spans="1:2" x14ac:dyDescent="0.35">
      <c r="A288" s="1" t="s">
        <v>17382</v>
      </c>
      <c r="B288">
        <v>1.049460260330471</v>
      </c>
    </row>
    <row r="289" spans="1:2" x14ac:dyDescent="0.35">
      <c r="A289" s="1" t="s">
        <v>17383</v>
      </c>
      <c r="B289">
        <v>1.049708289541569</v>
      </c>
    </row>
    <row r="290" spans="1:2" x14ac:dyDescent="0.35">
      <c r="A290" s="1" t="s">
        <v>17384</v>
      </c>
      <c r="B290">
        <v>1.049883943509113</v>
      </c>
    </row>
    <row r="291" spans="1:2" x14ac:dyDescent="0.35">
      <c r="A291" s="1" t="s">
        <v>17385</v>
      </c>
      <c r="B291">
        <v>1.04989922531599</v>
      </c>
    </row>
    <row r="292" spans="1:2" x14ac:dyDescent="0.35">
      <c r="A292" s="1" t="s">
        <v>17386</v>
      </c>
      <c r="B292">
        <v>1.04989396843359</v>
      </c>
    </row>
    <row r="293" spans="1:2" x14ac:dyDescent="0.35">
      <c r="A293" s="1" t="s">
        <v>17387</v>
      </c>
      <c r="B293">
        <v>1.049889225770575</v>
      </c>
    </row>
    <row r="294" spans="1:2" x14ac:dyDescent="0.35">
      <c r="A294" s="1" t="s">
        <v>17388</v>
      </c>
      <c r="B294">
        <v>1.049888745049991</v>
      </c>
    </row>
    <row r="295" spans="1:2" x14ac:dyDescent="0.35">
      <c r="A295" s="1" t="s">
        <v>17389</v>
      </c>
      <c r="B295">
        <v>1.0498747981473531</v>
      </c>
    </row>
    <row r="296" spans="1:2" x14ac:dyDescent="0.35">
      <c r="A296" s="1" t="s">
        <v>17390</v>
      </c>
      <c r="B296">
        <v>1.0497930311236341</v>
      </c>
    </row>
    <row r="297" spans="1:2" x14ac:dyDescent="0.35">
      <c r="A297" s="1" t="s">
        <v>17391</v>
      </c>
      <c r="B297">
        <v>1.049600459076284</v>
      </c>
    </row>
    <row r="298" spans="1:2" x14ac:dyDescent="0.35">
      <c r="A298" s="1" t="s">
        <v>17392</v>
      </c>
      <c r="B298">
        <v>1.0498367606304979</v>
      </c>
    </row>
    <row r="299" spans="1:2" x14ac:dyDescent="0.35">
      <c r="A299" s="1" t="s">
        <v>17393</v>
      </c>
      <c r="B299">
        <v>1.0502097864800539</v>
      </c>
    </row>
    <row r="300" spans="1:2" x14ac:dyDescent="0.35">
      <c r="A300" s="1" t="s">
        <v>17394</v>
      </c>
      <c r="B300">
        <v>1.050655146097949</v>
      </c>
    </row>
    <row r="301" spans="1:2" x14ac:dyDescent="0.35">
      <c r="A301" s="1" t="s">
        <v>17395</v>
      </c>
      <c r="B301">
        <v>1.050703841965519</v>
      </c>
    </row>
    <row r="302" spans="1:2" x14ac:dyDescent="0.35">
      <c r="A302" s="1" t="s">
        <v>17396</v>
      </c>
      <c r="B302">
        <v>1.050757546496484</v>
      </c>
    </row>
    <row r="303" spans="1:2" x14ac:dyDescent="0.35">
      <c r="A303" s="1" t="s">
        <v>17397</v>
      </c>
      <c r="B303">
        <v>1.050817912107687</v>
      </c>
    </row>
    <row r="304" spans="1:2" x14ac:dyDescent="0.35">
      <c r="A304" s="1" t="s">
        <v>17398</v>
      </c>
      <c r="B304">
        <v>1.050769684977235</v>
      </c>
    </row>
    <row r="305" spans="1:2" x14ac:dyDescent="0.35">
      <c r="A305" s="1" t="s">
        <v>17399</v>
      </c>
      <c r="B305">
        <v>1.050657734450422</v>
      </c>
    </row>
    <row r="306" spans="1:2" x14ac:dyDescent="0.35">
      <c r="A306" s="1" t="s">
        <v>17400</v>
      </c>
      <c r="B306">
        <v>1.050210041943517</v>
      </c>
    </row>
    <row r="307" spans="1:2" x14ac:dyDescent="0.35">
      <c r="A307" s="1" t="s">
        <v>17401</v>
      </c>
      <c r="B307">
        <v>1.0498360303404031</v>
      </c>
    </row>
    <row r="308" spans="1:2" x14ac:dyDescent="0.35">
      <c r="A308" s="1" t="s">
        <v>17402</v>
      </c>
      <c r="B308">
        <v>1.049436263705847</v>
      </c>
    </row>
    <row r="309" spans="1:2" x14ac:dyDescent="0.35">
      <c r="A309" s="1" t="s">
        <v>17403</v>
      </c>
      <c r="B309">
        <v>1.0495453158937109</v>
      </c>
    </row>
    <row r="310" spans="1:2" x14ac:dyDescent="0.35">
      <c r="A310" s="1" t="s">
        <v>17404</v>
      </c>
      <c r="B310">
        <v>1.0494024267432129</v>
      </c>
    </row>
    <row r="311" spans="1:2" x14ac:dyDescent="0.35">
      <c r="A311" s="1" t="s">
        <v>17405</v>
      </c>
      <c r="B311">
        <v>1.049384301470434</v>
      </c>
    </row>
    <row r="312" spans="1:2" x14ac:dyDescent="0.35">
      <c r="A312" s="1" t="s">
        <v>17406</v>
      </c>
      <c r="B312">
        <v>1.049454311191254</v>
      </c>
    </row>
    <row r="313" spans="1:2" x14ac:dyDescent="0.35">
      <c r="A313" s="1" t="s">
        <v>17407</v>
      </c>
      <c r="B313">
        <v>1.0497051210542101</v>
      </c>
    </row>
    <row r="314" spans="1:2" x14ac:dyDescent="0.35">
      <c r="A314" s="1" t="s">
        <v>17408</v>
      </c>
      <c r="B314">
        <v>1.049883127204043</v>
      </c>
    </row>
    <row r="315" spans="1:2" x14ac:dyDescent="0.35">
      <c r="A315" s="1" t="s">
        <v>17409</v>
      </c>
      <c r="B315">
        <v>1.049898548284782</v>
      </c>
    </row>
    <row r="316" spans="1:2" x14ac:dyDescent="0.35">
      <c r="A316" s="1" t="s">
        <v>17410</v>
      </c>
      <c r="B316">
        <v>1.049893226468525</v>
      </c>
    </row>
    <row r="317" spans="1:2" x14ac:dyDescent="0.35">
      <c r="A317" s="1" t="s">
        <v>17411</v>
      </c>
      <c r="B317">
        <v>1.049888449263976</v>
      </c>
    </row>
    <row r="318" spans="1:2" x14ac:dyDescent="0.35">
      <c r="A318" s="1" t="s">
        <v>17412</v>
      </c>
      <c r="B318">
        <v>1.049887988671844</v>
      </c>
    </row>
    <row r="319" spans="1:2" x14ac:dyDescent="0.35">
      <c r="A319" s="1" t="s">
        <v>17413</v>
      </c>
      <c r="B319">
        <v>1.0498739413220159</v>
      </c>
    </row>
    <row r="320" spans="1:2" x14ac:dyDescent="0.35">
      <c r="A320" s="1" t="s">
        <v>17414</v>
      </c>
      <c r="B320">
        <v>1.0497916315815079</v>
      </c>
    </row>
    <row r="321" spans="1:2" x14ac:dyDescent="0.35">
      <c r="A321" s="1" t="s">
        <v>17415</v>
      </c>
      <c r="B321">
        <v>1.04959803306956</v>
      </c>
    </row>
    <row r="322" spans="1:2" x14ac:dyDescent="0.35">
      <c r="A322" s="1" t="s">
        <v>17416</v>
      </c>
      <c r="B322">
        <v>1.049836550095987</v>
      </c>
    </row>
    <row r="323" spans="1:2" x14ac:dyDescent="0.35">
      <c r="A323" s="1" t="s">
        <v>17417</v>
      </c>
      <c r="B323">
        <v>1.0502131286629111</v>
      </c>
    </row>
    <row r="324" spans="1:2" x14ac:dyDescent="0.35">
      <c r="A324" s="1" t="s">
        <v>17418</v>
      </c>
      <c r="B324">
        <v>1.0506623792280221</v>
      </c>
    </row>
    <row r="325" spans="1:2" x14ac:dyDescent="0.35">
      <c r="A325" s="1" t="s">
        <v>17419</v>
      </c>
      <c r="B325">
        <v>1.050711531346004</v>
      </c>
    </row>
    <row r="326" spans="1:2" x14ac:dyDescent="0.35">
      <c r="A326" s="1" t="s">
        <v>17420</v>
      </c>
      <c r="B326">
        <v>1.0507655764745509</v>
      </c>
    </row>
    <row r="327" spans="1:2" x14ac:dyDescent="0.35">
      <c r="A327" s="1" t="s">
        <v>17421</v>
      </c>
      <c r="B327">
        <v>1.0508259470129879</v>
      </c>
    </row>
    <row r="328" spans="1:2" x14ac:dyDescent="0.35">
      <c r="A328" s="1" t="s">
        <v>17422</v>
      </c>
      <c r="B328">
        <v>1.0507774995388319</v>
      </c>
    </row>
    <row r="329" spans="1:2" x14ac:dyDescent="0.35">
      <c r="A329" s="1" t="s">
        <v>17423</v>
      </c>
      <c r="B329">
        <v>1.0506649124647529</v>
      </c>
    </row>
    <row r="330" spans="1:2" x14ac:dyDescent="0.35">
      <c r="A330" s="1" t="s">
        <v>17424</v>
      </c>
      <c r="B330">
        <v>1.0502133612639879</v>
      </c>
    </row>
    <row r="331" spans="1:2" x14ac:dyDescent="0.35">
      <c r="A331" s="1" t="s">
        <v>17425</v>
      </c>
      <c r="B331">
        <v>1.049835913044354</v>
      </c>
    </row>
    <row r="332" spans="1:2" x14ac:dyDescent="0.35">
      <c r="A332" s="1" t="s">
        <v>17426</v>
      </c>
      <c r="B332">
        <v>1.0494327876586369</v>
      </c>
    </row>
    <row r="333" spans="1:2" x14ac:dyDescent="0.35">
      <c r="A333" s="1" t="s">
        <v>17427</v>
      </c>
      <c r="B333">
        <v>1.0495423286834691</v>
      </c>
    </row>
    <row r="334" spans="1:2" x14ac:dyDescent="0.35">
      <c r="A334" s="1" t="s">
        <v>17428</v>
      </c>
      <c r="B334">
        <v>1.0493984355537731</v>
      </c>
    </row>
    <row r="335" spans="1:2" x14ac:dyDescent="0.35">
      <c r="A335" s="1" t="s">
        <v>17429</v>
      </c>
      <c r="B335">
        <v>1.0493801940151499</v>
      </c>
    </row>
    <row r="336" spans="1:2" x14ac:dyDescent="0.35">
      <c r="A336" s="1" t="s">
        <v>17430</v>
      </c>
      <c r="B336">
        <v>1.049450653014151</v>
      </c>
    </row>
    <row r="337" spans="1:2" x14ac:dyDescent="0.35">
      <c r="A337" s="1" t="s">
        <v>17431</v>
      </c>
      <c r="B337">
        <v>1.049703172723877</v>
      </c>
    </row>
    <row r="338" spans="1:2" x14ac:dyDescent="0.35">
      <c r="A338" s="1" t="s">
        <v>17432</v>
      </c>
      <c r="B338">
        <v>1.0498810949703059</v>
      </c>
    </row>
    <row r="339" spans="1:2" x14ac:dyDescent="0.35">
      <c r="A339" s="1" t="s">
        <v>17433</v>
      </c>
      <c r="B339">
        <v>1.0498968627805541</v>
      </c>
    </row>
    <row r="340" spans="1:2" x14ac:dyDescent="0.35">
      <c r="A340" s="1" t="s">
        <v>17434</v>
      </c>
      <c r="B340">
        <v>1.049891379308076</v>
      </c>
    </row>
    <row r="341" spans="1:2" x14ac:dyDescent="0.35">
      <c r="A341" s="1" t="s">
        <v>17435</v>
      </c>
      <c r="B341">
        <v>1.049886516110593</v>
      </c>
    </row>
    <row r="342" spans="1:2" x14ac:dyDescent="0.35">
      <c r="A342" s="1" t="s">
        <v>17436</v>
      </c>
      <c r="B342">
        <v>1.049886105629303</v>
      </c>
    </row>
    <row r="343" spans="1:2" x14ac:dyDescent="0.35">
      <c r="A343" s="1" t="s">
        <v>17437</v>
      </c>
      <c r="B343">
        <v>1.0498718082109959</v>
      </c>
    </row>
    <row r="344" spans="1:2" x14ac:dyDescent="0.35">
      <c r="A344" s="1" t="s">
        <v>17438</v>
      </c>
      <c r="B344">
        <v>1.049788147349048</v>
      </c>
    </row>
    <row r="345" spans="1:2" x14ac:dyDescent="0.35">
      <c r="A345" s="1" t="s">
        <v>17439</v>
      </c>
      <c r="B345">
        <v>1.0495919934020219</v>
      </c>
    </row>
    <row r="346" spans="1:2" x14ac:dyDescent="0.35">
      <c r="A346" s="1" t="s">
        <v>17440</v>
      </c>
      <c r="B346">
        <v>1.0498360259638899</v>
      </c>
    </row>
    <row r="347" spans="1:2" x14ac:dyDescent="0.35">
      <c r="A347" s="1" t="s">
        <v>17441</v>
      </c>
      <c r="B347">
        <v>1.050221449211743</v>
      </c>
    </row>
    <row r="348" spans="1:2" x14ac:dyDescent="0.35">
      <c r="A348" s="1" t="s">
        <v>17442</v>
      </c>
      <c r="B348">
        <v>1.0506803864976819</v>
      </c>
    </row>
    <row r="349" spans="1:2" x14ac:dyDescent="0.35">
      <c r="A349" s="1" t="s">
        <v>17443</v>
      </c>
      <c r="B349">
        <v>1.0507306744759799</v>
      </c>
    </row>
    <row r="350" spans="1:2" x14ac:dyDescent="0.35">
      <c r="A350" s="1" t="s">
        <v>17444</v>
      </c>
      <c r="B350">
        <v>1.050785567538514</v>
      </c>
    </row>
    <row r="351" spans="1:2" x14ac:dyDescent="0.35">
      <c r="A351" s="1" t="s">
        <v>17445</v>
      </c>
      <c r="B351">
        <v>1.0508459503366749</v>
      </c>
    </row>
    <row r="352" spans="1:2" x14ac:dyDescent="0.35">
      <c r="A352" s="1" t="s">
        <v>17446</v>
      </c>
      <c r="B352">
        <v>1.0507969543075679</v>
      </c>
    </row>
    <row r="353" spans="1:2" x14ac:dyDescent="0.35">
      <c r="A353" s="1" t="s">
        <v>17447</v>
      </c>
      <c r="B353">
        <v>1.0506827825196889</v>
      </c>
    </row>
    <row r="354" spans="1:2" x14ac:dyDescent="0.35">
      <c r="A354" s="1" t="s">
        <v>17448</v>
      </c>
      <c r="B354">
        <v>1.0502216248953951</v>
      </c>
    </row>
    <row r="355" spans="1:2" x14ac:dyDescent="0.35">
      <c r="A355" s="1" t="s">
        <v>17449</v>
      </c>
      <c r="B355">
        <v>1.049835621035111</v>
      </c>
    </row>
    <row r="356" spans="1:2" x14ac:dyDescent="0.35">
      <c r="A356" s="1" t="s">
        <v>17450</v>
      </c>
      <c r="B356">
        <v>1.049424133862388</v>
      </c>
    </row>
    <row r="357" spans="1:2" x14ac:dyDescent="0.35">
      <c r="A357" s="1" t="s">
        <v>17451</v>
      </c>
      <c r="B357">
        <v>1.0495348918700409</v>
      </c>
    </row>
    <row r="358" spans="1:2" x14ac:dyDescent="0.35">
      <c r="A358" s="1" t="s">
        <v>17452</v>
      </c>
      <c r="B358">
        <v>1.0493884992826561</v>
      </c>
    </row>
    <row r="359" spans="1:2" x14ac:dyDescent="0.35">
      <c r="A359" s="1" t="s">
        <v>17453</v>
      </c>
      <c r="B359">
        <v>1.0493699682943289</v>
      </c>
    </row>
    <row r="360" spans="1:2" x14ac:dyDescent="0.35">
      <c r="A360" s="1" t="s">
        <v>17454</v>
      </c>
      <c r="B360">
        <v>1.0494415457941371</v>
      </c>
    </row>
    <row r="361" spans="1:2" x14ac:dyDescent="0.35">
      <c r="A361" s="1" t="s">
        <v>17455</v>
      </c>
      <c r="B361">
        <v>1.0496983222550511</v>
      </c>
    </row>
    <row r="362" spans="1:2" x14ac:dyDescent="0.35">
      <c r="A362" s="1" t="s">
        <v>17456</v>
      </c>
      <c r="B362">
        <v>1.049864632178702</v>
      </c>
    </row>
    <row r="363" spans="1:2" x14ac:dyDescent="0.35">
      <c r="A363" s="1" t="s">
        <v>17457</v>
      </c>
      <c r="B363">
        <v>1.0498832087888561</v>
      </c>
    </row>
    <row r="364" spans="1:2" x14ac:dyDescent="0.35">
      <c r="A364" s="1" t="s">
        <v>17458</v>
      </c>
      <c r="B364">
        <v>1.0498764157647771</v>
      </c>
    </row>
    <row r="365" spans="1:2" x14ac:dyDescent="0.35">
      <c r="A365" s="1" t="s">
        <v>17459</v>
      </c>
      <c r="B365">
        <v>1.049870855952685</v>
      </c>
    </row>
    <row r="366" spans="1:2" x14ac:dyDescent="0.35">
      <c r="A366" s="1" t="s">
        <v>17460</v>
      </c>
      <c r="B366">
        <v>1.049870851412138</v>
      </c>
    </row>
    <row r="367" spans="1:2" x14ac:dyDescent="0.35">
      <c r="A367" s="1" t="s">
        <v>17461</v>
      </c>
      <c r="B367">
        <v>1.0498545282303791</v>
      </c>
    </row>
    <row r="368" spans="1:2" x14ac:dyDescent="0.35">
      <c r="A368" s="1" t="s">
        <v>17462</v>
      </c>
      <c r="B368">
        <v>1.0497599221612779</v>
      </c>
    </row>
    <row r="369" spans="1:2" x14ac:dyDescent="0.35">
      <c r="A369" s="1" t="s">
        <v>17463</v>
      </c>
      <c r="B369">
        <v>1.0495430671431429</v>
      </c>
    </row>
    <row r="370" spans="1:2" x14ac:dyDescent="0.35">
      <c r="A370" s="1" t="s">
        <v>17464</v>
      </c>
      <c r="B370">
        <v>1.0498317802909789</v>
      </c>
    </row>
    <row r="371" spans="1:2" x14ac:dyDescent="0.35">
      <c r="A371" s="1" t="s">
        <v>17465</v>
      </c>
      <c r="B371">
        <v>1.050288853218502</v>
      </c>
    </row>
    <row r="372" spans="1:2" x14ac:dyDescent="0.35">
      <c r="A372" s="1" t="s">
        <v>17466</v>
      </c>
      <c r="B372">
        <v>1.050826261367733</v>
      </c>
    </row>
    <row r="373" spans="1:2" x14ac:dyDescent="0.35">
      <c r="A373" s="1" t="s">
        <v>17467</v>
      </c>
      <c r="B373">
        <v>1.050885750831571</v>
      </c>
    </row>
    <row r="374" spans="1:2" x14ac:dyDescent="0.35">
      <c r="A374" s="1" t="s">
        <v>17468</v>
      </c>
      <c r="B374">
        <v>1.050947512798063</v>
      </c>
    </row>
    <row r="375" spans="1:2" x14ac:dyDescent="0.35">
      <c r="A375" s="1" t="s">
        <v>17469</v>
      </c>
      <c r="B375">
        <v>1.051007994548355</v>
      </c>
    </row>
    <row r="376" spans="1:2" x14ac:dyDescent="0.35">
      <c r="A376" s="1" t="s">
        <v>17470</v>
      </c>
      <c r="B376">
        <v>1.0509545548767769</v>
      </c>
    </row>
    <row r="377" spans="1:2" x14ac:dyDescent="0.35">
      <c r="A377" s="1" t="s">
        <v>17471</v>
      </c>
      <c r="B377">
        <v>1.0508275457710881</v>
      </c>
    </row>
    <row r="378" spans="1:2" x14ac:dyDescent="0.35">
      <c r="A378" s="1" t="s">
        <v>17472</v>
      </c>
      <c r="B378">
        <v>1.0502885678059859</v>
      </c>
    </row>
    <row r="379" spans="1:2" x14ac:dyDescent="0.35">
      <c r="A379" s="1" t="s">
        <v>17473</v>
      </c>
      <c r="B379">
        <v>1.049833255797282</v>
      </c>
    </row>
    <row r="380" spans="1:2" x14ac:dyDescent="0.35">
      <c r="A380" s="1" t="s">
        <v>17474</v>
      </c>
      <c r="B380">
        <v>1.0493540310527241</v>
      </c>
    </row>
    <row r="381" spans="1:2" x14ac:dyDescent="0.35">
      <c r="A381" s="1" t="s">
        <v>17475</v>
      </c>
      <c r="B381">
        <v>1.049474647526514</v>
      </c>
    </row>
    <row r="382" spans="1:2" x14ac:dyDescent="0.35">
      <c r="A382" s="1" t="s">
        <v>17476</v>
      </c>
      <c r="B382">
        <v>1.049308007269963</v>
      </c>
    </row>
    <row r="383" spans="1:2" x14ac:dyDescent="0.35">
      <c r="A383" s="1" t="s">
        <v>17477</v>
      </c>
      <c r="B383">
        <v>1.0492871315041641</v>
      </c>
    </row>
    <row r="384" spans="1:2" x14ac:dyDescent="0.35">
      <c r="A384" s="1" t="s">
        <v>17478</v>
      </c>
      <c r="B384">
        <v>1.04936776976963</v>
      </c>
    </row>
    <row r="385" spans="1:2" x14ac:dyDescent="0.35">
      <c r="A385" s="1" t="s">
        <v>17479</v>
      </c>
      <c r="B385">
        <v>1.04965902942625</v>
      </c>
    </row>
    <row r="386" spans="1:2" x14ac:dyDescent="0.35">
      <c r="A386" s="1" t="s">
        <v>17480</v>
      </c>
      <c r="B386">
        <v>1.049844668233697</v>
      </c>
    </row>
    <row r="387" spans="1:2" x14ac:dyDescent="0.35">
      <c r="A387" s="1" t="s">
        <v>17481</v>
      </c>
      <c r="B387">
        <v>1.0498666509958721</v>
      </c>
    </row>
    <row r="388" spans="1:2" x14ac:dyDescent="0.35">
      <c r="A388" s="1" t="s">
        <v>17482</v>
      </c>
      <c r="B388">
        <v>1.0498582699142831</v>
      </c>
    </row>
    <row r="389" spans="1:2" x14ac:dyDescent="0.35">
      <c r="A389" s="1" t="s">
        <v>17483</v>
      </c>
      <c r="B389">
        <v>1.049851865338113</v>
      </c>
    </row>
    <row r="390" spans="1:2" x14ac:dyDescent="0.35">
      <c r="A390" s="1" t="s">
        <v>17484</v>
      </c>
      <c r="B390">
        <v>1.0498523530725059</v>
      </c>
    </row>
    <row r="391" spans="1:2" x14ac:dyDescent="0.35">
      <c r="A391" s="1" t="s">
        <v>17485</v>
      </c>
      <c r="B391">
        <v>1.049833573307255</v>
      </c>
    </row>
    <row r="392" spans="1:2" x14ac:dyDescent="0.35">
      <c r="A392" s="1" t="s">
        <v>17486</v>
      </c>
      <c r="B392">
        <v>1.04972569431962</v>
      </c>
    </row>
    <row r="393" spans="1:2" x14ac:dyDescent="0.35">
      <c r="A393" s="1" t="s">
        <v>17487</v>
      </c>
      <c r="B393">
        <v>1.0494837359307589</v>
      </c>
    </row>
    <row r="394" spans="1:2" x14ac:dyDescent="0.35">
      <c r="A394" s="1" t="s">
        <v>17488</v>
      </c>
      <c r="B394">
        <v>1.049826632249339</v>
      </c>
    </row>
    <row r="395" spans="1:2" x14ac:dyDescent="0.35">
      <c r="A395" s="1" t="s">
        <v>17489</v>
      </c>
      <c r="B395">
        <v>1.0503705935338219</v>
      </c>
    </row>
    <row r="396" spans="1:2" x14ac:dyDescent="0.35">
      <c r="A396" s="1" t="s">
        <v>17490</v>
      </c>
      <c r="B396">
        <v>1.051003161785967</v>
      </c>
    </row>
    <row r="397" spans="1:2" x14ac:dyDescent="0.35">
      <c r="A397" s="1" t="s">
        <v>17491</v>
      </c>
      <c r="B397">
        <v>1.0510738097834189</v>
      </c>
    </row>
    <row r="398" spans="1:2" x14ac:dyDescent="0.35">
      <c r="A398" s="1" t="s">
        <v>17492</v>
      </c>
      <c r="B398">
        <v>1.0511439013014201</v>
      </c>
    </row>
    <row r="399" spans="1:2" x14ac:dyDescent="0.35">
      <c r="A399" s="1" t="s">
        <v>17493</v>
      </c>
      <c r="B399">
        <v>1.051204502184075</v>
      </c>
    </row>
    <row r="400" spans="1:2" x14ac:dyDescent="0.35">
      <c r="A400" s="1" t="s">
        <v>17494</v>
      </c>
      <c r="B400">
        <v>1.051145674102627</v>
      </c>
    </row>
    <row r="401" spans="1:2" x14ac:dyDescent="0.35">
      <c r="A401" s="1" t="s">
        <v>17495</v>
      </c>
      <c r="B401">
        <v>1.0510030980074441</v>
      </c>
    </row>
    <row r="402" spans="1:2" x14ac:dyDescent="0.35">
      <c r="A402" s="1" t="s">
        <v>17496</v>
      </c>
      <c r="B402">
        <v>1.0503697489218129</v>
      </c>
    </row>
    <row r="403" spans="1:2" x14ac:dyDescent="0.35">
      <c r="A403" s="1" t="s">
        <v>17497</v>
      </c>
      <c r="B403">
        <v>1.0498303882139839</v>
      </c>
    </row>
    <row r="404" spans="1:2" x14ac:dyDescent="0.35">
      <c r="A404" s="1" t="s">
        <v>17498</v>
      </c>
      <c r="B404">
        <v>1.0492690198401891</v>
      </c>
    </row>
    <row r="405" spans="1:2" x14ac:dyDescent="0.35">
      <c r="A405" s="1" t="s">
        <v>17499</v>
      </c>
      <c r="B405">
        <v>1.0494015911200669</v>
      </c>
    </row>
    <row r="406" spans="1:2" x14ac:dyDescent="0.35">
      <c r="A406" s="1" t="s">
        <v>17500</v>
      </c>
      <c r="B406">
        <v>1.0492103971726741</v>
      </c>
    </row>
    <row r="407" spans="1:2" x14ac:dyDescent="0.35">
      <c r="A407" s="1" t="s">
        <v>17501</v>
      </c>
      <c r="B407">
        <v>1.04918667798072</v>
      </c>
    </row>
    <row r="408" spans="1:2" x14ac:dyDescent="0.35">
      <c r="A408" s="1" t="s">
        <v>17502</v>
      </c>
      <c r="B408">
        <v>1.0492783039100291</v>
      </c>
    </row>
    <row r="409" spans="1:2" x14ac:dyDescent="0.35">
      <c r="A409" s="1" t="s">
        <v>17503</v>
      </c>
      <c r="B409">
        <v>1.0496113802171529</v>
      </c>
    </row>
    <row r="410" spans="1:2" x14ac:dyDescent="0.35">
      <c r="A410" s="1" t="s">
        <v>17504</v>
      </c>
      <c r="B410">
        <v>1.049843294592685</v>
      </c>
    </row>
    <row r="411" spans="1:2" x14ac:dyDescent="0.35">
      <c r="A411" s="1" t="s">
        <v>17505</v>
      </c>
      <c r="B411">
        <v>1.0498655117189719</v>
      </c>
    </row>
    <row r="412" spans="1:2" x14ac:dyDescent="0.35">
      <c r="A412" s="1" t="s">
        <v>17506</v>
      </c>
      <c r="B412">
        <v>1.049857021369248</v>
      </c>
    </row>
    <row r="413" spans="1:2" x14ac:dyDescent="0.35">
      <c r="A413" s="1" t="s">
        <v>17507</v>
      </c>
      <c r="B413">
        <v>1.0498505586681659</v>
      </c>
    </row>
    <row r="414" spans="1:2" x14ac:dyDescent="0.35">
      <c r="A414" s="1" t="s">
        <v>17508</v>
      </c>
      <c r="B414">
        <v>1.049851080274173</v>
      </c>
    </row>
    <row r="415" spans="1:2" x14ac:dyDescent="0.35">
      <c r="A415" s="1" t="s">
        <v>17509</v>
      </c>
      <c r="B415">
        <v>1.049832131481035</v>
      </c>
    </row>
    <row r="416" spans="1:2" x14ac:dyDescent="0.35">
      <c r="A416" s="1" t="s">
        <v>17510</v>
      </c>
      <c r="B416">
        <v>1.0497233392363059</v>
      </c>
    </row>
    <row r="417" spans="1:2" x14ac:dyDescent="0.35">
      <c r="A417" s="1" t="s">
        <v>17511</v>
      </c>
      <c r="B417">
        <v>1.049479653591173</v>
      </c>
    </row>
    <row r="418" spans="1:2" x14ac:dyDescent="0.35">
      <c r="A418" s="1" t="s">
        <v>17512</v>
      </c>
      <c r="B418">
        <v>1.0498262780553489</v>
      </c>
    </row>
    <row r="419" spans="1:2" x14ac:dyDescent="0.35">
      <c r="A419" s="1" t="s">
        <v>17513</v>
      </c>
      <c r="B419">
        <v>1.050376217823862</v>
      </c>
    </row>
    <row r="420" spans="1:2" x14ac:dyDescent="0.35">
      <c r="A420" s="1" t="s">
        <v>17514</v>
      </c>
      <c r="B420">
        <v>1.051015333702354</v>
      </c>
    </row>
    <row r="421" spans="1:2" x14ac:dyDescent="0.35">
      <c r="A421" s="1" t="s">
        <v>17515</v>
      </c>
      <c r="B421">
        <v>1.051086749481396</v>
      </c>
    </row>
    <row r="422" spans="1:2" x14ac:dyDescent="0.35">
      <c r="A422" s="1" t="s">
        <v>17516</v>
      </c>
      <c r="B422">
        <v>1.051157414116543</v>
      </c>
    </row>
    <row r="423" spans="1:2" x14ac:dyDescent="0.35">
      <c r="A423" s="1" t="s">
        <v>17517</v>
      </c>
      <c r="B423">
        <v>1.0512180231614201</v>
      </c>
    </row>
    <row r="424" spans="1:2" x14ac:dyDescent="0.35">
      <c r="A424" s="1" t="s">
        <v>17518</v>
      </c>
      <c r="B424">
        <v>1.051158824335237</v>
      </c>
    </row>
    <row r="425" spans="1:2" x14ac:dyDescent="0.35">
      <c r="A425" s="1" t="s">
        <v>17519</v>
      </c>
      <c r="B425">
        <v>1.0510151771544809</v>
      </c>
    </row>
    <row r="426" spans="1:2" x14ac:dyDescent="0.35">
      <c r="A426" s="1" t="s">
        <v>17520</v>
      </c>
      <c r="B426">
        <v>1.0503753347338429</v>
      </c>
    </row>
    <row r="427" spans="1:2" x14ac:dyDescent="0.35">
      <c r="A427" s="1" t="s">
        <v>17521</v>
      </c>
      <c r="B427">
        <v>1.0498301909338441</v>
      </c>
    </row>
    <row r="428" spans="1:2" x14ac:dyDescent="0.35">
      <c r="A428" s="1" t="s">
        <v>17522</v>
      </c>
      <c r="B428">
        <v>1.0492631705675379</v>
      </c>
    </row>
    <row r="429" spans="1:2" x14ac:dyDescent="0.35">
      <c r="A429" s="1" t="s">
        <v>17523</v>
      </c>
      <c r="B429">
        <v>1.0493965644001291</v>
      </c>
    </row>
    <row r="430" spans="1:2" x14ac:dyDescent="0.35">
      <c r="A430" s="1" t="s">
        <v>17524</v>
      </c>
      <c r="B430">
        <v>1.049203681011847</v>
      </c>
    </row>
    <row r="431" spans="1:2" x14ac:dyDescent="0.35">
      <c r="A431" s="1" t="s">
        <v>17525</v>
      </c>
      <c r="B431">
        <v>1.0491797661755311</v>
      </c>
    </row>
    <row r="432" spans="1:2" x14ac:dyDescent="0.35">
      <c r="A432" s="1" t="s">
        <v>17526</v>
      </c>
      <c r="B432">
        <v>1.04927214812057</v>
      </c>
    </row>
    <row r="433" spans="1:2" x14ac:dyDescent="0.35">
      <c r="A433" s="1" t="s">
        <v>17527</v>
      </c>
      <c r="B433">
        <v>1.0496081016634871</v>
      </c>
    </row>
    <row r="434" spans="1:2" x14ac:dyDescent="0.35">
      <c r="A434" s="1" t="s">
        <v>17528</v>
      </c>
      <c r="B434">
        <v>1.049841752154151</v>
      </c>
    </row>
    <row r="435" spans="1:2" x14ac:dyDescent="0.35">
      <c r="A435" s="1" t="s">
        <v>17529</v>
      </c>
      <c r="B435">
        <v>1.049864232444</v>
      </c>
    </row>
    <row r="436" spans="1:2" x14ac:dyDescent="0.35">
      <c r="A436" s="1" t="s">
        <v>17530</v>
      </c>
      <c r="B436">
        <v>1.049855619398895</v>
      </c>
    </row>
    <row r="437" spans="1:2" x14ac:dyDescent="0.35">
      <c r="A437" s="1" t="s">
        <v>17531</v>
      </c>
      <c r="B437">
        <v>1.0498490914303209</v>
      </c>
    </row>
    <row r="438" spans="1:2" x14ac:dyDescent="0.35">
      <c r="A438" s="1" t="s">
        <v>17532</v>
      </c>
      <c r="B438">
        <v>1.0498496510702131</v>
      </c>
    </row>
    <row r="439" spans="1:2" x14ac:dyDescent="0.35">
      <c r="A439" s="1" t="s">
        <v>17533</v>
      </c>
      <c r="B439">
        <v>1.049830512478489</v>
      </c>
    </row>
    <row r="440" spans="1:2" x14ac:dyDescent="0.35">
      <c r="A440" s="1" t="s">
        <v>17534</v>
      </c>
      <c r="B440">
        <v>1.0497206947527169</v>
      </c>
    </row>
    <row r="441" spans="1:2" x14ac:dyDescent="0.35">
      <c r="A441" s="1" t="s">
        <v>17535</v>
      </c>
      <c r="B441">
        <v>1.049475069601693</v>
      </c>
    </row>
    <row r="442" spans="1:2" x14ac:dyDescent="0.35">
      <c r="A442" s="1" t="s">
        <v>17536</v>
      </c>
      <c r="B442">
        <v>1.0498258803403111</v>
      </c>
    </row>
    <row r="443" spans="1:2" x14ac:dyDescent="0.35">
      <c r="A443" s="1" t="s">
        <v>17537</v>
      </c>
      <c r="B443">
        <v>1.050382533254121</v>
      </c>
    </row>
    <row r="444" spans="1:2" x14ac:dyDescent="0.35">
      <c r="A444" s="1" t="s">
        <v>17538</v>
      </c>
      <c r="B444">
        <v>1.051029001357662</v>
      </c>
    </row>
    <row r="445" spans="1:2" x14ac:dyDescent="0.35">
      <c r="A445" s="1" t="s">
        <v>17539</v>
      </c>
      <c r="B445">
        <v>1.0511012792668191</v>
      </c>
    </row>
    <row r="446" spans="1:2" x14ac:dyDescent="0.35">
      <c r="A446" s="1" t="s">
        <v>17540</v>
      </c>
      <c r="B446">
        <v>1.051172587444595</v>
      </c>
    </row>
    <row r="447" spans="1:2" x14ac:dyDescent="0.35">
      <c r="A447" s="1" t="s">
        <v>17541</v>
      </c>
      <c r="B447">
        <v>1.0512332056493541</v>
      </c>
    </row>
    <row r="448" spans="1:2" x14ac:dyDescent="0.35">
      <c r="A448" s="1" t="s">
        <v>17542</v>
      </c>
      <c r="B448">
        <v>1.0511735905217441</v>
      </c>
    </row>
    <row r="449" spans="1:2" x14ac:dyDescent="0.35">
      <c r="A449" s="1" t="s">
        <v>17543</v>
      </c>
      <c r="B449">
        <v>1.0510287406396821</v>
      </c>
    </row>
    <row r="450" spans="1:2" x14ac:dyDescent="0.35">
      <c r="A450" s="1" t="s">
        <v>17544</v>
      </c>
      <c r="B450">
        <v>1.050381606957528</v>
      </c>
    </row>
    <row r="451" spans="1:2" x14ac:dyDescent="0.35">
      <c r="A451" s="1" t="s">
        <v>17545</v>
      </c>
      <c r="B451">
        <v>1.0498299694154241</v>
      </c>
    </row>
    <row r="452" spans="1:2" x14ac:dyDescent="0.35">
      <c r="A452" s="1" t="s">
        <v>17546</v>
      </c>
      <c r="B452">
        <v>1.0492566025195811</v>
      </c>
    </row>
    <row r="453" spans="1:2" x14ac:dyDescent="0.35">
      <c r="A453" s="1" t="s">
        <v>17547</v>
      </c>
      <c r="B453">
        <v>1.049390919981213</v>
      </c>
    </row>
    <row r="454" spans="1:2" x14ac:dyDescent="0.35">
      <c r="A454" s="1" t="s">
        <v>17548</v>
      </c>
      <c r="B454">
        <v>1.0491961395483911</v>
      </c>
    </row>
    <row r="455" spans="1:2" x14ac:dyDescent="0.35">
      <c r="A455" s="1" t="s">
        <v>17549</v>
      </c>
      <c r="B455">
        <v>1.049172005026396</v>
      </c>
    </row>
    <row r="456" spans="1:2" x14ac:dyDescent="0.35">
      <c r="A456" s="1" t="s">
        <v>17550</v>
      </c>
      <c r="B456">
        <v>1.049265235888482</v>
      </c>
    </row>
    <row r="457" spans="1:2" x14ac:dyDescent="0.35">
      <c r="A457" s="1" t="s">
        <v>17551</v>
      </c>
      <c r="B457">
        <v>1.0496044202306991</v>
      </c>
    </row>
    <row r="458" spans="1:2" x14ac:dyDescent="0.35">
      <c r="A458" s="1" t="s">
        <v>17552</v>
      </c>
      <c r="B458">
        <v>1.049839240752293</v>
      </c>
    </row>
    <row r="459" spans="1:2" x14ac:dyDescent="0.35">
      <c r="A459" s="1" t="s">
        <v>17553</v>
      </c>
      <c r="B459">
        <v>1.0498621495256779</v>
      </c>
    </row>
    <row r="460" spans="1:2" x14ac:dyDescent="0.35">
      <c r="A460" s="1" t="s">
        <v>17554</v>
      </c>
      <c r="B460">
        <v>1.0498533367076439</v>
      </c>
    </row>
    <row r="461" spans="1:2" x14ac:dyDescent="0.35">
      <c r="A461" s="1" t="s">
        <v>17555</v>
      </c>
      <c r="B461">
        <v>1.0498467024703959</v>
      </c>
    </row>
    <row r="462" spans="1:2" x14ac:dyDescent="0.35">
      <c r="A462" s="1" t="s">
        <v>17556</v>
      </c>
      <c r="B462">
        <v>1.04984732403718</v>
      </c>
    </row>
    <row r="463" spans="1:2" x14ac:dyDescent="0.35">
      <c r="A463" s="1" t="s">
        <v>17557</v>
      </c>
      <c r="B463">
        <v>1.0498278764149811</v>
      </c>
    </row>
    <row r="464" spans="1:2" x14ac:dyDescent="0.35">
      <c r="A464" s="1" t="s">
        <v>17558</v>
      </c>
      <c r="B464">
        <v>1.0497163889988801</v>
      </c>
    </row>
    <row r="465" spans="1:2" x14ac:dyDescent="0.35">
      <c r="A465" s="1" t="s">
        <v>17559</v>
      </c>
      <c r="B465">
        <v>1.0494676059430079</v>
      </c>
    </row>
    <row r="466" spans="1:2" x14ac:dyDescent="0.35">
      <c r="A466" s="1" t="s">
        <v>17560</v>
      </c>
      <c r="B466">
        <v>1.04982523278766</v>
      </c>
    </row>
    <row r="467" spans="1:2" x14ac:dyDescent="0.35">
      <c r="A467" s="1" t="s">
        <v>17561</v>
      </c>
      <c r="B467">
        <v>1.050392816072045</v>
      </c>
    </row>
    <row r="468" spans="1:2" x14ac:dyDescent="0.35">
      <c r="A468" s="1" t="s">
        <v>17562</v>
      </c>
      <c r="B468">
        <v>1.05105125509578</v>
      </c>
    </row>
    <row r="469" spans="1:2" x14ac:dyDescent="0.35">
      <c r="A469" s="1" t="s">
        <v>17563</v>
      </c>
      <c r="B469">
        <v>1.051124936729372</v>
      </c>
    </row>
    <row r="470" spans="1:2" x14ac:dyDescent="0.35">
      <c r="A470" s="1" t="s">
        <v>17564</v>
      </c>
      <c r="B470">
        <v>1.0511972927223541</v>
      </c>
    </row>
    <row r="471" spans="1:2" x14ac:dyDescent="0.35">
      <c r="A471" s="1" t="s">
        <v>17565</v>
      </c>
      <c r="B471">
        <v>1.051257925829165</v>
      </c>
    </row>
    <row r="472" spans="1:2" x14ac:dyDescent="0.35">
      <c r="A472" s="1" t="s">
        <v>17566</v>
      </c>
      <c r="B472">
        <v>1.0511976328823529</v>
      </c>
    </row>
    <row r="473" spans="1:2" x14ac:dyDescent="0.35">
      <c r="A473" s="1" t="s">
        <v>17567</v>
      </c>
      <c r="B473">
        <v>1.0510508247656369</v>
      </c>
    </row>
    <row r="474" spans="1:2" x14ac:dyDescent="0.35">
      <c r="A474" s="1" t="s">
        <v>17568</v>
      </c>
      <c r="B474">
        <v>1.0503918194258299</v>
      </c>
    </row>
    <row r="475" spans="1:2" x14ac:dyDescent="0.35">
      <c r="A475" s="1" t="s">
        <v>17569</v>
      </c>
      <c r="B475">
        <v>1.049829608748037</v>
      </c>
    </row>
    <row r="476" spans="1:2" x14ac:dyDescent="0.35">
      <c r="A476" s="1" t="s">
        <v>17570</v>
      </c>
      <c r="B476">
        <v>1.0492459084150201</v>
      </c>
    </row>
    <row r="477" spans="1:2" x14ac:dyDescent="0.35">
      <c r="A477" s="1" t="s">
        <v>17571</v>
      </c>
      <c r="B477">
        <v>1.0493817297277781</v>
      </c>
    </row>
    <row r="478" spans="1:2" x14ac:dyDescent="0.35">
      <c r="A478" s="1" t="s">
        <v>17572</v>
      </c>
      <c r="B478">
        <v>1.049183860523712</v>
      </c>
    </row>
    <row r="479" spans="1:2" x14ac:dyDescent="0.35">
      <c r="A479" s="1" t="s">
        <v>17573</v>
      </c>
      <c r="B479">
        <v>1.0491593683092379</v>
      </c>
    </row>
    <row r="480" spans="1:2" x14ac:dyDescent="0.35">
      <c r="A480" s="1" t="s">
        <v>17574</v>
      </c>
      <c r="B480">
        <v>1.0492539813790951</v>
      </c>
    </row>
    <row r="481" spans="1:2" x14ac:dyDescent="0.35">
      <c r="A481" s="1" t="s">
        <v>17575</v>
      </c>
      <c r="B481">
        <v>1.049598426114378</v>
      </c>
    </row>
    <row r="482" spans="1:2" x14ac:dyDescent="0.35">
      <c r="A482" s="1" t="s">
        <v>17576</v>
      </c>
      <c r="B482">
        <v>1.049834671904446</v>
      </c>
    </row>
    <row r="483" spans="1:2" x14ac:dyDescent="0.35">
      <c r="A483" s="1" t="s">
        <v>17577</v>
      </c>
      <c r="B483">
        <v>1.0498583601932121</v>
      </c>
    </row>
    <row r="484" spans="1:2" x14ac:dyDescent="0.35">
      <c r="A484" s="1" t="s">
        <v>17578</v>
      </c>
      <c r="B484">
        <v>1.049849183939747</v>
      </c>
    </row>
    <row r="485" spans="1:2" x14ac:dyDescent="0.35">
      <c r="A485" s="1" t="s">
        <v>17579</v>
      </c>
      <c r="B485">
        <v>1.0498423563740611</v>
      </c>
    </row>
    <row r="486" spans="1:2" x14ac:dyDescent="0.35">
      <c r="A486" s="1" t="s">
        <v>17580</v>
      </c>
      <c r="B486">
        <v>1.049843090600961</v>
      </c>
    </row>
    <row r="487" spans="1:2" x14ac:dyDescent="0.35">
      <c r="A487" s="1" t="s">
        <v>17581</v>
      </c>
      <c r="B487">
        <v>1.0498230807775519</v>
      </c>
    </row>
    <row r="488" spans="1:2" x14ac:dyDescent="0.35">
      <c r="A488" s="1" t="s">
        <v>17582</v>
      </c>
      <c r="B488">
        <v>1.0497085557912029</v>
      </c>
    </row>
    <row r="489" spans="1:2" x14ac:dyDescent="0.35">
      <c r="A489" s="1" t="s">
        <v>17583</v>
      </c>
      <c r="B489">
        <v>1.049454027751479</v>
      </c>
    </row>
    <row r="490" spans="1:2" x14ac:dyDescent="0.35">
      <c r="A490" s="1" t="s">
        <v>17584</v>
      </c>
      <c r="B490">
        <v>1.049824054757629</v>
      </c>
    </row>
    <row r="491" spans="1:2" x14ac:dyDescent="0.35">
      <c r="A491" s="1" t="s">
        <v>17585</v>
      </c>
      <c r="B491">
        <v>1.050411523071282</v>
      </c>
    </row>
    <row r="492" spans="1:2" x14ac:dyDescent="0.35">
      <c r="A492" s="1" t="s">
        <v>17586</v>
      </c>
      <c r="B492">
        <v>1.0510917401312689</v>
      </c>
    </row>
    <row r="493" spans="1:2" x14ac:dyDescent="0.35">
      <c r="A493" s="1" t="s">
        <v>17587</v>
      </c>
      <c r="B493">
        <v>1.0511679754865551</v>
      </c>
    </row>
    <row r="494" spans="1:2" x14ac:dyDescent="0.35">
      <c r="A494" s="1" t="s">
        <v>17588</v>
      </c>
      <c r="B494">
        <v>1.051242237701584</v>
      </c>
    </row>
    <row r="495" spans="1:2" x14ac:dyDescent="0.35">
      <c r="A495" s="1" t="s">
        <v>17589</v>
      </c>
      <c r="B495">
        <v>1.051302897880428</v>
      </c>
    </row>
    <row r="496" spans="1:2" x14ac:dyDescent="0.35">
      <c r="A496" s="1" t="s">
        <v>17590</v>
      </c>
      <c r="B496">
        <v>1.0512413718282161</v>
      </c>
    </row>
    <row r="497" spans="1:2" x14ac:dyDescent="0.35">
      <c r="A497" s="1" t="s">
        <v>17591</v>
      </c>
      <c r="B497">
        <v>1.05109100122868</v>
      </c>
    </row>
    <row r="498" spans="1:2" x14ac:dyDescent="0.35">
      <c r="A498" s="1" t="s">
        <v>17592</v>
      </c>
      <c r="B498">
        <v>1.050410398440224</v>
      </c>
    </row>
    <row r="499" spans="1:2" x14ac:dyDescent="0.35">
      <c r="A499" s="1" t="s">
        <v>17593</v>
      </c>
      <c r="B499">
        <v>1.049828952636624</v>
      </c>
    </row>
    <row r="500" spans="1:2" x14ac:dyDescent="0.35">
      <c r="A500" s="1" t="s">
        <v>17594</v>
      </c>
      <c r="B500">
        <v>1.0492264532686559</v>
      </c>
    </row>
    <row r="501" spans="1:2" x14ac:dyDescent="0.35">
      <c r="A501" s="1" t="s">
        <v>17595</v>
      </c>
      <c r="B501">
        <v>1.04936501043873</v>
      </c>
    </row>
    <row r="502" spans="1:2" x14ac:dyDescent="0.35">
      <c r="A502" s="1" t="s">
        <v>17596</v>
      </c>
      <c r="B502">
        <v>1.0491615220150139</v>
      </c>
    </row>
    <row r="503" spans="1:2" x14ac:dyDescent="0.35">
      <c r="A503" s="1" t="s">
        <v>17597</v>
      </c>
      <c r="B503">
        <v>1.049136379072092</v>
      </c>
    </row>
    <row r="504" spans="1:2" x14ac:dyDescent="0.35">
      <c r="A504" s="1" t="s">
        <v>17598</v>
      </c>
      <c r="B504">
        <v>1.0492335067097169</v>
      </c>
    </row>
    <row r="505" spans="1:2" x14ac:dyDescent="0.35">
      <c r="A505" s="1" t="s">
        <v>17599</v>
      </c>
      <c r="B505">
        <v>1.049587521368313</v>
      </c>
    </row>
    <row r="506" spans="1:2" x14ac:dyDescent="0.35">
      <c r="A506" s="1" t="s">
        <v>17600</v>
      </c>
      <c r="B506">
        <v>1.049829454484744</v>
      </c>
    </row>
    <row r="507" spans="1:2" x14ac:dyDescent="0.35">
      <c r="A507" s="1" t="s">
        <v>17601</v>
      </c>
      <c r="B507">
        <v>1.049854315523213</v>
      </c>
    </row>
    <row r="508" spans="1:2" x14ac:dyDescent="0.35">
      <c r="A508" s="1" t="s">
        <v>17602</v>
      </c>
      <c r="B508">
        <v>1.0498435781993001</v>
      </c>
    </row>
    <row r="509" spans="1:2" x14ac:dyDescent="0.35">
      <c r="A509" s="1" t="s">
        <v>17603</v>
      </c>
      <c r="B509">
        <v>1.0498333924409351</v>
      </c>
    </row>
    <row r="510" spans="1:2" x14ac:dyDescent="0.35">
      <c r="A510" s="1" t="s">
        <v>17604</v>
      </c>
      <c r="B510">
        <v>1.0498383484996361</v>
      </c>
    </row>
    <row r="511" spans="1:2" x14ac:dyDescent="0.35">
      <c r="A511" s="1" t="s">
        <v>17605</v>
      </c>
      <c r="B511">
        <v>1.049816632987405</v>
      </c>
    </row>
    <row r="512" spans="1:2" x14ac:dyDescent="0.35">
      <c r="A512" s="1" t="s">
        <v>17606</v>
      </c>
      <c r="B512">
        <v>1.049698584320262</v>
      </c>
    </row>
    <row r="513" spans="1:2" x14ac:dyDescent="0.35">
      <c r="A513" s="1" t="s">
        <v>17607</v>
      </c>
      <c r="B513">
        <v>1.049410559114716</v>
      </c>
    </row>
    <row r="514" spans="1:2" x14ac:dyDescent="0.35">
      <c r="A514" s="1" t="s">
        <v>17608</v>
      </c>
      <c r="B514">
        <v>1.049819107302667</v>
      </c>
    </row>
    <row r="515" spans="1:2" x14ac:dyDescent="0.35">
      <c r="A515" s="1" t="s">
        <v>17609</v>
      </c>
      <c r="B515">
        <v>1.050453662913104</v>
      </c>
    </row>
    <row r="516" spans="1:2" x14ac:dyDescent="0.35">
      <c r="A516" s="1" t="s">
        <v>17610</v>
      </c>
      <c r="B516">
        <v>1.0511756652793629</v>
      </c>
    </row>
    <row r="517" spans="1:2" x14ac:dyDescent="0.35">
      <c r="A517" s="1" t="s">
        <v>17611</v>
      </c>
      <c r="B517">
        <v>1.0512831720284641</v>
      </c>
    </row>
    <row r="518" spans="1:2" x14ac:dyDescent="0.35">
      <c r="A518" s="1" t="s">
        <v>17612</v>
      </c>
      <c r="B518">
        <v>1.051382170472994</v>
      </c>
    </row>
    <row r="519" spans="1:2" x14ac:dyDescent="0.35">
      <c r="A519" s="1" t="s">
        <v>17613</v>
      </c>
      <c r="B519">
        <v>1.0514373406824391</v>
      </c>
    </row>
    <row r="520" spans="1:2" x14ac:dyDescent="0.35">
      <c r="A520" s="1" t="s">
        <v>17614</v>
      </c>
      <c r="B520">
        <v>1.0513625751080229</v>
      </c>
    </row>
    <row r="521" spans="1:2" x14ac:dyDescent="0.35">
      <c r="A521" s="1" t="s">
        <v>17615</v>
      </c>
      <c r="B521">
        <v>1.0511841153024519</v>
      </c>
    </row>
    <row r="522" spans="1:2" x14ac:dyDescent="0.35">
      <c r="A522" s="1" t="s">
        <v>17616</v>
      </c>
      <c r="B522">
        <v>1.0504611364300149</v>
      </c>
    </row>
    <row r="523" spans="1:2" x14ac:dyDescent="0.35">
      <c r="A523" s="1" t="s">
        <v>17617</v>
      </c>
      <c r="B523">
        <v>1.0498289143082149</v>
      </c>
    </row>
    <row r="524" spans="1:2" x14ac:dyDescent="0.35">
      <c r="A524" s="1" t="s">
        <v>17618</v>
      </c>
      <c r="B524">
        <v>1.0491844287017511</v>
      </c>
    </row>
    <row r="525" spans="1:2" x14ac:dyDescent="0.35">
      <c r="A525" s="1" t="s">
        <v>17619</v>
      </c>
      <c r="B525">
        <v>1.049327882051176</v>
      </c>
    </row>
    <row r="526" spans="1:2" x14ac:dyDescent="0.35">
      <c r="A526" s="1" t="s">
        <v>17620</v>
      </c>
      <c r="B526">
        <v>1.049114671434771</v>
      </c>
    </row>
    <row r="527" spans="1:2" x14ac:dyDescent="0.35">
      <c r="A527" s="1" t="s">
        <v>17621</v>
      </c>
      <c r="B527">
        <v>1.0491024695847779</v>
      </c>
    </row>
    <row r="528" spans="1:2" x14ac:dyDescent="0.35">
      <c r="A528" s="1" t="s">
        <v>17622</v>
      </c>
      <c r="B528">
        <v>1.0491889720348571</v>
      </c>
    </row>
    <row r="529" spans="1:2" x14ac:dyDescent="0.35">
      <c r="A529" s="1" t="s">
        <v>17623</v>
      </c>
      <c r="B529">
        <v>1.0495575484961099</v>
      </c>
    </row>
    <row r="530" spans="1:2" x14ac:dyDescent="0.35">
      <c r="A530" s="1" t="s">
        <v>17624</v>
      </c>
      <c r="B530">
        <v>1.049828416308612</v>
      </c>
    </row>
    <row r="531" spans="1:2" x14ac:dyDescent="0.35">
      <c r="A531" s="1" t="s">
        <v>17625</v>
      </c>
      <c r="B531">
        <v>1.049853600370694</v>
      </c>
    </row>
    <row r="532" spans="1:2" x14ac:dyDescent="0.35">
      <c r="A532" s="1" t="s">
        <v>17626</v>
      </c>
      <c r="B532">
        <v>1.0498424330553831</v>
      </c>
    </row>
    <row r="533" spans="1:2" x14ac:dyDescent="0.35">
      <c r="A533" s="1" t="s">
        <v>17627</v>
      </c>
      <c r="B533">
        <v>1.049831322289861</v>
      </c>
    </row>
    <row r="534" spans="1:2" x14ac:dyDescent="0.35">
      <c r="A534" s="1" t="s">
        <v>17628</v>
      </c>
      <c r="B534">
        <v>1.0498374412463249</v>
      </c>
    </row>
    <row r="535" spans="1:2" x14ac:dyDescent="0.35">
      <c r="A535" s="1" t="s">
        <v>17629</v>
      </c>
      <c r="B535">
        <v>1.0498153129063821</v>
      </c>
    </row>
    <row r="536" spans="1:2" x14ac:dyDescent="0.35">
      <c r="A536" s="1" t="s">
        <v>17630</v>
      </c>
      <c r="B536">
        <v>1.0496962530003271</v>
      </c>
    </row>
    <row r="537" spans="1:2" x14ac:dyDescent="0.35">
      <c r="A537" s="1" t="s">
        <v>17631</v>
      </c>
      <c r="B537">
        <v>1.0494004825054399</v>
      </c>
    </row>
    <row r="538" spans="1:2" x14ac:dyDescent="0.35">
      <c r="A538" s="1" t="s">
        <v>17632</v>
      </c>
      <c r="B538">
        <v>1.049818198602164</v>
      </c>
    </row>
    <row r="539" spans="1:2" x14ac:dyDescent="0.35">
      <c r="A539" s="1" t="s">
        <v>17633</v>
      </c>
      <c r="B539">
        <v>1.0504574952585539</v>
      </c>
    </row>
    <row r="540" spans="1:2" x14ac:dyDescent="0.35">
      <c r="A540" s="1" t="s">
        <v>17634</v>
      </c>
      <c r="B540">
        <v>1.05118500163805</v>
      </c>
    </row>
    <row r="541" spans="1:2" x14ac:dyDescent="0.35">
      <c r="A541" s="1" t="s">
        <v>17635</v>
      </c>
      <c r="B541">
        <v>1.0512976031052841</v>
      </c>
    </row>
    <row r="542" spans="1:2" x14ac:dyDescent="0.35">
      <c r="A542" s="1" t="s">
        <v>17636</v>
      </c>
      <c r="B542">
        <v>1.051400917049534</v>
      </c>
    </row>
    <row r="543" spans="1:2" x14ac:dyDescent="0.35">
      <c r="A543" s="1" t="s">
        <v>17637</v>
      </c>
      <c r="B543">
        <v>1.051455261202547</v>
      </c>
    </row>
    <row r="544" spans="1:2" x14ac:dyDescent="0.35">
      <c r="A544" s="1" t="s">
        <v>17638</v>
      </c>
      <c r="B544">
        <v>1.051378672142117</v>
      </c>
    </row>
    <row r="545" spans="1:2" x14ac:dyDescent="0.35">
      <c r="A545" s="1" t="s">
        <v>17639</v>
      </c>
      <c r="B545">
        <v>1.051196228666502</v>
      </c>
    </row>
    <row r="546" spans="1:2" x14ac:dyDescent="0.35">
      <c r="A546" s="1" t="s">
        <v>17640</v>
      </c>
      <c r="B546">
        <v>1.050466469939995</v>
      </c>
    </row>
    <row r="547" spans="1:2" x14ac:dyDescent="0.35">
      <c r="A547" s="1" t="s">
        <v>17641</v>
      </c>
      <c r="B547">
        <v>1.0498251830288281</v>
      </c>
    </row>
    <row r="548" spans="1:2" x14ac:dyDescent="0.35">
      <c r="A548" s="1" t="s">
        <v>17642</v>
      </c>
      <c r="B548">
        <v>1.049176484801031</v>
      </c>
    </row>
    <row r="549" spans="1:2" x14ac:dyDescent="0.35">
      <c r="A549" s="1" t="s">
        <v>17643</v>
      </c>
      <c r="B549">
        <v>1.049323118659045</v>
      </c>
    </row>
    <row r="550" spans="1:2" x14ac:dyDescent="0.35">
      <c r="A550" s="1" t="s">
        <v>17644</v>
      </c>
      <c r="B550">
        <v>1.049110425015358</v>
      </c>
    </row>
    <row r="551" spans="1:2" x14ac:dyDescent="0.35">
      <c r="A551" s="1" t="s">
        <v>17645</v>
      </c>
      <c r="B551">
        <v>1.0490979074791511</v>
      </c>
    </row>
    <row r="552" spans="1:2" x14ac:dyDescent="0.35">
      <c r="A552" s="1" t="s">
        <v>17646</v>
      </c>
      <c r="B552">
        <v>1.0491855455228589</v>
      </c>
    </row>
    <row r="553" spans="1:2" x14ac:dyDescent="0.35">
      <c r="A553" s="1" t="s">
        <v>17647</v>
      </c>
      <c r="B553">
        <v>1.0495559278580859</v>
      </c>
    </row>
    <row r="554" spans="1:2" x14ac:dyDescent="0.35">
      <c r="A554" s="1" t="s">
        <v>17648</v>
      </c>
      <c r="B554">
        <v>1.049829065779798</v>
      </c>
    </row>
    <row r="555" spans="1:2" x14ac:dyDescent="0.35">
      <c r="A555" s="1" t="s">
        <v>17649</v>
      </c>
      <c r="B555">
        <v>1.0498539268274689</v>
      </c>
    </row>
    <row r="556" spans="1:2" x14ac:dyDescent="0.35">
      <c r="A556" s="1" t="s">
        <v>17650</v>
      </c>
      <c r="B556">
        <v>1.049843189499591</v>
      </c>
    </row>
    <row r="557" spans="1:2" x14ac:dyDescent="0.35">
      <c r="A557" s="1" t="s">
        <v>17651</v>
      </c>
      <c r="B557">
        <v>1.049833003737459</v>
      </c>
    </row>
    <row r="558" spans="1:2" x14ac:dyDescent="0.35">
      <c r="A558" s="1" t="s">
        <v>17652</v>
      </c>
      <c r="B558">
        <v>1.0498379597979961</v>
      </c>
    </row>
    <row r="559" spans="1:2" x14ac:dyDescent="0.35">
      <c r="A559" s="1" t="s">
        <v>17653</v>
      </c>
      <c r="B559">
        <v>1.049816188747666</v>
      </c>
    </row>
    <row r="560" spans="1:2" x14ac:dyDescent="0.35">
      <c r="A560" s="1" t="s">
        <v>17654</v>
      </c>
      <c r="B560">
        <v>1.049698179680201</v>
      </c>
    </row>
    <row r="561" spans="1:2" x14ac:dyDescent="0.35">
      <c r="A561" s="1" t="s">
        <v>17655</v>
      </c>
      <c r="B561">
        <v>1.049408711097731</v>
      </c>
    </row>
    <row r="562" spans="1:2" x14ac:dyDescent="0.35">
      <c r="A562" s="1" t="s">
        <v>17656</v>
      </c>
      <c r="B562">
        <v>1.049818664918702</v>
      </c>
    </row>
    <row r="563" spans="1:2" x14ac:dyDescent="0.35">
      <c r="A563" s="1" t="s">
        <v>17657</v>
      </c>
      <c r="B563">
        <v>1.0504612381581071</v>
      </c>
    </row>
    <row r="564" spans="1:2" x14ac:dyDescent="0.35">
      <c r="A564" s="1" t="s">
        <v>17658</v>
      </c>
      <c r="B564">
        <v>1.0511890919029601</v>
      </c>
    </row>
    <row r="565" spans="1:2" x14ac:dyDescent="0.35">
      <c r="A565" s="1" t="s">
        <v>17659</v>
      </c>
      <c r="B565">
        <v>1.051300027178844</v>
      </c>
    </row>
    <row r="566" spans="1:2" x14ac:dyDescent="0.35">
      <c r="A566" s="1" t="s">
        <v>17660</v>
      </c>
      <c r="B566">
        <v>1.0514014594977661</v>
      </c>
    </row>
    <row r="567" spans="1:2" x14ac:dyDescent="0.35">
      <c r="A567" s="1" t="s">
        <v>17661</v>
      </c>
      <c r="B567">
        <v>1.051455961188696</v>
      </c>
    </row>
    <row r="568" spans="1:2" x14ac:dyDescent="0.35">
      <c r="A568" s="1" t="s">
        <v>17662</v>
      </c>
      <c r="B568">
        <v>1.0513794191395041</v>
      </c>
    </row>
    <row r="569" spans="1:2" x14ac:dyDescent="0.35">
      <c r="A569" s="1" t="s">
        <v>17663</v>
      </c>
      <c r="B569">
        <v>1.051197302313472</v>
      </c>
    </row>
    <row r="570" spans="1:2" x14ac:dyDescent="0.35">
      <c r="A570" s="1" t="s">
        <v>17664</v>
      </c>
      <c r="B570">
        <v>1.050469556570655</v>
      </c>
    </row>
    <row r="571" spans="1:2" x14ac:dyDescent="0.35">
      <c r="A571" s="1" t="s">
        <v>17665</v>
      </c>
      <c r="B571">
        <v>1.049832539430313</v>
      </c>
    </row>
    <row r="572" spans="1:2" x14ac:dyDescent="0.35">
      <c r="A572" s="1" t="s">
        <v>17666</v>
      </c>
      <c r="B572">
        <v>1.0491808903304749</v>
      </c>
    </row>
    <row r="573" spans="1:2" x14ac:dyDescent="0.35">
      <c r="A573" s="1" t="s">
        <v>17667</v>
      </c>
      <c r="B573">
        <v>1.0493225588842761</v>
      </c>
    </row>
    <row r="574" spans="1:2" x14ac:dyDescent="0.35">
      <c r="A574" s="1" t="s">
        <v>17668</v>
      </c>
      <c r="B574">
        <v>1.049106235440018</v>
      </c>
    </row>
    <row r="575" spans="1:2" x14ac:dyDescent="0.35">
      <c r="A575" s="1" t="s">
        <v>17669</v>
      </c>
      <c r="B575">
        <v>1.0490978141568239</v>
      </c>
    </row>
    <row r="576" spans="1:2" x14ac:dyDescent="0.35">
      <c r="A576" s="1" t="s">
        <v>17670</v>
      </c>
      <c r="B576">
        <v>1.0491803587198441</v>
      </c>
    </row>
    <row r="577" spans="1:2" x14ac:dyDescent="0.35">
      <c r="A577" s="1" t="s">
        <v>17671</v>
      </c>
      <c r="B577">
        <v>1.04955108366321</v>
      </c>
    </row>
    <row r="578" spans="1:2" x14ac:dyDescent="0.35">
      <c r="A578" s="1" t="s">
        <v>17672</v>
      </c>
      <c r="B578">
        <v>1.0497665736613999</v>
      </c>
    </row>
    <row r="579" spans="1:2" x14ac:dyDescent="0.35">
      <c r="A579" s="1" t="s">
        <v>17673</v>
      </c>
      <c r="B579">
        <v>1.049801675937716</v>
      </c>
    </row>
    <row r="580" spans="1:2" x14ac:dyDescent="0.35">
      <c r="A580" s="1" t="s">
        <v>17674</v>
      </c>
      <c r="B580">
        <v>1.049788061409838</v>
      </c>
    </row>
    <row r="581" spans="1:2" x14ac:dyDescent="0.35">
      <c r="A581" s="1" t="s">
        <v>17675</v>
      </c>
      <c r="B581">
        <v>1.0497810240622909</v>
      </c>
    </row>
    <row r="582" spans="1:2" x14ac:dyDescent="0.35">
      <c r="A582" s="1" t="s">
        <v>17676</v>
      </c>
      <c r="B582">
        <v>1.0497799531517269</v>
      </c>
    </row>
    <row r="583" spans="1:2" x14ac:dyDescent="0.35">
      <c r="A583" s="1" t="s">
        <v>17677</v>
      </c>
      <c r="B583">
        <v>1.0497524166671679</v>
      </c>
    </row>
    <row r="584" spans="1:2" x14ac:dyDescent="0.35">
      <c r="A584" s="1" t="s">
        <v>17678</v>
      </c>
      <c r="B584">
        <v>1.0495926990241551</v>
      </c>
    </row>
    <row r="585" spans="1:2" x14ac:dyDescent="0.35">
      <c r="A585" s="1" t="s">
        <v>17679</v>
      </c>
      <c r="B585">
        <v>1.049275782786941</v>
      </c>
    </row>
    <row r="586" spans="1:2" x14ac:dyDescent="0.35">
      <c r="A586" s="1" t="s">
        <v>17680</v>
      </c>
      <c r="B586">
        <v>1.049810266276876</v>
      </c>
    </row>
    <row r="587" spans="1:2" x14ac:dyDescent="0.35">
      <c r="A587" s="1" t="s">
        <v>17681</v>
      </c>
      <c r="B587">
        <v>1.050673963114285</v>
      </c>
    </row>
    <row r="588" spans="1:2" x14ac:dyDescent="0.35">
      <c r="A588" s="1" t="s">
        <v>17682</v>
      </c>
      <c r="B588">
        <v>1.0516649921774179</v>
      </c>
    </row>
    <row r="589" spans="1:2" x14ac:dyDescent="0.35">
      <c r="A589" s="1" t="s">
        <v>17683</v>
      </c>
      <c r="B589">
        <v>1.0517556553479599</v>
      </c>
    </row>
    <row r="590" spans="1:2" x14ac:dyDescent="0.35">
      <c r="A590" s="1" t="s">
        <v>17684</v>
      </c>
      <c r="B590">
        <v>1.0518394964457829</v>
      </c>
    </row>
    <row r="591" spans="1:2" x14ac:dyDescent="0.35">
      <c r="A591" s="1" t="s">
        <v>17685</v>
      </c>
      <c r="B591">
        <v>1.0519051428353401</v>
      </c>
    </row>
    <row r="592" spans="1:2" x14ac:dyDescent="0.35">
      <c r="A592" s="1" t="s">
        <v>17686</v>
      </c>
      <c r="B592">
        <v>1.0518350286478539</v>
      </c>
    </row>
    <row r="593" spans="1:2" x14ac:dyDescent="0.35">
      <c r="A593" s="1" t="s">
        <v>17687</v>
      </c>
      <c r="B593">
        <v>1.0516514972285449</v>
      </c>
    </row>
    <row r="594" spans="1:2" x14ac:dyDescent="0.35">
      <c r="A594" s="1" t="s">
        <v>17688</v>
      </c>
      <c r="B594">
        <v>1.0506634794210861</v>
      </c>
    </row>
    <row r="595" spans="1:2" x14ac:dyDescent="0.35">
      <c r="A595" s="1" t="s">
        <v>17689</v>
      </c>
      <c r="B595">
        <v>1.049819365854463</v>
      </c>
    </row>
    <row r="596" spans="1:2" x14ac:dyDescent="0.35">
      <c r="A596" s="1" t="s">
        <v>17690</v>
      </c>
      <c r="B596">
        <v>1.048953759233928</v>
      </c>
    </row>
    <row r="597" spans="1:2" x14ac:dyDescent="0.35">
      <c r="A597" s="1" t="s">
        <v>17691</v>
      </c>
      <c r="B597">
        <v>1.0491313869370249</v>
      </c>
    </row>
    <row r="598" spans="1:2" x14ac:dyDescent="0.35">
      <c r="A598" s="1" t="s">
        <v>17692</v>
      </c>
      <c r="B598">
        <v>1.0488469936252629</v>
      </c>
    </row>
    <row r="599" spans="1:2" x14ac:dyDescent="0.35">
      <c r="A599" s="1" t="s">
        <v>17693</v>
      </c>
      <c r="B599">
        <v>1.0488004615110631</v>
      </c>
    </row>
    <row r="600" spans="1:2" x14ac:dyDescent="0.35">
      <c r="A600" s="1" t="s">
        <v>17694</v>
      </c>
      <c r="B600">
        <v>1.048946529911043</v>
      </c>
    </row>
    <row r="601" spans="1:2" x14ac:dyDescent="0.35">
      <c r="A601" s="1" t="s">
        <v>17695</v>
      </c>
      <c r="B601">
        <v>1.0494400001821069</v>
      </c>
    </row>
    <row r="602" spans="1:2" x14ac:dyDescent="0.35">
      <c r="A602" s="1" t="s">
        <v>17696</v>
      </c>
      <c r="B602">
        <v>1.0498260388118921</v>
      </c>
    </row>
    <row r="603" spans="1:2" x14ac:dyDescent="0.35">
      <c r="A603" s="1" t="s">
        <v>17697</v>
      </c>
      <c r="B603">
        <v>1.0498519626209739</v>
      </c>
    </row>
    <row r="604" spans="1:2" x14ac:dyDescent="0.35">
      <c r="A604" s="1" t="s">
        <v>17698</v>
      </c>
      <c r="B604">
        <v>1.0498398105951341</v>
      </c>
    </row>
    <row r="605" spans="1:2" x14ac:dyDescent="0.35">
      <c r="A605" s="1" t="s">
        <v>17699</v>
      </c>
      <c r="B605">
        <v>1.0498265814984651</v>
      </c>
    </row>
    <row r="606" spans="1:2" x14ac:dyDescent="0.35">
      <c r="A606" s="1" t="s">
        <v>17700</v>
      </c>
      <c r="B606">
        <v>1.0498353635722759</v>
      </c>
    </row>
    <row r="607" spans="1:2" x14ac:dyDescent="0.35">
      <c r="A607" s="1" t="s">
        <v>17701</v>
      </c>
      <c r="B607">
        <v>1.0498122898275351</v>
      </c>
    </row>
    <row r="608" spans="1:2" x14ac:dyDescent="0.35">
      <c r="A608" s="1" t="s">
        <v>17702</v>
      </c>
      <c r="B608">
        <v>1.049690914113292</v>
      </c>
    </row>
    <row r="609" spans="1:2" x14ac:dyDescent="0.35">
      <c r="A609" s="1" t="s">
        <v>17703</v>
      </c>
      <c r="B609">
        <v>1.049377406390223</v>
      </c>
    </row>
    <row r="610" spans="1:2" x14ac:dyDescent="0.35">
      <c r="A610" s="1" t="s">
        <v>17704</v>
      </c>
      <c r="B610">
        <v>1.049816117624395</v>
      </c>
    </row>
    <row r="611" spans="1:2" x14ac:dyDescent="0.35">
      <c r="A611" s="1" t="s">
        <v>17705</v>
      </c>
      <c r="B611">
        <v>1.0504662716151429</v>
      </c>
    </row>
    <row r="612" spans="1:2" x14ac:dyDescent="0.35">
      <c r="A612" s="1" t="s">
        <v>17706</v>
      </c>
      <c r="B612">
        <v>1.051206382578435</v>
      </c>
    </row>
    <row r="613" spans="1:2" x14ac:dyDescent="0.35">
      <c r="A613" s="1" t="s">
        <v>17707</v>
      </c>
      <c r="B613">
        <v>1.0513306513058971</v>
      </c>
    </row>
    <row r="614" spans="1:2" x14ac:dyDescent="0.35">
      <c r="A614" s="1" t="s">
        <v>17708</v>
      </c>
      <c r="B614">
        <v>1.0514438480454791</v>
      </c>
    </row>
    <row r="615" spans="1:2" x14ac:dyDescent="0.35">
      <c r="A615" s="1" t="s">
        <v>17709</v>
      </c>
      <c r="B615">
        <v>1.0514963004706379</v>
      </c>
    </row>
    <row r="616" spans="1:2" x14ac:dyDescent="0.35">
      <c r="A616" s="1" t="s">
        <v>17710</v>
      </c>
      <c r="B616">
        <v>1.0514155354967101</v>
      </c>
    </row>
    <row r="617" spans="1:2" x14ac:dyDescent="0.35">
      <c r="A617" s="1" t="s">
        <v>17711</v>
      </c>
      <c r="B617">
        <v>1.0512239691350529</v>
      </c>
    </row>
    <row r="618" spans="1:2" x14ac:dyDescent="0.35">
      <c r="A618" s="1" t="s">
        <v>17712</v>
      </c>
      <c r="B618">
        <v>1.0504786840643849</v>
      </c>
    </row>
    <row r="619" spans="1:2" x14ac:dyDescent="0.35">
      <c r="A619" s="1" t="s">
        <v>17713</v>
      </c>
      <c r="B619">
        <v>1.0498166381597009</v>
      </c>
    </row>
    <row r="620" spans="1:2" x14ac:dyDescent="0.35">
      <c r="A620" s="1" t="s">
        <v>17714</v>
      </c>
      <c r="B620">
        <v>1.049158292729472</v>
      </c>
    </row>
    <row r="621" spans="1:2" x14ac:dyDescent="0.35">
      <c r="A621" s="1" t="s">
        <v>17715</v>
      </c>
      <c r="B621">
        <v>1.0493122101614529</v>
      </c>
    </row>
    <row r="622" spans="1:2" x14ac:dyDescent="0.35">
      <c r="A622" s="1" t="s">
        <v>17716</v>
      </c>
      <c r="B622">
        <v>1.0491007004202919</v>
      </c>
    </row>
    <row r="623" spans="1:2" x14ac:dyDescent="0.35">
      <c r="A623" s="1" t="s">
        <v>17717</v>
      </c>
      <c r="B623">
        <v>1.0490874599392259</v>
      </c>
    </row>
    <row r="624" spans="1:2" x14ac:dyDescent="0.35">
      <c r="A624" s="1" t="s">
        <v>17718</v>
      </c>
      <c r="B624">
        <v>1.0491776985706669</v>
      </c>
    </row>
    <row r="625" spans="1:2" x14ac:dyDescent="0.35">
      <c r="A625" s="1" t="s">
        <v>17719</v>
      </c>
      <c r="B625">
        <v>1.049552216482996</v>
      </c>
    </row>
    <row r="626" spans="1:2" x14ac:dyDescent="0.35">
      <c r="A626" s="1" t="s">
        <v>17720</v>
      </c>
      <c r="B626">
        <v>1.049829052616273</v>
      </c>
    </row>
    <row r="627" spans="1:2" x14ac:dyDescent="0.35">
      <c r="A627" s="1" t="s">
        <v>17721</v>
      </c>
      <c r="B627">
        <v>1.0498539136642551</v>
      </c>
    </row>
    <row r="628" spans="1:2" x14ac:dyDescent="0.35">
      <c r="A628" s="1" t="s">
        <v>17722</v>
      </c>
      <c r="B628">
        <v>1.049843176336243</v>
      </c>
    </row>
    <row r="629" spans="1:2" x14ac:dyDescent="0.35">
      <c r="A629" s="1" t="s">
        <v>17723</v>
      </c>
      <c r="B629">
        <v>1.0498329905739829</v>
      </c>
    </row>
    <row r="630" spans="1:2" x14ac:dyDescent="0.35">
      <c r="A630" s="1" t="s">
        <v>17724</v>
      </c>
      <c r="B630">
        <v>1.049837946634582</v>
      </c>
    </row>
    <row r="631" spans="1:2" x14ac:dyDescent="0.35">
      <c r="A631" s="1" t="s">
        <v>17725</v>
      </c>
      <c r="B631">
        <v>1.0498161737034499</v>
      </c>
    </row>
    <row r="632" spans="1:2" x14ac:dyDescent="0.35">
      <c r="A632" s="1" t="s">
        <v>17726</v>
      </c>
      <c r="B632">
        <v>1.049698165977031</v>
      </c>
    </row>
    <row r="633" spans="1:2" x14ac:dyDescent="0.35">
      <c r="A633" s="1" t="s">
        <v>17727</v>
      </c>
      <c r="B633">
        <v>1.0494086485144889</v>
      </c>
    </row>
    <row r="634" spans="1:2" x14ac:dyDescent="0.35">
      <c r="A634" s="1" t="s">
        <v>17728</v>
      </c>
      <c r="B634">
        <v>1.049818649937363</v>
      </c>
    </row>
    <row r="635" spans="1:2" x14ac:dyDescent="0.35">
      <c r="A635" s="1" t="s">
        <v>17729</v>
      </c>
      <c r="B635">
        <v>1.0504614946944399</v>
      </c>
    </row>
    <row r="636" spans="1:2" x14ac:dyDescent="0.35">
      <c r="A636" s="1" t="s">
        <v>17730</v>
      </c>
      <c r="B636">
        <v>1.05118954659673</v>
      </c>
    </row>
    <row r="637" spans="1:2" x14ac:dyDescent="0.35">
      <c r="A637" s="1" t="s">
        <v>17731</v>
      </c>
      <c r="B637">
        <v>1.0513005979799761</v>
      </c>
    </row>
    <row r="638" spans="1:2" x14ac:dyDescent="0.35">
      <c r="A638" s="1" t="s">
        <v>17732</v>
      </c>
      <c r="B638">
        <v>1.0514021127222699</v>
      </c>
    </row>
    <row r="639" spans="1:2" x14ac:dyDescent="0.35">
      <c r="A639" s="1" t="s">
        <v>17733</v>
      </c>
      <c r="B639">
        <v>1.0514565917737619</v>
      </c>
    </row>
    <row r="640" spans="1:2" x14ac:dyDescent="0.35">
      <c r="A640" s="1" t="s">
        <v>17734</v>
      </c>
      <c r="B640">
        <v>1.0513799895640941</v>
      </c>
    </row>
    <row r="641" spans="1:2" x14ac:dyDescent="0.35">
      <c r="A641" s="1" t="s">
        <v>17735</v>
      </c>
      <c r="B641">
        <v>1.051197748892742</v>
      </c>
    </row>
    <row r="642" spans="1:2" x14ac:dyDescent="0.35">
      <c r="A642" s="1" t="s">
        <v>17736</v>
      </c>
      <c r="B642">
        <v>1.0504698417194429</v>
      </c>
    </row>
    <row r="643" spans="1:2" x14ac:dyDescent="0.35">
      <c r="A643" s="1" t="s">
        <v>17737</v>
      </c>
      <c r="B643">
        <v>1.049832662195386</v>
      </c>
    </row>
    <row r="644" spans="1:2" x14ac:dyDescent="0.35">
      <c r="A644" s="1" t="s">
        <v>17738</v>
      </c>
      <c r="B644">
        <v>1.0491807705032581</v>
      </c>
    </row>
    <row r="645" spans="1:2" x14ac:dyDescent="0.35">
      <c r="A645" s="1" t="s">
        <v>17739</v>
      </c>
      <c r="B645">
        <v>1.0493223786148069</v>
      </c>
    </row>
    <row r="646" spans="1:2" x14ac:dyDescent="0.35">
      <c r="A646" s="1" t="s">
        <v>17740</v>
      </c>
      <c r="B646">
        <v>1.0491059497544111</v>
      </c>
    </row>
    <row r="647" spans="1:2" x14ac:dyDescent="0.35">
      <c r="A647" s="1" t="s">
        <v>17741</v>
      </c>
      <c r="B647">
        <v>1.0490976565003829</v>
      </c>
    </row>
    <row r="648" spans="1:2" x14ac:dyDescent="0.35">
      <c r="A648" s="1" t="s">
        <v>17742</v>
      </c>
      <c r="B648">
        <v>1.049180067029275</v>
      </c>
    </row>
    <row r="649" spans="1:2" x14ac:dyDescent="0.35">
      <c r="A649" s="1" t="s">
        <v>17743</v>
      </c>
      <c r="B649">
        <v>1.049550864731138</v>
      </c>
    </row>
    <row r="650" spans="1:2" x14ac:dyDescent="0.35">
      <c r="A650" s="1" t="s">
        <v>17744</v>
      </c>
      <c r="B650">
        <v>1.04976280767091</v>
      </c>
    </row>
    <row r="651" spans="1:2" x14ac:dyDescent="0.35">
      <c r="A651" s="1" t="s">
        <v>17745</v>
      </c>
      <c r="B651">
        <v>1.0497934563085911</v>
      </c>
    </row>
    <row r="652" spans="1:2" x14ac:dyDescent="0.35">
      <c r="A652" s="1" t="s">
        <v>17746</v>
      </c>
      <c r="B652">
        <v>1.0497803392708349</v>
      </c>
    </row>
    <row r="653" spans="1:2" x14ac:dyDescent="0.35">
      <c r="A653" s="1" t="s">
        <v>17747</v>
      </c>
      <c r="B653">
        <v>1.0497753060165109</v>
      </c>
    </row>
    <row r="654" spans="1:2" x14ac:dyDescent="0.35">
      <c r="A654" s="1" t="s">
        <v>17748</v>
      </c>
      <c r="B654">
        <v>1.049770985275114</v>
      </c>
    </row>
    <row r="655" spans="1:2" x14ac:dyDescent="0.35">
      <c r="A655" s="1" t="s">
        <v>17749</v>
      </c>
      <c r="B655">
        <v>1.0497451216333269</v>
      </c>
    </row>
    <row r="656" spans="1:2" x14ac:dyDescent="0.35">
      <c r="A656" s="1" t="s">
        <v>17750</v>
      </c>
      <c r="B656">
        <v>1.0495846413220951</v>
      </c>
    </row>
    <row r="657" spans="1:2" x14ac:dyDescent="0.35">
      <c r="A657" s="1" t="s">
        <v>17751</v>
      </c>
      <c r="B657">
        <v>1.049250312393448</v>
      </c>
    </row>
    <row r="658" spans="1:2" x14ac:dyDescent="0.35">
      <c r="A658" s="1" t="s">
        <v>17752</v>
      </c>
      <c r="B658">
        <v>1.0498141575845139</v>
      </c>
    </row>
    <row r="659" spans="1:2" x14ac:dyDescent="0.35">
      <c r="A659" s="1" t="s">
        <v>17753</v>
      </c>
      <c r="B659">
        <v>1.050718383746357</v>
      </c>
    </row>
    <row r="660" spans="1:2" x14ac:dyDescent="0.35">
      <c r="A660" s="1" t="s">
        <v>17754</v>
      </c>
      <c r="B660">
        <v>1.051754498774903</v>
      </c>
    </row>
    <row r="661" spans="1:2" x14ac:dyDescent="0.35">
      <c r="A661" s="1" t="s">
        <v>17755</v>
      </c>
      <c r="B661">
        <v>1.051873214033346</v>
      </c>
    </row>
    <row r="662" spans="1:2" x14ac:dyDescent="0.35">
      <c r="A662" s="1" t="s">
        <v>17756</v>
      </c>
      <c r="B662">
        <v>1.051971369538675</v>
      </c>
    </row>
    <row r="663" spans="1:2" x14ac:dyDescent="0.35">
      <c r="A663" s="1" t="s">
        <v>17757</v>
      </c>
      <c r="B663">
        <v>1.0520363002695661</v>
      </c>
    </row>
    <row r="664" spans="1:2" x14ac:dyDescent="0.35">
      <c r="A664" s="1" t="s">
        <v>17758</v>
      </c>
      <c r="B664">
        <v>1.051951831089651</v>
      </c>
    </row>
    <row r="665" spans="1:2" x14ac:dyDescent="0.35">
      <c r="A665" s="1" t="s">
        <v>17759</v>
      </c>
      <c r="B665">
        <v>1.051725553784346</v>
      </c>
    </row>
    <row r="666" spans="1:2" x14ac:dyDescent="0.35">
      <c r="A666" s="1" t="s">
        <v>17760</v>
      </c>
      <c r="B666">
        <v>1.05068817598225</v>
      </c>
    </row>
    <row r="667" spans="1:2" x14ac:dyDescent="0.35">
      <c r="A667" s="1" t="s">
        <v>17761</v>
      </c>
      <c r="B667">
        <v>1.0498018017823889</v>
      </c>
    </row>
    <row r="668" spans="1:2" x14ac:dyDescent="0.35">
      <c r="A668" s="1" t="s">
        <v>17762</v>
      </c>
      <c r="B668">
        <v>1.0488711142873111</v>
      </c>
    </row>
    <row r="669" spans="1:2" x14ac:dyDescent="0.35">
      <c r="A669" s="1" t="s">
        <v>17763</v>
      </c>
      <c r="B669">
        <v>1.049107544330818</v>
      </c>
    </row>
    <row r="670" spans="1:2" x14ac:dyDescent="0.35">
      <c r="A670" s="1" t="s">
        <v>17764</v>
      </c>
      <c r="B670">
        <v>1.0488254588099</v>
      </c>
    </row>
    <row r="671" spans="1:2" x14ac:dyDescent="0.35">
      <c r="A671" s="1" t="s">
        <v>17765</v>
      </c>
      <c r="B671">
        <v>1.048773809306504</v>
      </c>
    </row>
    <row r="672" spans="1:2" x14ac:dyDescent="0.35">
      <c r="A672" s="1" t="s">
        <v>17766</v>
      </c>
      <c r="B672">
        <v>1.0489221309302621</v>
      </c>
    </row>
    <row r="673" spans="1:2" x14ac:dyDescent="0.35">
      <c r="A673" s="1" t="s">
        <v>17767</v>
      </c>
      <c r="B673">
        <v>1.0494061666000429</v>
      </c>
    </row>
    <row r="674" spans="1:2" x14ac:dyDescent="0.35">
      <c r="A674" s="1" t="s">
        <v>17768</v>
      </c>
      <c r="B674">
        <v>1.049829033689504</v>
      </c>
    </row>
    <row r="675" spans="1:2" x14ac:dyDescent="0.35">
      <c r="A675" s="1" t="s">
        <v>17769</v>
      </c>
      <c r="B675">
        <v>1.0498538947379339</v>
      </c>
    </row>
    <row r="676" spans="1:2" x14ac:dyDescent="0.35">
      <c r="A676" s="1" t="s">
        <v>17770</v>
      </c>
      <c r="B676">
        <v>1.0498431574097291</v>
      </c>
    </row>
    <row r="677" spans="1:2" x14ac:dyDescent="0.35">
      <c r="A677" s="1" t="s">
        <v>17771</v>
      </c>
      <c r="B677">
        <v>1.0498329716472861</v>
      </c>
    </row>
    <row r="678" spans="1:2" x14ac:dyDescent="0.35">
      <c r="A678" s="1" t="s">
        <v>17772</v>
      </c>
      <c r="B678">
        <v>1.0498379277079739</v>
      </c>
    </row>
    <row r="679" spans="1:2" x14ac:dyDescent="0.35">
      <c r="A679" s="1" t="s">
        <v>17773</v>
      </c>
      <c r="B679">
        <v>1.0498161520725879</v>
      </c>
    </row>
    <row r="680" spans="1:2" x14ac:dyDescent="0.35">
      <c r="A680" s="1" t="s">
        <v>17774</v>
      </c>
      <c r="B680">
        <v>1.049698146274352</v>
      </c>
    </row>
    <row r="681" spans="1:2" x14ac:dyDescent="0.35">
      <c r="A681" s="1" t="s">
        <v>17775</v>
      </c>
      <c r="B681">
        <v>1.049408558531109</v>
      </c>
    </row>
    <row r="682" spans="1:2" x14ac:dyDescent="0.35">
      <c r="A682" s="1" t="s">
        <v>17776</v>
      </c>
      <c r="B682">
        <v>1.04981862839691</v>
      </c>
    </row>
    <row r="683" spans="1:2" x14ac:dyDescent="0.35">
      <c r="A683" s="1" t="s">
        <v>17777</v>
      </c>
      <c r="B683">
        <v>1.0504618635472811</v>
      </c>
    </row>
    <row r="684" spans="1:2" x14ac:dyDescent="0.35">
      <c r="A684" s="1" t="s">
        <v>17778</v>
      </c>
      <c r="B684">
        <v>1.051190200364122</v>
      </c>
    </row>
    <row r="685" spans="1:2" x14ac:dyDescent="0.35">
      <c r="A685" s="1" t="s">
        <v>17779</v>
      </c>
      <c r="B685">
        <v>1.051301418688753</v>
      </c>
    </row>
    <row r="686" spans="1:2" x14ac:dyDescent="0.35">
      <c r="A686" s="1" t="s">
        <v>17780</v>
      </c>
      <c r="B686">
        <v>1.051403051940947</v>
      </c>
    </row>
    <row r="687" spans="1:2" x14ac:dyDescent="0.35">
      <c r="A687" s="1" t="s">
        <v>17781</v>
      </c>
      <c r="B687">
        <v>1.0514574984410201</v>
      </c>
    </row>
    <row r="688" spans="1:2" x14ac:dyDescent="0.35">
      <c r="A688" s="1" t="s">
        <v>17782</v>
      </c>
      <c r="B688">
        <v>1.051380809731471</v>
      </c>
    </row>
    <row r="689" spans="1:2" x14ac:dyDescent="0.35">
      <c r="A689" s="1" t="s">
        <v>17783</v>
      </c>
      <c r="B689">
        <v>1.051198390992949</v>
      </c>
    </row>
    <row r="690" spans="1:2" x14ac:dyDescent="0.35">
      <c r="A690" s="1" t="s">
        <v>17784</v>
      </c>
      <c r="B690">
        <v>1.0504702517118181</v>
      </c>
    </row>
    <row r="691" spans="1:2" x14ac:dyDescent="0.35">
      <c r="A691" s="1" t="s">
        <v>17785</v>
      </c>
      <c r="B691">
        <v>1.049832838709353</v>
      </c>
    </row>
    <row r="692" spans="1:2" x14ac:dyDescent="0.35">
      <c r="A692" s="1" t="s">
        <v>17786</v>
      </c>
      <c r="B692">
        <v>1.0491805982133999</v>
      </c>
    </row>
    <row r="693" spans="1:2" x14ac:dyDescent="0.35">
      <c r="A693" s="1" t="s">
        <v>17787</v>
      </c>
      <c r="B693">
        <v>1.0493221194199249</v>
      </c>
    </row>
    <row r="694" spans="1:2" x14ac:dyDescent="0.35">
      <c r="A694" s="1" t="s">
        <v>17788</v>
      </c>
      <c r="B694">
        <v>1.0491055389901971</v>
      </c>
    </row>
    <row r="695" spans="1:2" x14ac:dyDescent="0.35">
      <c r="A695" s="1" t="s">
        <v>17789</v>
      </c>
      <c r="B695">
        <v>1.0490974298189419</v>
      </c>
    </row>
    <row r="696" spans="1:2" x14ac:dyDescent="0.35">
      <c r="A696" s="1" t="s">
        <v>17790</v>
      </c>
      <c r="B696">
        <v>1.0491796476310109</v>
      </c>
    </row>
    <row r="697" spans="1:2" x14ac:dyDescent="0.35">
      <c r="A697" s="1" t="s">
        <v>17791</v>
      </c>
      <c r="B697">
        <v>1.0495505499464259</v>
      </c>
    </row>
    <row r="698" spans="1:2" x14ac:dyDescent="0.35">
      <c r="A698" s="1" t="s">
        <v>17792</v>
      </c>
      <c r="B698">
        <v>1.049762713174893</v>
      </c>
    </row>
    <row r="699" spans="1:2" x14ac:dyDescent="0.35">
      <c r="A699" s="1" t="s">
        <v>17793</v>
      </c>
      <c r="B699">
        <v>1.0497932072247731</v>
      </c>
    </row>
    <row r="700" spans="1:2" x14ac:dyDescent="0.35">
      <c r="A700" s="1" t="s">
        <v>17794</v>
      </c>
      <c r="B700">
        <v>1.0497801253339709</v>
      </c>
    </row>
    <row r="701" spans="1:2" x14ac:dyDescent="0.35">
      <c r="A701" s="1" t="s">
        <v>17795</v>
      </c>
      <c r="B701">
        <v>1.0497751623270479</v>
      </c>
    </row>
    <row r="702" spans="1:2" x14ac:dyDescent="0.35">
      <c r="A702" s="1" t="s">
        <v>17796</v>
      </c>
      <c r="B702">
        <v>1.0497707502565039</v>
      </c>
    </row>
    <row r="703" spans="1:2" x14ac:dyDescent="0.35">
      <c r="A703" s="1" t="s">
        <v>17797</v>
      </c>
      <c r="B703">
        <v>1.0497450136360329</v>
      </c>
    </row>
    <row r="704" spans="1:2" x14ac:dyDescent="0.35">
      <c r="A704" s="1" t="s">
        <v>17798</v>
      </c>
      <c r="B704">
        <v>1.0495843755848091</v>
      </c>
    </row>
    <row r="705" spans="1:2" x14ac:dyDescent="0.35">
      <c r="A705" s="1" t="s">
        <v>17799</v>
      </c>
      <c r="B705">
        <v>1.0492487087741971</v>
      </c>
    </row>
    <row r="706" spans="1:2" x14ac:dyDescent="0.35">
      <c r="A706" s="1" t="s">
        <v>17800</v>
      </c>
      <c r="B706">
        <v>1.0498138431662609</v>
      </c>
    </row>
    <row r="707" spans="1:2" x14ac:dyDescent="0.35">
      <c r="A707" s="1" t="s">
        <v>17801</v>
      </c>
      <c r="B707">
        <v>1.050719544821054</v>
      </c>
    </row>
    <row r="708" spans="1:2" x14ac:dyDescent="0.35">
      <c r="A708" s="1" t="s">
        <v>17802</v>
      </c>
      <c r="B708">
        <v>1.05175761868357</v>
      </c>
    </row>
    <row r="709" spans="1:2" x14ac:dyDescent="0.35">
      <c r="A709" s="1" t="s">
        <v>17803</v>
      </c>
      <c r="B709">
        <v>1.0518774066120129</v>
      </c>
    </row>
    <row r="710" spans="1:2" x14ac:dyDescent="0.35">
      <c r="A710" s="1" t="s">
        <v>17804</v>
      </c>
      <c r="B710">
        <v>1.0519760639839459</v>
      </c>
    </row>
    <row r="711" spans="1:2" x14ac:dyDescent="0.35">
      <c r="A711" s="1" t="s">
        <v>17805</v>
      </c>
      <c r="B711">
        <v>1.05204094619383</v>
      </c>
    </row>
    <row r="712" spans="1:2" x14ac:dyDescent="0.35">
      <c r="A712" s="1" t="s">
        <v>17806</v>
      </c>
      <c r="B712">
        <v>1.0519559647646299</v>
      </c>
    </row>
    <row r="713" spans="1:2" x14ac:dyDescent="0.35">
      <c r="A713" s="1" t="s">
        <v>17807</v>
      </c>
      <c r="B713">
        <v>1.051728270459404</v>
      </c>
    </row>
    <row r="714" spans="1:2" x14ac:dyDescent="0.35">
      <c r="A714" s="1" t="s">
        <v>17808</v>
      </c>
      <c r="B714">
        <v>1.0506897625082849</v>
      </c>
    </row>
    <row r="715" spans="1:2" x14ac:dyDescent="0.35">
      <c r="A715" s="1" t="s">
        <v>17809</v>
      </c>
      <c r="B715">
        <v>1.0498022414127861</v>
      </c>
    </row>
    <row r="716" spans="1:2" x14ac:dyDescent="0.35">
      <c r="A716" s="1" t="s">
        <v>17810</v>
      </c>
      <c r="B716">
        <v>1.0488706363195781</v>
      </c>
    </row>
    <row r="717" spans="1:2" x14ac:dyDescent="0.35">
      <c r="A717" s="1" t="s">
        <v>17811</v>
      </c>
      <c r="B717">
        <v>1.049107127095581</v>
      </c>
    </row>
    <row r="718" spans="1:2" x14ac:dyDescent="0.35">
      <c r="A718" s="1" t="s">
        <v>17812</v>
      </c>
      <c r="B718">
        <v>1.04882517387236</v>
      </c>
    </row>
    <row r="719" spans="1:2" x14ac:dyDescent="0.35">
      <c r="A719" s="1" t="s">
        <v>17813</v>
      </c>
      <c r="B719">
        <v>1.0487735886940399</v>
      </c>
    </row>
    <row r="720" spans="1:2" x14ac:dyDescent="0.35">
      <c r="A720" s="1" t="s">
        <v>17814</v>
      </c>
      <c r="B720">
        <v>1.0489219238333309</v>
      </c>
    </row>
    <row r="721" spans="1:2" x14ac:dyDescent="0.35">
      <c r="A721" s="1" t="s">
        <v>17815</v>
      </c>
      <c r="B721">
        <v>1.049405973674048</v>
      </c>
    </row>
    <row r="722" spans="1:2" x14ac:dyDescent="0.35">
      <c r="A722" s="1" t="s">
        <v>17816</v>
      </c>
      <c r="B722">
        <v>1.049762046448905</v>
      </c>
    </row>
    <row r="723" spans="1:2" x14ac:dyDescent="0.35">
      <c r="A723" s="1" t="s">
        <v>17817</v>
      </c>
      <c r="B723">
        <v>1.049791988293646</v>
      </c>
    </row>
    <row r="724" spans="1:2" x14ac:dyDescent="0.35">
      <c r="A724" s="1" t="s">
        <v>17818</v>
      </c>
      <c r="B724">
        <v>1.049778869479274</v>
      </c>
    </row>
    <row r="725" spans="1:2" x14ac:dyDescent="0.35">
      <c r="A725" s="1" t="s">
        <v>17819</v>
      </c>
      <c r="B725">
        <v>1.0497741511843619</v>
      </c>
    </row>
    <row r="726" spans="1:2" x14ac:dyDescent="0.35">
      <c r="A726" s="1" t="s">
        <v>17820</v>
      </c>
      <c r="B726">
        <v>1.0497692177332889</v>
      </c>
    </row>
    <row r="727" spans="1:2" x14ac:dyDescent="0.35">
      <c r="A727" s="1" t="s">
        <v>17821</v>
      </c>
      <c r="B727">
        <v>1.0497433082140011</v>
      </c>
    </row>
    <row r="728" spans="1:2" x14ac:dyDescent="0.35">
      <c r="A728" s="1" t="s">
        <v>17822</v>
      </c>
      <c r="B728">
        <v>1.0495832995789329</v>
      </c>
    </row>
    <row r="729" spans="1:2" x14ac:dyDescent="0.35">
      <c r="A729" s="1" t="s">
        <v>17823</v>
      </c>
      <c r="B729">
        <v>1.0492495191423581</v>
      </c>
    </row>
    <row r="730" spans="1:2" x14ac:dyDescent="0.35">
      <c r="A730" s="1" t="s">
        <v>17824</v>
      </c>
      <c r="B730">
        <v>1.049816804715771</v>
      </c>
    </row>
    <row r="731" spans="1:2" x14ac:dyDescent="0.35">
      <c r="A731" s="1" t="s">
        <v>17825</v>
      </c>
      <c r="B731">
        <v>1.050727152686471</v>
      </c>
    </row>
    <row r="732" spans="1:2" x14ac:dyDescent="0.35">
      <c r="A732" s="1" t="s">
        <v>17826</v>
      </c>
      <c r="B732">
        <v>1.0517686443848739</v>
      </c>
    </row>
    <row r="733" spans="1:2" x14ac:dyDescent="0.35">
      <c r="A733" s="1" t="s">
        <v>17827</v>
      </c>
      <c r="B733">
        <v>1.0518913646437289</v>
      </c>
    </row>
    <row r="734" spans="1:2" x14ac:dyDescent="0.35">
      <c r="A734" s="1" t="s">
        <v>17828</v>
      </c>
      <c r="B734">
        <v>1.0519917692492049</v>
      </c>
    </row>
    <row r="735" spans="1:2" x14ac:dyDescent="0.35">
      <c r="A735" s="1" t="s">
        <v>17829</v>
      </c>
      <c r="B735">
        <v>1.052056693322051</v>
      </c>
    </row>
    <row r="736" spans="1:2" x14ac:dyDescent="0.35">
      <c r="A736" s="1" t="s">
        <v>17830</v>
      </c>
      <c r="B736">
        <v>1.05197000912771</v>
      </c>
    </row>
    <row r="737" spans="1:2" x14ac:dyDescent="0.35">
      <c r="A737" s="1" t="s">
        <v>17831</v>
      </c>
      <c r="B737">
        <v>1.0517366467474141</v>
      </c>
    </row>
    <row r="738" spans="1:2" x14ac:dyDescent="0.35">
      <c r="A738" s="1" t="s">
        <v>17832</v>
      </c>
      <c r="B738">
        <v>1.050688802374022</v>
      </c>
    </row>
    <row r="739" spans="1:2" x14ac:dyDescent="0.35">
      <c r="A739" s="1" t="s">
        <v>17833</v>
      </c>
      <c r="B739">
        <v>1.0497942765538819</v>
      </c>
    </row>
    <row r="740" spans="1:2" x14ac:dyDescent="0.35">
      <c r="A740" s="1" t="s">
        <v>17834</v>
      </c>
      <c r="B740">
        <v>1.04884720400173</v>
      </c>
    </row>
    <row r="741" spans="1:2" x14ac:dyDescent="0.35">
      <c r="A741" s="1" t="s">
        <v>17835</v>
      </c>
      <c r="B741">
        <v>1.049101907646979</v>
      </c>
    </row>
    <row r="742" spans="1:2" x14ac:dyDescent="0.35">
      <c r="A742" s="1" t="s">
        <v>17836</v>
      </c>
      <c r="B742">
        <v>1.048819952703439</v>
      </c>
    </row>
    <row r="743" spans="1:2" x14ac:dyDescent="0.35">
      <c r="A743" s="1" t="s">
        <v>17837</v>
      </c>
      <c r="B743">
        <v>1.0487663985868509</v>
      </c>
    </row>
    <row r="744" spans="1:2" x14ac:dyDescent="0.35">
      <c r="A744" s="1" t="s">
        <v>17838</v>
      </c>
      <c r="B744">
        <v>1.048915369913106</v>
      </c>
    </row>
    <row r="745" spans="1:2" x14ac:dyDescent="0.35">
      <c r="A745" s="1" t="s">
        <v>17839</v>
      </c>
      <c r="B745">
        <v>1.0493963656633489</v>
      </c>
    </row>
    <row r="746" spans="1:2" x14ac:dyDescent="0.35">
      <c r="A746" s="1" t="s">
        <v>17840</v>
      </c>
      <c r="B746">
        <v>1.0498290094172149</v>
      </c>
    </row>
    <row r="747" spans="1:2" x14ac:dyDescent="0.35">
      <c r="A747" s="1" t="s">
        <v>17841</v>
      </c>
      <c r="B747">
        <v>1.0498538704662199</v>
      </c>
    </row>
    <row r="748" spans="1:2" x14ac:dyDescent="0.35">
      <c r="A748" s="1" t="s">
        <v>17842</v>
      </c>
      <c r="B748">
        <v>1.0498431331377669</v>
      </c>
    </row>
    <row r="749" spans="1:2" x14ac:dyDescent="0.35">
      <c r="A749" s="1" t="s">
        <v>17843</v>
      </c>
      <c r="B749">
        <v>1.049832947375088</v>
      </c>
    </row>
    <row r="750" spans="1:2" x14ac:dyDescent="0.35">
      <c r="A750" s="1" t="s">
        <v>17844</v>
      </c>
      <c r="B750">
        <v>1.0498379034358909</v>
      </c>
    </row>
    <row r="751" spans="1:2" x14ac:dyDescent="0.35">
      <c r="A751" s="1" t="s">
        <v>17845</v>
      </c>
      <c r="B751">
        <v>1.0498161243324839</v>
      </c>
    </row>
    <row r="752" spans="1:2" x14ac:dyDescent="0.35">
      <c r="A752" s="1" t="s">
        <v>17846</v>
      </c>
      <c r="B752">
        <v>1.04969812100701</v>
      </c>
    </row>
    <row r="753" spans="1:2" x14ac:dyDescent="0.35">
      <c r="A753" s="1" t="s">
        <v>17847</v>
      </c>
      <c r="B753">
        <v>1.0494084431335671</v>
      </c>
    </row>
    <row r="754" spans="1:2" x14ac:dyDescent="0.35">
      <c r="A754" s="1" t="s">
        <v>17848</v>
      </c>
      <c r="B754">
        <v>1.049818600772757</v>
      </c>
    </row>
    <row r="755" spans="1:2" x14ac:dyDescent="0.35">
      <c r="A755" s="1" t="s">
        <v>17849</v>
      </c>
      <c r="B755">
        <v>1.0504623365758861</v>
      </c>
    </row>
    <row r="756" spans="1:2" x14ac:dyDescent="0.35">
      <c r="A756" s="1" t="s">
        <v>17850</v>
      </c>
      <c r="B756">
        <v>1.0511910387761989</v>
      </c>
    </row>
    <row r="757" spans="1:2" x14ac:dyDescent="0.35">
      <c r="A757" s="1" t="s">
        <v>17851</v>
      </c>
      <c r="B757">
        <v>1.051302471191766</v>
      </c>
    </row>
    <row r="758" spans="1:2" x14ac:dyDescent="0.35">
      <c r="A758" s="1" t="s">
        <v>17852</v>
      </c>
      <c r="B758">
        <v>1.0514042564248229</v>
      </c>
    </row>
    <row r="759" spans="1:2" x14ac:dyDescent="0.35">
      <c r="A759" s="1" t="s">
        <v>17853</v>
      </c>
      <c r="B759">
        <v>1.0514586611799219</v>
      </c>
    </row>
    <row r="760" spans="1:2" x14ac:dyDescent="0.35">
      <c r="A760" s="1" t="s">
        <v>17854</v>
      </c>
      <c r="B760">
        <v>1.051381861540176</v>
      </c>
    </row>
    <row r="761" spans="1:2" x14ac:dyDescent="0.35">
      <c r="A761" s="1" t="s">
        <v>17855</v>
      </c>
      <c r="B761">
        <v>1.051199214442657</v>
      </c>
    </row>
    <row r="762" spans="1:2" x14ac:dyDescent="0.35">
      <c r="A762" s="1" t="s">
        <v>17856</v>
      </c>
      <c r="B762">
        <v>1.050470777499068</v>
      </c>
    </row>
    <row r="763" spans="1:2" x14ac:dyDescent="0.35">
      <c r="A763" s="1" t="s">
        <v>17857</v>
      </c>
      <c r="B763">
        <v>1.049833065076474</v>
      </c>
    </row>
    <row r="764" spans="1:2" x14ac:dyDescent="0.35">
      <c r="A764" s="1" t="s">
        <v>17858</v>
      </c>
      <c r="B764">
        <v>1.0491803772634181</v>
      </c>
    </row>
    <row r="765" spans="1:2" x14ac:dyDescent="0.35">
      <c r="A765" s="1" t="s">
        <v>17859</v>
      </c>
      <c r="B765">
        <v>1.049321787020181</v>
      </c>
    </row>
    <row r="766" spans="1:2" x14ac:dyDescent="0.35">
      <c r="A766" s="1" t="s">
        <v>17860</v>
      </c>
      <c r="B766">
        <v>1.049105012213134</v>
      </c>
    </row>
    <row r="767" spans="1:2" x14ac:dyDescent="0.35">
      <c r="A767" s="1" t="s">
        <v>17861</v>
      </c>
      <c r="B767">
        <v>1.049097139115466</v>
      </c>
    </row>
    <row r="768" spans="1:2" x14ac:dyDescent="0.35">
      <c r="A768" s="1" t="s">
        <v>17862</v>
      </c>
      <c r="B768">
        <v>1.049179109781369</v>
      </c>
    </row>
    <row r="769" spans="1:2" x14ac:dyDescent="0.35">
      <c r="A769" s="1" t="s">
        <v>17863</v>
      </c>
      <c r="B769">
        <v>1.0495501462565211</v>
      </c>
    </row>
    <row r="770" spans="1:2" x14ac:dyDescent="0.35">
      <c r="A770" s="1" t="s">
        <v>17864</v>
      </c>
      <c r="B770">
        <v>1.0497626705827099</v>
      </c>
    </row>
    <row r="771" spans="1:2" x14ac:dyDescent="0.35">
      <c r="A771" s="1" t="s">
        <v>17865</v>
      </c>
      <c r="B771">
        <v>1.049793094955243</v>
      </c>
    </row>
    <row r="772" spans="1:2" x14ac:dyDescent="0.35">
      <c r="A772" s="1" t="s">
        <v>17866</v>
      </c>
      <c r="B772">
        <v>1.0497800289062249</v>
      </c>
    </row>
    <row r="773" spans="1:2" x14ac:dyDescent="0.35">
      <c r="A773" s="1" t="s">
        <v>17867</v>
      </c>
      <c r="B773">
        <v>1.0497750975619069</v>
      </c>
    </row>
    <row r="774" spans="1:2" x14ac:dyDescent="0.35">
      <c r="A774" s="1" t="s">
        <v>17868</v>
      </c>
      <c r="B774">
        <v>1.049770644326584</v>
      </c>
    </row>
    <row r="775" spans="1:2" x14ac:dyDescent="0.35">
      <c r="A775" s="1" t="s">
        <v>17869</v>
      </c>
      <c r="B775">
        <v>1.0497449649584221</v>
      </c>
    </row>
    <row r="776" spans="1:2" x14ac:dyDescent="0.35">
      <c r="A776" s="1" t="s">
        <v>17870</v>
      </c>
      <c r="B776">
        <v>1.049584255809062</v>
      </c>
    </row>
    <row r="777" spans="1:2" x14ac:dyDescent="0.35">
      <c r="A777" s="1" t="s">
        <v>17871</v>
      </c>
      <c r="B777">
        <v>1.049247985975079</v>
      </c>
    </row>
    <row r="778" spans="1:2" x14ac:dyDescent="0.35">
      <c r="A778" s="1" t="s">
        <v>17872</v>
      </c>
      <c r="B778">
        <v>1.0498137014485931</v>
      </c>
    </row>
    <row r="779" spans="1:2" x14ac:dyDescent="0.35">
      <c r="A779" s="1" t="s">
        <v>17873</v>
      </c>
      <c r="B779">
        <v>1.050720068152228</v>
      </c>
    </row>
    <row r="780" spans="1:2" x14ac:dyDescent="0.35">
      <c r="A780" s="1" t="s">
        <v>17874</v>
      </c>
      <c r="B780">
        <v>1.051759024919815</v>
      </c>
    </row>
    <row r="781" spans="1:2" x14ac:dyDescent="0.35">
      <c r="A781" s="1" t="s">
        <v>17875</v>
      </c>
      <c r="B781">
        <v>1.0518792963327339</v>
      </c>
    </row>
    <row r="782" spans="1:2" x14ac:dyDescent="0.35">
      <c r="A782" s="1" t="s">
        <v>17876</v>
      </c>
      <c r="B782">
        <v>1.051978179910982</v>
      </c>
    </row>
    <row r="783" spans="1:2" x14ac:dyDescent="0.35">
      <c r="A783" s="1" t="s">
        <v>17877</v>
      </c>
      <c r="B783">
        <v>1.052043040250987</v>
      </c>
    </row>
    <row r="784" spans="1:2" x14ac:dyDescent="0.35">
      <c r="A784" s="1" t="s">
        <v>17878</v>
      </c>
      <c r="B784">
        <v>1.051957827935698</v>
      </c>
    </row>
    <row r="785" spans="1:2" x14ac:dyDescent="0.35">
      <c r="A785" s="1" t="s">
        <v>17879</v>
      </c>
      <c r="B785">
        <v>1.0517294949462159</v>
      </c>
    </row>
    <row r="786" spans="1:2" x14ac:dyDescent="0.35">
      <c r="A786" s="1" t="s">
        <v>17880</v>
      </c>
      <c r="B786">
        <v>1.050690477603083</v>
      </c>
    </row>
    <row r="787" spans="1:2" x14ac:dyDescent="0.35">
      <c r="A787" s="1" t="s">
        <v>17881</v>
      </c>
      <c r="B787">
        <v>1.049802439567382</v>
      </c>
    </row>
    <row r="788" spans="1:2" x14ac:dyDescent="0.35">
      <c r="A788" s="1" t="s">
        <v>17882</v>
      </c>
      <c r="B788">
        <v>1.048870420885232</v>
      </c>
    </row>
    <row r="789" spans="1:2" x14ac:dyDescent="0.35">
      <c r="A789" s="1" t="s">
        <v>17883</v>
      </c>
      <c r="B789">
        <v>1.0491069390351759</v>
      </c>
    </row>
    <row r="790" spans="1:2" x14ac:dyDescent="0.35">
      <c r="A790" s="1" t="s">
        <v>17884</v>
      </c>
      <c r="B790">
        <v>1.048825045442485</v>
      </c>
    </row>
    <row r="791" spans="1:2" x14ac:dyDescent="0.35">
      <c r="A791" s="1" t="s">
        <v>17885</v>
      </c>
      <c r="B791">
        <v>1.0487734892574001</v>
      </c>
    </row>
    <row r="792" spans="1:2" x14ac:dyDescent="0.35">
      <c r="A792" s="1" t="s">
        <v>17886</v>
      </c>
      <c r="B792">
        <v>1.0489218304885479</v>
      </c>
    </row>
    <row r="793" spans="1:2" x14ac:dyDescent="0.35">
      <c r="A793" s="1" t="s">
        <v>17887</v>
      </c>
      <c r="B793">
        <v>1.049405886716529</v>
      </c>
    </row>
    <row r="794" spans="1:2" x14ac:dyDescent="0.35">
      <c r="A794" s="1" t="s">
        <v>17888</v>
      </c>
      <c r="B794">
        <v>1.049760214804685</v>
      </c>
    </row>
    <row r="795" spans="1:2" x14ac:dyDescent="0.35">
      <c r="A795" s="1" t="s">
        <v>17889</v>
      </c>
      <c r="B795">
        <v>1.049788455972086</v>
      </c>
    </row>
    <row r="796" spans="1:2" x14ac:dyDescent="0.35">
      <c r="A796" s="1" t="s">
        <v>17890</v>
      </c>
      <c r="B796">
        <v>1.049775332882841</v>
      </c>
    </row>
    <row r="797" spans="1:2" x14ac:dyDescent="0.35">
      <c r="A797" s="1" t="s">
        <v>17891</v>
      </c>
      <c r="B797">
        <v>1.0497713724397451</v>
      </c>
    </row>
    <row r="798" spans="1:2" x14ac:dyDescent="0.35">
      <c r="A798" s="1" t="s">
        <v>17892</v>
      </c>
      <c r="B798">
        <v>1.049764964693539</v>
      </c>
    </row>
    <row r="799" spans="1:2" x14ac:dyDescent="0.35">
      <c r="A799" s="1" t="s">
        <v>17893</v>
      </c>
      <c r="B799">
        <v>1.0497389447843299</v>
      </c>
    </row>
    <row r="800" spans="1:2" x14ac:dyDescent="0.35">
      <c r="A800" s="1" t="s">
        <v>17894</v>
      </c>
      <c r="B800">
        <v>1.0495800710911569</v>
      </c>
    </row>
    <row r="801" spans="1:2" x14ac:dyDescent="0.35">
      <c r="A801" s="1" t="s">
        <v>17895</v>
      </c>
      <c r="B801">
        <v>1.0492476104311499</v>
      </c>
    </row>
    <row r="802" spans="1:2" x14ac:dyDescent="0.35">
      <c r="A802" s="1" t="s">
        <v>17896</v>
      </c>
      <c r="B802">
        <v>1.0498231742174571</v>
      </c>
    </row>
    <row r="803" spans="1:2" x14ac:dyDescent="0.35">
      <c r="A803" s="1" t="s">
        <v>17897</v>
      </c>
      <c r="B803">
        <v>1.050748252422586</v>
      </c>
    </row>
    <row r="804" spans="1:2" x14ac:dyDescent="0.35">
      <c r="A804" s="1" t="s">
        <v>17898</v>
      </c>
      <c r="B804">
        <v>1.051802681412503</v>
      </c>
    </row>
    <row r="805" spans="1:2" x14ac:dyDescent="0.35">
      <c r="A805" s="1" t="s">
        <v>17899</v>
      </c>
      <c r="B805">
        <v>1.0519350384648349</v>
      </c>
    </row>
    <row r="806" spans="1:2" x14ac:dyDescent="0.35">
      <c r="A806" s="1" t="s">
        <v>17900</v>
      </c>
      <c r="B806">
        <v>1.052040854836827</v>
      </c>
    </row>
    <row r="807" spans="1:2" x14ac:dyDescent="0.35">
      <c r="A807" s="1" t="s">
        <v>17901</v>
      </c>
      <c r="B807">
        <v>1.052105762885146</v>
      </c>
    </row>
    <row r="808" spans="1:2" x14ac:dyDescent="0.35">
      <c r="A808" s="1" t="s">
        <v>17902</v>
      </c>
      <c r="B808">
        <v>1.0520137489448409</v>
      </c>
    </row>
    <row r="809" spans="1:2" x14ac:dyDescent="0.35">
      <c r="A809" s="1" t="s">
        <v>17903</v>
      </c>
      <c r="B809">
        <v>1.0517633385383429</v>
      </c>
    </row>
    <row r="810" spans="1:2" x14ac:dyDescent="0.35">
      <c r="A810" s="1" t="s">
        <v>17904</v>
      </c>
      <c r="B810">
        <v>1.0506903096288649</v>
      </c>
    </row>
    <row r="811" spans="1:2" x14ac:dyDescent="0.35">
      <c r="A811" s="1" t="s">
        <v>17905</v>
      </c>
      <c r="B811">
        <v>1.049776169476339</v>
      </c>
    </row>
    <row r="812" spans="1:2" x14ac:dyDescent="0.35">
      <c r="A812" s="1" t="s">
        <v>17906</v>
      </c>
      <c r="B812">
        <v>1.0487896714816229</v>
      </c>
    </row>
    <row r="813" spans="1:2" x14ac:dyDescent="0.35">
      <c r="A813" s="1" t="s">
        <v>17907</v>
      </c>
      <c r="B813">
        <v>1.049088344725738</v>
      </c>
    </row>
    <row r="814" spans="1:2" x14ac:dyDescent="0.35">
      <c r="A814" s="1" t="s">
        <v>17908</v>
      </c>
      <c r="B814">
        <v>1.0488067039753419</v>
      </c>
    </row>
    <row r="815" spans="1:2" x14ac:dyDescent="0.35">
      <c r="A815" s="1" t="s">
        <v>17909</v>
      </c>
      <c r="B815">
        <v>1.048748567004401</v>
      </c>
    </row>
    <row r="816" spans="1:2" x14ac:dyDescent="0.35">
      <c r="A816" s="1" t="s">
        <v>17910</v>
      </c>
      <c r="B816">
        <v>1.0488991016357709</v>
      </c>
    </row>
    <row r="817" spans="1:2" x14ac:dyDescent="0.35">
      <c r="A817" s="1" t="s">
        <v>17911</v>
      </c>
      <c r="B817">
        <v>1.049372782775589</v>
      </c>
    </row>
    <row r="818" spans="1:2" x14ac:dyDescent="0.35">
      <c r="A818" s="1" t="s">
        <v>17912</v>
      </c>
      <c r="B818">
        <v>1.0498289503032581</v>
      </c>
    </row>
    <row r="819" spans="1:2" x14ac:dyDescent="0.35">
      <c r="A819" s="1" t="s">
        <v>17913</v>
      </c>
      <c r="B819">
        <v>1.0498538113536631</v>
      </c>
    </row>
    <row r="820" spans="1:2" x14ac:dyDescent="0.35">
      <c r="A820" s="1" t="s">
        <v>17914</v>
      </c>
      <c r="B820">
        <v>1.049843074024605</v>
      </c>
    </row>
    <row r="821" spans="1:2" x14ac:dyDescent="0.35">
      <c r="A821" s="1" t="s">
        <v>17915</v>
      </c>
      <c r="B821">
        <v>1.049832888261353</v>
      </c>
    </row>
    <row r="822" spans="1:2" x14ac:dyDescent="0.35">
      <c r="A822" s="1" t="s">
        <v>17916</v>
      </c>
      <c r="B822">
        <v>1.049837844322435</v>
      </c>
    </row>
    <row r="823" spans="1:2" x14ac:dyDescent="0.35">
      <c r="A823" s="1" t="s">
        <v>17917</v>
      </c>
      <c r="B823">
        <v>1.0498160567728361</v>
      </c>
    </row>
    <row r="824" spans="1:2" x14ac:dyDescent="0.35">
      <c r="A824" s="1" t="s">
        <v>17918</v>
      </c>
      <c r="B824">
        <v>1.0496980594696519</v>
      </c>
    </row>
    <row r="825" spans="1:2" x14ac:dyDescent="0.35">
      <c r="A825" s="1" t="s">
        <v>17919</v>
      </c>
      <c r="B825">
        <v>1.0494081620885789</v>
      </c>
    </row>
    <row r="826" spans="1:2" x14ac:dyDescent="0.35">
      <c r="A826" s="1" t="s">
        <v>17920</v>
      </c>
      <c r="B826">
        <v>1.049818533495529</v>
      </c>
    </row>
    <row r="827" spans="1:2" x14ac:dyDescent="0.35">
      <c r="A827" s="1" t="s">
        <v>17921</v>
      </c>
      <c r="B827">
        <v>1.050463488613633</v>
      </c>
    </row>
    <row r="828" spans="1:2" x14ac:dyDescent="0.35">
      <c r="A828" s="1" t="s">
        <v>17922</v>
      </c>
      <c r="B828">
        <v>1.051193080687296</v>
      </c>
    </row>
    <row r="829" spans="1:2" x14ac:dyDescent="0.35">
      <c r="A829" s="1" t="s">
        <v>17923</v>
      </c>
      <c r="B829">
        <v>1.051305034510744</v>
      </c>
    </row>
    <row r="830" spans="1:2" x14ac:dyDescent="0.35">
      <c r="A830" s="1" t="s">
        <v>17924</v>
      </c>
      <c r="B830">
        <v>1.0514071898856709</v>
      </c>
    </row>
    <row r="831" spans="1:2" x14ac:dyDescent="0.35">
      <c r="A831" s="1" t="s">
        <v>17925</v>
      </c>
      <c r="B831">
        <v>1.051461492972952</v>
      </c>
    </row>
    <row r="832" spans="1:2" x14ac:dyDescent="0.35">
      <c r="A832" s="1" t="s">
        <v>17926</v>
      </c>
      <c r="B832">
        <v>1.051384423168201</v>
      </c>
    </row>
    <row r="833" spans="1:2" x14ac:dyDescent="0.35">
      <c r="A833" s="1" t="s">
        <v>17927</v>
      </c>
      <c r="B833">
        <v>1.051201219913646</v>
      </c>
    </row>
    <row r="834" spans="1:2" x14ac:dyDescent="0.35">
      <c r="A834" s="1" t="s">
        <v>17928</v>
      </c>
      <c r="B834">
        <v>1.050472058027875</v>
      </c>
    </row>
    <row r="835" spans="1:2" x14ac:dyDescent="0.35">
      <c r="A835" s="1" t="s">
        <v>17929</v>
      </c>
      <c r="B835">
        <v>1.0498336163823849</v>
      </c>
    </row>
    <row r="836" spans="1:2" x14ac:dyDescent="0.35">
      <c r="A836" s="1" t="s">
        <v>17930</v>
      </c>
      <c r="B836">
        <v>1.0491798391507079</v>
      </c>
    </row>
    <row r="837" spans="1:2" x14ac:dyDescent="0.35">
      <c r="A837" s="1" t="s">
        <v>17931</v>
      </c>
      <c r="B837">
        <v>1.0493209774770991</v>
      </c>
    </row>
    <row r="838" spans="1:2" x14ac:dyDescent="0.35">
      <c r="A838" s="1" t="s">
        <v>17932</v>
      </c>
      <c r="B838">
        <v>1.0491037292737619</v>
      </c>
    </row>
    <row r="839" spans="1:2" x14ac:dyDescent="0.35">
      <c r="A839" s="1" t="s">
        <v>17933</v>
      </c>
      <c r="B839">
        <v>1.0490964311215749</v>
      </c>
    </row>
    <row r="840" spans="1:2" x14ac:dyDescent="0.35">
      <c r="A840" s="1" t="s">
        <v>17934</v>
      </c>
      <c r="B840">
        <v>1.0491777998752829</v>
      </c>
    </row>
    <row r="841" spans="1:2" x14ac:dyDescent="0.35">
      <c r="A841" s="1" t="s">
        <v>17935</v>
      </c>
      <c r="B841">
        <v>1.0495491630897971</v>
      </c>
    </row>
    <row r="842" spans="1:2" x14ac:dyDescent="0.35">
      <c r="A842" s="1" t="s">
        <v>17936</v>
      </c>
      <c r="B842">
        <v>1.0497626254441139</v>
      </c>
    </row>
    <row r="843" spans="1:2" x14ac:dyDescent="0.35">
      <c r="A843" s="1" t="s">
        <v>17937</v>
      </c>
      <c r="B843">
        <v>1.049792975973576</v>
      </c>
    </row>
    <row r="844" spans="1:2" x14ac:dyDescent="0.35">
      <c r="A844" s="1" t="s">
        <v>17938</v>
      </c>
      <c r="B844">
        <v>1.0497799267134571</v>
      </c>
    </row>
    <row r="845" spans="1:2" x14ac:dyDescent="0.35">
      <c r="A845" s="1" t="s">
        <v>17939</v>
      </c>
      <c r="B845">
        <v>1.049775028924723</v>
      </c>
    </row>
    <row r="846" spans="1:2" x14ac:dyDescent="0.35">
      <c r="A846" s="1" t="s">
        <v>17940</v>
      </c>
      <c r="B846">
        <v>1.049770532063546</v>
      </c>
    </row>
    <row r="847" spans="1:2" x14ac:dyDescent="0.35">
      <c r="A847" s="1" t="s">
        <v>17941</v>
      </c>
      <c r="B847">
        <v>1.0497449133705741</v>
      </c>
    </row>
    <row r="848" spans="1:2" x14ac:dyDescent="0.35">
      <c r="A848" s="1" t="s">
        <v>17942</v>
      </c>
      <c r="B848">
        <v>1.049584128872413</v>
      </c>
    </row>
    <row r="849" spans="1:2" x14ac:dyDescent="0.35">
      <c r="A849" s="1" t="s">
        <v>17943</v>
      </c>
      <c r="B849">
        <v>1.0492472199627949</v>
      </c>
    </row>
    <row r="850" spans="1:2" x14ac:dyDescent="0.35">
      <c r="A850" s="1" t="s">
        <v>17944</v>
      </c>
      <c r="B850">
        <v>1.0498135512582361</v>
      </c>
    </row>
    <row r="851" spans="1:2" x14ac:dyDescent="0.35">
      <c r="A851" s="1" t="s">
        <v>17945</v>
      </c>
      <c r="B851">
        <v>1.05072062277128</v>
      </c>
    </row>
    <row r="852" spans="1:2" x14ac:dyDescent="0.35">
      <c r="A852" s="1" t="s">
        <v>17946</v>
      </c>
      <c r="B852">
        <v>1.0517605152292231</v>
      </c>
    </row>
    <row r="853" spans="1:2" x14ac:dyDescent="0.35">
      <c r="A853" s="1" t="s">
        <v>17947</v>
      </c>
      <c r="B853">
        <v>1.0518812990321831</v>
      </c>
    </row>
    <row r="854" spans="1:2" x14ac:dyDescent="0.35">
      <c r="A854" s="1" t="s">
        <v>17948</v>
      </c>
      <c r="B854">
        <v>1.0519804223407161</v>
      </c>
    </row>
    <row r="855" spans="1:2" x14ac:dyDescent="0.35">
      <c r="A855" s="1" t="s">
        <v>17949</v>
      </c>
      <c r="B855">
        <v>1.0520452595033201</v>
      </c>
    </row>
    <row r="856" spans="1:2" x14ac:dyDescent="0.35">
      <c r="A856" s="1" t="s">
        <v>17950</v>
      </c>
      <c r="B856">
        <v>1.0519598024982031</v>
      </c>
    </row>
    <row r="857" spans="1:2" x14ac:dyDescent="0.35">
      <c r="A857" s="1" t="s">
        <v>17951</v>
      </c>
      <c r="B857">
        <v>1.051730792640144</v>
      </c>
    </row>
    <row r="858" spans="1:2" x14ac:dyDescent="0.35">
      <c r="A858" s="1" t="s">
        <v>17952</v>
      </c>
      <c r="B858">
        <v>1.0506912354505069</v>
      </c>
    </row>
    <row r="859" spans="1:2" x14ac:dyDescent="0.35">
      <c r="A859" s="1" t="s">
        <v>17953</v>
      </c>
      <c r="B859">
        <v>1.0498026495688499</v>
      </c>
    </row>
    <row r="860" spans="1:2" x14ac:dyDescent="0.35">
      <c r="A860" s="1" t="s">
        <v>17954</v>
      </c>
      <c r="B860">
        <v>1.0488701925709529</v>
      </c>
    </row>
    <row r="861" spans="1:2" x14ac:dyDescent="0.35">
      <c r="A861" s="1" t="s">
        <v>17955</v>
      </c>
      <c r="B861">
        <v>1.0491067397314091</v>
      </c>
    </row>
    <row r="862" spans="1:2" x14ac:dyDescent="0.35">
      <c r="A862" s="1" t="s">
        <v>17956</v>
      </c>
      <c r="B862">
        <v>1.048824909334312</v>
      </c>
    </row>
    <row r="863" spans="1:2" x14ac:dyDescent="0.35">
      <c r="A863" s="1" t="s">
        <v>17957</v>
      </c>
      <c r="B863">
        <v>1.04877338387585</v>
      </c>
    </row>
    <row r="864" spans="1:2" x14ac:dyDescent="0.35">
      <c r="A864" s="1" t="s">
        <v>17958</v>
      </c>
      <c r="B864">
        <v>1.0489217315630599</v>
      </c>
    </row>
    <row r="865" spans="1:2" x14ac:dyDescent="0.35">
      <c r="A865" s="1" t="s">
        <v>17959</v>
      </c>
      <c r="B865">
        <v>1.049405794560174</v>
      </c>
    </row>
    <row r="866" spans="1:2" x14ac:dyDescent="0.35">
      <c r="A866" s="1" t="s">
        <v>17960</v>
      </c>
      <c r="B866">
        <v>1.0498288996909191</v>
      </c>
    </row>
    <row r="867" spans="1:2" x14ac:dyDescent="0.35">
      <c r="A867" s="1" t="s">
        <v>17961</v>
      </c>
      <c r="B867">
        <v>1.0498537607425229</v>
      </c>
    </row>
    <row r="868" spans="1:2" x14ac:dyDescent="0.35">
      <c r="A868" s="1" t="s">
        <v>17962</v>
      </c>
      <c r="B868">
        <v>1.0498430234129461</v>
      </c>
    </row>
    <row r="869" spans="1:2" x14ac:dyDescent="0.35">
      <c r="A869" s="1" t="s">
        <v>17963</v>
      </c>
      <c r="B869">
        <v>1.0498328376492041</v>
      </c>
    </row>
    <row r="870" spans="1:2" x14ac:dyDescent="0.35">
      <c r="A870" s="1" t="s">
        <v>17964</v>
      </c>
      <c r="B870">
        <v>1.049837793710525</v>
      </c>
    </row>
    <row r="871" spans="1:2" x14ac:dyDescent="0.35">
      <c r="A871" s="1" t="s">
        <v>17965</v>
      </c>
      <c r="B871">
        <v>1.0498159989294431</v>
      </c>
    </row>
    <row r="872" spans="1:2" x14ac:dyDescent="0.35">
      <c r="A872" s="1" t="s">
        <v>17966</v>
      </c>
      <c r="B872">
        <v>1.049698006782438</v>
      </c>
    </row>
    <row r="873" spans="1:2" x14ac:dyDescent="0.35">
      <c r="A873" s="1" t="s">
        <v>17967</v>
      </c>
      <c r="B873">
        <v>1.0494079214627681</v>
      </c>
    </row>
    <row r="874" spans="1:2" x14ac:dyDescent="0.35">
      <c r="A874" s="1" t="s">
        <v>17968</v>
      </c>
      <c r="B874">
        <v>1.049818475893971</v>
      </c>
    </row>
    <row r="875" spans="1:2" x14ac:dyDescent="0.35">
      <c r="A875" s="1" t="s">
        <v>17969</v>
      </c>
      <c r="B875">
        <v>1.0504644749682941</v>
      </c>
    </row>
    <row r="876" spans="1:2" x14ac:dyDescent="0.35">
      <c r="A876" s="1" t="s">
        <v>17970</v>
      </c>
      <c r="B876">
        <v>1.0511948289360169</v>
      </c>
    </row>
    <row r="877" spans="1:2" x14ac:dyDescent="0.35">
      <c r="A877" s="1" t="s">
        <v>17971</v>
      </c>
      <c r="B877">
        <v>1.0513072291798169</v>
      </c>
    </row>
    <row r="878" spans="1:2" x14ac:dyDescent="0.35">
      <c r="A878" s="1" t="s">
        <v>17972</v>
      </c>
      <c r="B878">
        <v>1.0514097014637731</v>
      </c>
    </row>
    <row r="879" spans="1:2" x14ac:dyDescent="0.35">
      <c r="A879" s="1" t="s">
        <v>17973</v>
      </c>
      <c r="B879">
        <v>1.051463917504837</v>
      </c>
    </row>
    <row r="880" spans="1:2" x14ac:dyDescent="0.35">
      <c r="A880" s="1" t="s">
        <v>17974</v>
      </c>
      <c r="B880">
        <v>1.0513866163895089</v>
      </c>
    </row>
    <row r="881" spans="1:2" x14ac:dyDescent="0.35">
      <c r="A881" s="1" t="s">
        <v>17975</v>
      </c>
      <c r="B881">
        <v>1.0512029369629801</v>
      </c>
    </row>
    <row r="882" spans="1:2" x14ac:dyDescent="0.35">
      <c r="A882" s="1" t="s">
        <v>17976</v>
      </c>
      <c r="B882">
        <v>1.050473154394334</v>
      </c>
    </row>
    <row r="883" spans="1:2" x14ac:dyDescent="0.35">
      <c r="A883" s="1" t="s">
        <v>17977</v>
      </c>
      <c r="B883">
        <v>1.049834088400905</v>
      </c>
    </row>
    <row r="884" spans="1:2" x14ac:dyDescent="0.35">
      <c r="A884" s="1" t="s">
        <v>17978</v>
      </c>
      <c r="B884">
        <v>1.0491793784280119</v>
      </c>
    </row>
    <row r="885" spans="1:2" x14ac:dyDescent="0.35">
      <c r="A885" s="1" t="s">
        <v>17979</v>
      </c>
      <c r="B885">
        <v>1.049320284360453</v>
      </c>
    </row>
    <row r="886" spans="1:2" x14ac:dyDescent="0.35">
      <c r="A886" s="1" t="s">
        <v>17980</v>
      </c>
      <c r="B886">
        <v>1.0491026308435061</v>
      </c>
    </row>
    <row r="887" spans="1:2" x14ac:dyDescent="0.35">
      <c r="A887" s="1" t="s">
        <v>17981</v>
      </c>
      <c r="B887">
        <v>1.0490958249495661</v>
      </c>
    </row>
    <row r="888" spans="1:2" x14ac:dyDescent="0.35">
      <c r="A888" s="1" t="s">
        <v>17982</v>
      </c>
      <c r="B888">
        <v>1.0491766783565979</v>
      </c>
    </row>
    <row r="889" spans="1:2" x14ac:dyDescent="0.35">
      <c r="A889" s="1" t="s">
        <v>17983</v>
      </c>
      <c r="B889">
        <v>1.0495483213196259</v>
      </c>
    </row>
    <row r="890" spans="1:2" x14ac:dyDescent="0.35">
      <c r="A890" s="1" t="s">
        <v>17984</v>
      </c>
      <c r="B890">
        <v>1.049762582452725</v>
      </c>
    </row>
    <row r="891" spans="1:2" x14ac:dyDescent="0.35">
      <c r="A891" s="1" t="s">
        <v>17985</v>
      </c>
      <c r="B891">
        <v>1.049792862651773</v>
      </c>
    </row>
    <row r="892" spans="1:2" x14ac:dyDescent="0.35">
      <c r="A892" s="1" t="s">
        <v>17986</v>
      </c>
      <c r="B892">
        <v>1.0497798293819189</v>
      </c>
    </row>
    <row r="893" spans="1:2" x14ac:dyDescent="0.35">
      <c r="A893" s="1" t="s">
        <v>17987</v>
      </c>
      <c r="B893">
        <v>1.0497749635525551</v>
      </c>
    </row>
    <row r="894" spans="1:2" x14ac:dyDescent="0.35">
      <c r="A894" s="1" t="s">
        <v>17988</v>
      </c>
      <c r="B894">
        <v>1.049770425140774</v>
      </c>
    </row>
    <row r="895" spans="1:2" x14ac:dyDescent="0.35">
      <c r="A895" s="1" t="s">
        <v>17989</v>
      </c>
      <c r="B895">
        <v>1.04974486423672</v>
      </c>
    </row>
    <row r="896" spans="1:2" x14ac:dyDescent="0.35">
      <c r="A896" s="1" t="s">
        <v>17990</v>
      </c>
      <c r="B896">
        <v>1.0495840079740411</v>
      </c>
    </row>
    <row r="897" spans="1:2" x14ac:dyDescent="0.35">
      <c r="A897" s="1" t="s">
        <v>17991</v>
      </c>
      <c r="B897">
        <v>1.0492464903891541</v>
      </c>
    </row>
    <row r="898" spans="1:2" x14ac:dyDescent="0.35">
      <c r="A898" s="1" t="s">
        <v>17992</v>
      </c>
      <c r="B898">
        <v>1.0498134082123469</v>
      </c>
    </row>
    <row r="899" spans="1:2" x14ac:dyDescent="0.35">
      <c r="A899" s="1" t="s">
        <v>17993</v>
      </c>
      <c r="B899">
        <v>1.0507211510075829</v>
      </c>
    </row>
    <row r="900" spans="1:2" x14ac:dyDescent="0.35">
      <c r="A900" s="1" t="s">
        <v>17994</v>
      </c>
      <c r="B900">
        <v>1.051761934645818</v>
      </c>
    </row>
    <row r="901" spans="1:2" x14ac:dyDescent="0.35">
      <c r="A901" s="1" t="s">
        <v>17995</v>
      </c>
      <c r="B901">
        <v>1.051883206464834</v>
      </c>
    </row>
    <row r="902" spans="1:2" x14ac:dyDescent="0.35">
      <c r="A902" s="1" t="s">
        <v>17996</v>
      </c>
      <c r="B902">
        <v>1.0519825580998829</v>
      </c>
    </row>
    <row r="903" spans="1:2" x14ac:dyDescent="0.35">
      <c r="A903" s="1" t="s">
        <v>17997</v>
      </c>
      <c r="B903">
        <v>1.052047373187611</v>
      </c>
    </row>
    <row r="904" spans="1:2" x14ac:dyDescent="0.35">
      <c r="A904" s="1" t="s">
        <v>17998</v>
      </c>
      <c r="B904">
        <v>1.0519616831323639</v>
      </c>
    </row>
    <row r="905" spans="1:2" x14ac:dyDescent="0.35">
      <c r="A905" s="1" t="s">
        <v>17999</v>
      </c>
      <c r="B905">
        <v>1.0517320286038381</v>
      </c>
    </row>
    <row r="906" spans="1:2" x14ac:dyDescent="0.35">
      <c r="A906" s="1" t="s">
        <v>18000</v>
      </c>
      <c r="B906">
        <v>1.05069195724775</v>
      </c>
    </row>
    <row r="907" spans="1:2" x14ac:dyDescent="0.35">
      <c r="A907" s="1" t="s">
        <v>18001</v>
      </c>
      <c r="B907">
        <v>1.0498028495807259</v>
      </c>
    </row>
    <row r="908" spans="1:2" x14ac:dyDescent="0.35">
      <c r="A908" s="1" t="s">
        <v>18002</v>
      </c>
      <c r="B908">
        <v>1.048869975117414</v>
      </c>
    </row>
    <row r="909" spans="1:2" x14ac:dyDescent="0.35">
      <c r="A909" s="1" t="s">
        <v>18003</v>
      </c>
      <c r="B909">
        <v>1.0491065499083669</v>
      </c>
    </row>
    <row r="910" spans="1:2" x14ac:dyDescent="0.35">
      <c r="A910" s="1" t="s">
        <v>18004</v>
      </c>
      <c r="B910">
        <v>1.048824779700698</v>
      </c>
    </row>
    <row r="911" spans="1:2" x14ac:dyDescent="0.35">
      <c r="A911" s="1" t="s">
        <v>18005</v>
      </c>
      <c r="B911">
        <v>1.048773283507217</v>
      </c>
    </row>
    <row r="912" spans="1:2" x14ac:dyDescent="0.35">
      <c r="A912" s="1" t="s">
        <v>18006</v>
      </c>
      <c r="B912">
        <v>1.0489216373433801</v>
      </c>
    </row>
    <row r="913" spans="1:2" x14ac:dyDescent="0.35">
      <c r="A913" s="1" t="s">
        <v>18007</v>
      </c>
      <c r="B913">
        <v>1.049405706787625</v>
      </c>
    </row>
    <row r="914" spans="1:2" x14ac:dyDescent="0.35">
      <c r="A914" s="1" t="s">
        <v>18008</v>
      </c>
      <c r="B914">
        <v>1.0496579785578239</v>
      </c>
    </row>
    <row r="915" spans="1:2" x14ac:dyDescent="0.35">
      <c r="A915" s="1" t="s">
        <v>18009</v>
      </c>
      <c r="B915">
        <v>1.049718760981236</v>
      </c>
    </row>
    <row r="916" spans="1:2" x14ac:dyDescent="0.35">
      <c r="A916" s="1" t="s">
        <v>18010</v>
      </c>
      <c r="B916">
        <v>1.04969697608432</v>
      </c>
    </row>
    <row r="917" spans="1:2" x14ac:dyDescent="0.35">
      <c r="A917" s="1" t="s">
        <v>18011</v>
      </c>
      <c r="B917">
        <v>1.0496866396760369</v>
      </c>
    </row>
    <row r="918" spans="1:2" x14ac:dyDescent="0.35">
      <c r="A918" s="1" t="s">
        <v>18012</v>
      </c>
      <c r="B918">
        <v>1.0496873229859489</v>
      </c>
    </row>
    <row r="919" spans="1:2" x14ac:dyDescent="0.35">
      <c r="A919" s="1" t="s">
        <v>18013</v>
      </c>
      <c r="B919">
        <v>1.049644711443964</v>
      </c>
    </row>
    <row r="920" spans="1:2" x14ac:dyDescent="0.35">
      <c r="A920" s="1" t="s">
        <v>18014</v>
      </c>
      <c r="B920">
        <v>1.0494103830573029</v>
      </c>
    </row>
    <row r="921" spans="1:2" x14ac:dyDescent="0.35">
      <c r="A921" s="1" t="s">
        <v>18015</v>
      </c>
      <c r="B921">
        <v>1.0490147726939889</v>
      </c>
    </row>
    <row r="922" spans="1:2" x14ac:dyDescent="0.35">
      <c r="A922" s="1" t="s">
        <v>18016</v>
      </c>
      <c r="B922">
        <v>1.04978251689435</v>
      </c>
    </row>
    <row r="923" spans="1:2" x14ac:dyDescent="0.35">
      <c r="A923" s="1" t="s">
        <v>18017</v>
      </c>
      <c r="B923">
        <v>1.051050973439724</v>
      </c>
    </row>
    <row r="924" spans="1:2" x14ac:dyDescent="0.35">
      <c r="A924" s="1" t="s">
        <v>18018</v>
      </c>
      <c r="B924">
        <v>1.0524979918978881</v>
      </c>
    </row>
    <row r="925" spans="1:2" x14ac:dyDescent="0.35">
      <c r="A925" s="1" t="s">
        <v>18019</v>
      </c>
      <c r="B925">
        <v>1.05257252191357</v>
      </c>
    </row>
    <row r="926" spans="1:2" x14ac:dyDescent="0.35">
      <c r="A926" s="1" t="s">
        <v>18020</v>
      </c>
      <c r="B926">
        <v>1.052652026140162</v>
      </c>
    </row>
    <row r="927" spans="1:2" x14ac:dyDescent="0.35">
      <c r="A927" s="1" t="s">
        <v>18021</v>
      </c>
      <c r="B927">
        <v>1.05272687686887</v>
      </c>
    </row>
    <row r="928" spans="1:2" x14ac:dyDescent="0.35">
      <c r="A928" s="1" t="s">
        <v>18022</v>
      </c>
      <c r="B928">
        <v>1.052663001889752</v>
      </c>
    </row>
    <row r="929" spans="1:2" x14ac:dyDescent="0.35">
      <c r="A929" s="1" t="s">
        <v>18023</v>
      </c>
      <c r="B929">
        <v>1.0524857709499471</v>
      </c>
    </row>
    <row r="930" spans="1:2" x14ac:dyDescent="0.35">
      <c r="A930" s="1" t="s">
        <v>18024</v>
      </c>
      <c r="B930">
        <v>1.0510537925462691</v>
      </c>
    </row>
    <row r="931" spans="1:2" x14ac:dyDescent="0.35">
      <c r="A931" s="1" t="s">
        <v>18025</v>
      </c>
      <c r="B931">
        <v>1.0498303783970759</v>
      </c>
    </row>
    <row r="932" spans="1:2" x14ac:dyDescent="0.35">
      <c r="A932" s="1" t="s">
        <v>18026</v>
      </c>
      <c r="B932">
        <v>1.0486186133243061</v>
      </c>
    </row>
    <row r="933" spans="1:2" x14ac:dyDescent="0.35">
      <c r="A933" s="1" t="s">
        <v>18027</v>
      </c>
      <c r="B933">
        <v>1.0487749279156171</v>
      </c>
    </row>
    <row r="934" spans="1:2" x14ac:dyDescent="0.35">
      <c r="A934" s="1" t="s">
        <v>18028</v>
      </c>
      <c r="B934">
        <v>1.0483515151296301</v>
      </c>
    </row>
    <row r="935" spans="1:2" x14ac:dyDescent="0.35">
      <c r="A935" s="1" t="s">
        <v>18029</v>
      </c>
      <c r="B935">
        <v>1.0482766615298731</v>
      </c>
    </row>
    <row r="936" spans="1:2" x14ac:dyDescent="0.35">
      <c r="A936" s="1" t="s">
        <v>18030</v>
      </c>
      <c r="B936">
        <v>1.048501439660243</v>
      </c>
    </row>
    <row r="937" spans="1:2" x14ac:dyDescent="0.35">
      <c r="A937" s="1" t="s">
        <v>18031</v>
      </c>
      <c r="B937">
        <v>1.0492425128349629</v>
      </c>
    </row>
    <row r="938" spans="1:2" x14ac:dyDescent="0.35">
      <c r="A938" s="1" t="s">
        <v>18032</v>
      </c>
      <c r="B938">
        <v>1.04982865707351</v>
      </c>
    </row>
    <row r="939" spans="1:2" x14ac:dyDescent="0.35">
      <c r="A939" s="1" t="s">
        <v>18033</v>
      </c>
      <c r="B939">
        <v>1.049853518130859</v>
      </c>
    </row>
    <row r="940" spans="1:2" x14ac:dyDescent="0.35">
      <c r="A940" s="1" t="s">
        <v>18034</v>
      </c>
      <c r="B940">
        <v>1.0498427807988009</v>
      </c>
    </row>
    <row r="941" spans="1:2" x14ac:dyDescent="0.35">
      <c r="A941" s="1" t="s">
        <v>18035</v>
      </c>
      <c r="B941">
        <v>1.049832595032705</v>
      </c>
    </row>
    <row r="942" spans="1:2" x14ac:dyDescent="0.35">
      <c r="A942" s="1" t="s">
        <v>18036</v>
      </c>
      <c r="B942">
        <v>1.049837551095171</v>
      </c>
    </row>
    <row r="943" spans="1:2" x14ac:dyDescent="0.35">
      <c r="A943" s="1" t="s">
        <v>18037</v>
      </c>
      <c r="B943">
        <v>1.049815721648953</v>
      </c>
    </row>
    <row r="944" spans="1:2" x14ac:dyDescent="0.35">
      <c r="A944" s="1" t="s">
        <v>18038</v>
      </c>
      <c r="B944">
        <v>1.0496977542188231</v>
      </c>
    </row>
    <row r="945" spans="1:2" x14ac:dyDescent="0.35">
      <c r="A945" s="1" t="s">
        <v>18039</v>
      </c>
      <c r="B945">
        <v>1.049406767989016</v>
      </c>
    </row>
    <row r="946" spans="1:2" x14ac:dyDescent="0.35">
      <c r="A946" s="1" t="s">
        <v>18040</v>
      </c>
      <c r="B946">
        <v>1.049818199773169</v>
      </c>
    </row>
    <row r="947" spans="1:2" x14ac:dyDescent="0.35">
      <c r="A947" s="1" t="s">
        <v>18041</v>
      </c>
      <c r="B947">
        <v>1.0504692031992251</v>
      </c>
    </row>
    <row r="948" spans="1:2" x14ac:dyDescent="0.35">
      <c r="A948" s="1" t="s">
        <v>18042</v>
      </c>
      <c r="B948">
        <v>1.0512032094140531</v>
      </c>
    </row>
    <row r="949" spans="1:2" x14ac:dyDescent="0.35">
      <c r="A949" s="1" t="s">
        <v>18043</v>
      </c>
      <c r="B949">
        <v>1.0513177496371611</v>
      </c>
    </row>
    <row r="950" spans="1:2" x14ac:dyDescent="0.35">
      <c r="A950" s="1" t="s">
        <v>18044</v>
      </c>
      <c r="B950">
        <v>1.0514217410695339</v>
      </c>
    </row>
    <row r="951" spans="1:2" x14ac:dyDescent="0.35">
      <c r="A951" s="1" t="s">
        <v>18045</v>
      </c>
      <c r="B951">
        <v>1.0514755398421991</v>
      </c>
    </row>
    <row r="952" spans="1:2" x14ac:dyDescent="0.35">
      <c r="A952" s="1" t="s">
        <v>18046</v>
      </c>
      <c r="B952">
        <v>1.0513971299067879</v>
      </c>
    </row>
    <row r="953" spans="1:2" x14ac:dyDescent="0.35">
      <c r="A953" s="1" t="s">
        <v>18047</v>
      </c>
      <c r="B953">
        <v>1.051211167882331</v>
      </c>
    </row>
    <row r="954" spans="1:2" x14ac:dyDescent="0.35">
      <c r="A954" s="1" t="s">
        <v>18048</v>
      </c>
      <c r="B954">
        <v>1.0504784099822999</v>
      </c>
    </row>
    <row r="955" spans="1:2" x14ac:dyDescent="0.35">
      <c r="A955" s="1" t="s">
        <v>18049</v>
      </c>
      <c r="B955">
        <v>1.049836351088568</v>
      </c>
    </row>
    <row r="956" spans="1:2" x14ac:dyDescent="0.35">
      <c r="A956" s="1" t="s">
        <v>18050</v>
      </c>
      <c r="B956">
        <v>1.0491771698889061</v>
      </c>
    </row>
    <row r="957" spans="1:2" x14ac:dyDescent="0.35">
      <c r="A957" s="1" t="s">
        <v>18051</v>
      </c>
      <c r="B957">
        <v>1.049316961808096</v>
      </c>
    </row>
    <row r="958" spans="1:2" x14ac:dyDescent="0.35">
      <c r="A958" s="1" t="s">
        <v>18052</v>
      </c>
      <c r="B958">
        <v>1.049097365363544</v>
      </c>
    </row>
    <row r="959" spans="1:2" x14ac:dyDescent="0.35">
      <c r="A959" s="1" t="s">
        <v>18053</v>
      </c>
      <c r="B959">
        <v>1.049092919178525</v>
      </c>
    </row>
    <row r="960" spans="1:2" x14ac:dyDescent="0.35">
      <c r="A960" s="1" t="s">
        <v>18054</v>
      </c>
      <c r="B960">
        <v>1.049171302199027</v>
      </c>
    </row>
    <row r="961" spans="1:2" x14ac:dyDescent="0.35">
      <c r="A961" s="1" t="s">
        <v>18055</v>
      </c>
      <c r="B961">
        <v>1.0495442861757149</v>
      </c>
    </row>
    <row r="962" spans="1:2" x14ac:dyDescent="0.35">
      <c r="A962" s="1" t="s">
        <v>18056</v>
      </c>
      <c r="B962">
        <v>1.049762556705135</v>
      </c>
    </row>
    <row r="963" spans="1:2" x14ac:dyDescent="0.35">
      <c r="A963" s="1" t="s">
        <v>18057</v>
      </c>
      <c r="B963">
        <v>1.0497927947832211</v>
      </c>
    </row>
    <row r="964" spans="1:2" x14ac:dyDescent="0.35">
      <c r="A964" s="1" t="s">
        <v>18058</v>
      </c>
      <c r="B964">
        <v>1.0497797710899539</v>
      </c>
    </row>
    <row r="965" spans="1:2" x14ac:dyDescent="0.35">
      <c r="A965" s="1" t="s">
        <v>18059</v>
      </c>
      <c r="B965">
        <v>1.049774924401091</v>
      </c>
    </row>
    <row r="966" spans="1:2" x14ac:dyDescent="0.35">
      <c r="A966" s="1" t="s">
        <v>18060</v>
      </c>
      <c r="B966">
        <v>1.0497703611046081</v>
      </c>
    </row>
    <row r="967" spans="1:2" x14ac:dyDescent="0.35">
      <c r="A967" s="1" t="s">
        <v>18061</v>
      </c>
      <c r="B967">
        <v>1.0497448348103999</v>
      </c>
    </row>
    <row r="968" spans="1:2" x14ac:dyDescent="0.35">
      <c r="A968" s="1" t="s">
        <v>18062</v>
      </c>
      <c r="B968">
        <v>1.0495839355678731</v>
      </c>
    </row>
    <row r="969" spans="1:2" x14ac:dyDescent="0.35">
      <c r="A969" s="1" t="s">
        <v>18063</v>
      </c>
      <c r="B969">
        <v>1.0492460534467201</v>
      </c>
    </row>
    <row r="970" spans="1:2" x14ac:dyDescent="0.35">
      <c r="A970" s="1" t="s">
        <v>18064</v>
      </c>
      <c r="B970">
        <v>1.049813322542021</v>
      </c>
    </row>
    <row r="971" spans="1:2" x14ac:dyDescent="0.35">
      <c r="A971" s="1" t="s">
        <v>18065</v>
      </c>
      <c r="B971">
        <v>1.0507214673689029</v>
      </c>
    </row>
    <row r="972" spans="1:2" x14ac:dyDescent="0.35">
      <c r="A972" s="1" t="s">
        <v>18066</v>
      </c>
      <c r="B972">
        <v>1.0517627847359881</v>
      </c>
    </row>
    <row r="973" spans="1:2" x14ac:dyDescent="0.35">
      <c r="A973" s="1" t="s">
        <v>18067</v>
      </c>
      <c r="B973">
        <v>1.051884348828358</v>
      </c>
    </row>
    <row r="974" spans="1:2" x14ac:dyDescent="0.35">
      <c r="A974" s="1" t="s">
        <v>18068</v>
      </c>
      <c r="B974">
        <v>1.051983837208414</v>
      </c>
    </row>
    <row r="975" spans="1:2" x14ac:dyDescent="0.35">
      <c r="A975" s="1" t="s">
        <v>18069</v>
      </c>
      <c r="B975">
        <v>1.052048639075472</v>
      </c>
    </row>
    <row r="976" spans="1:2" x14ac:dyDescent="0.35">
      <c r="A976" s="1" t="s">
        <v>18070</v>
      </c>
      <c r="B976">
        <v>1.051962809446243</v>
      </c>
    </row>
    <row r="977" spans="1:2" x14ac:dyDescent="0.35">
      <c r="A977" s="1" t="s">
        <v>18071</v>
      </c>
      <c r="B977">
        <v>1.0517327688238709</v>
      </c>
    </row>
    <row r="978" spans="1:2" x14ac:dyDescent="0.35">
      <c r="A978" s="1" t="s">
        <v>18072</v>
      </c>
      <c r="B978">
        <v>1.050692389532923</v>
      </c>
    </row>
    <row r="979" spans="1:2" x14ac:dyDescent="0.35">
      <c r="A979" s="1" t="s">
        <v>18073</v>
      </c>
      <c r="B979">
        <v>1.0498029693680651</v>
      </c>
    </row>
    <row r="980" spans="1:2" x14ac:dyDescent="0.35">
      <c r="A980" s="1" t="s">
        <v>18074</v>
      </c>
      <c r="B980">
        <v>1.0488698448842539</v>
      </c>
    </row>
    <row r="981" spans="1:2" x14ac:dyDescent="0.35">
      <c r="A981" s="1" t="s">
        <v>18075</v>
      </c>
      <c r="B981">
        <v>1.049106436223139</v>
      </c>
    </row>
    <row r="982" spans="1:2" x14ac:dyDescent="0.35">
      <c r="A982" s="1" t="s">
        <v>18076</v>
      </c>
      <c r="B982">
        <v>1.0488247020629839</v>
      </c>
    </row>
    <row r="983" spans="1:2" x14ac:dyDescent="0.35">
      <c r="A983" s="1" t="s">
        <v>18077</v>
      </c>
      <c r="B983">
        <v>1.0487732233963321</v>
      </c>
    </row>
    <row r="984" spans="1:2" x14ac:dyDescent="0.35">
      <c r="A984" s="1" t="s">
        <v>18078</v>
      </c>
      <c r="B984">
        <v>1.0489215809151109</v>
      </c>
    </row>
    <row r="985" spans="1:2" x14ac:dyDescent="0.35">
      <c r="A985" s="1" t="s">
        <v>18079</v>
      </c>
      <c r="B985">
        <v>1.049405654220549</v>
      </c>
    </row>
    <row r="986" spans="1:2" x14ac:dyDescent="0.35">
      <c r="A986" s="1" t="s">
        <v>18080</v>
      </c>
      <c r="B986">
        <v>1.049655392782139</v>
      </c>
    </row>
    <row r="987" spans="1:2" x14ac:dyDescent="0.35">
      <c r="A987" s="1" t="s">
        <v>18081</v>
      </c>
      <c r="B987">
        <v>1.0497168316810599</v>
      </c>
    </row>
    <row r="988" spans="1:2" x14ac:dyDescent="0.35">
      <c r="A988" s="1" t="s">
        <v>18082</v>
      </c>
      <c r="B988">
        <v>1.049694689808339</v>
      </c>
    </row>
    <row r="989" spans="1:2" x14ac:dyDescent="0.35">
      <c r="A989" s="1" t="s">
        <v>18083</v>
      </c>
      <c r="B989">
        <v>1.049684407984117</v>
      </c>
    </row>
    <row r="990" spans="1:2" x14ac:dyDescent="0.35">
      <c r="A990" s="1" t="s">
        <v>18084</v>
      </c>
      <c r="B990">
        <v>1.0496851078132139</v>
      </c>
    </row>
    <row r="991" spans="1:2" x14ac:dyDescent="0.35">
      <c r="A991" s="1" t="s">
        <v>18085</v>
      </c>
      <c r="B991">
        <v>1.049642120230575</v>
      </c>
    </row>
    <row r="992" spans="1:2" x14ac:dyDescent="0.35">
      <c r="A992" s="1" t="s">
        <v>18086</v>
      </c>
      <c r="B992">
        <v>1.0494058170348921</v>
      </c>
    </row>
    <row r="993" spans="1:2" x14ac:dyDescent="0.35">
      <c r="A993" s="1" t="s">
        <v>18087</v>
      </c>
      <c r="B993">
        <v>1.0490082343958149</v>
      </c>
    </row>
    <row r="994" spans="1:2" x14ac:dyDescent="0.35">
      <c r="A994" s="1" t="s">
        <v>18088</v>
      </c>
      <c r="B994">
        <v>1.049780990056437</v>
      </c>
    </row>
    <row r="995" spans="1:2" x14ac:dyDescent="0.35">
      <c r="A995" s="1" t="s">
        <v>18089</v>
      </c>
      <c r="B995">
        <v>1.05105990615378</v>
      </c>
    </row>
    <row r="996" spans="1:2" x14ac:dyDescent="0.35">
      <c r="A996" s="1" t="s">
        <v>18090</v>
      </c>
      <c r="B996">
        <v>1.052516576636364</v>
      </c>
    </row>
    <row r="997" spans="1:2" x14ac:dyDescent="0.35">
      <c r="A997" s="1" t="s">
        <v>18091</v>
      </c>
      <c r="B997">
        <v>1.052592102309476</v>
      </c>
    </row>
    <row r="998" spans="1:2" x14ac:dyDescent="0.35">
      <c r="A998" s="1" t="s">
        <v>18092</v>
      </c>
      <c r="B998">
        <v>1.052670038583958</v>
      </c>
    </row>
    <row r="999" spans="1:2" x14ac:dyDescent="0.35">
      <c r="A999" s="1" t="s">
        <v>18093</v>
      </c>
      <c r="B999">
        <v>1.0527439275755539</v>
      </c>
    </row>
    <row r="1000" spans="1:2" x14ac:dyDescent="0.35">
      <c r="A1000" s="1" t="s">
        <v>18094</v>
      </c>
      <c r="B1000">
        <v>1.052680862811622</v>
      </c>
    </row>
    <row r="1001" spans="1:2" x14ac:dyDescent="0.35">
      <c r="A1001" s="1" t="s">
        <v>18095</v>
      </c>
      <c r="B1001">
        <v>1.052504394954531</v>
      </c>
    </row>
    <row r="1002" spans="1:2" x14ac:dyDescent="0.35">
      <c r="A1002" s="1" t="s">
        <v>18096</v>
      </c>
      <c r="B1002">
        <v>1.051062161696064</v>
      </c>
    </row>
    <row r="1003" spans="1:2" x14ac:dyDescent="0.35">
      <c r="A1003" s="1" t="s">
        <v>18097</v>
      </c>
      <c r="B1003">
        <v>1.0498302378088591</v>
      </c>
    </row>
    <row r="1004" spans="1:2" x14ac:dyDescent="0.35">
      <c r="A1004" s="1" t="s">
        <v>18098</v>
      </c>
      <c r="B1004">
        <v>1.0486114170221279</v>
      </c>
    </row>
    <row r="1005" spans="1:2" x14ac:dyDescent="0.35">
      <c r="A1005" s="1" t="s">
        <v>18099</v>
      </c>
      <c r="B1005">
        <v>1.0487666563346121</v>
      </c>
    </row>
    <row r="1006" spans="1:2" x14ac:dyDescent="0.35">
      <c r="A1006" s="1" t="s">
        <v>18100</v>
      </c>
      <c r="B1006">
        <v>1.0483390481484069</v>
      </c>
    </row>
    <row r="1007" spans="1:2" x14ac:dyDescent="0.35">
      <c r="A1007" s="1" t="s">
        <v>18101</v>
      </c>
      <c r="B1007">
        <v>1.048264305767209</v>
      </c>
    </row>
    <row r="1008" spans="1:2" x14ac:dyDescent="0.35">
      <c r="A1008" s="1" t="s">
        <v>18102</v>
      </c>
      <c r="B1008">
        <v>1.048490841595596</v>
      </c>
    </row>
    <row r="1009" spans="1:2" x14ac:dyDescent="0.35">
      <c r="A1009" s="1" t="s">
        <v>18103</v>
      </c>
      <c r="B1009">
        <v>1.0492379220994259</v>
      </c>
    </row>
    <row r="1010" spans="1:2" x14ac:dyDescent="0.35">
      <c r="A1010" s="1" t="s">
        <v>18104</v>
      </c>
      <c r="B1010">
        <v>1.0496475060638231</v>
      </c>
    </row>
    <row r="1011" spans="1:2" x14ac:dyDescent="0.35">
      <c r="A1011" s="1" t="s">
        <v>18105</v>
      </c>
      <c r="B1011">
        <v>1.0497090940969649</v>
      </c>
    </row>
    <row r="1012" spans="1:2" x14ac:dyDescent="0.35">
      <c r="A1012" s="1" t="s">
        <v>18106</v>
      </c>
      <c r="B1012">
        <v>1.0496925523113161</v>
      </c>
    </row>
    <row r="1013" spans="1:2" x14ac:dyDescent="0.35">
      <c r="A1013" s="1" t="s">
        <v>18107</v>
      </c>
      <c r="B1013">
        <v>1.0496769542729301</v>
      </c>
    </row>
    <row r="1014" spans="1:2" x14ac:dyDescent="0.35">
      <c r="A1014" s="1" t="s">
        <v>18108</v>
      </c>
      <c r="B1014">
        <v>1.049678744366767</v>
      </c>
    </row>
    <row r="1015" spans="1:2" x14ac:dyDescent="0.35">
      <c r="A1015" s="1" t="s">
        <v>18109</v>
      </c>
      <c r="B1015">
        <v>1.049635313477598</v>
      </c>
    </row>
    <row r="1016" spans="1:2" x14ac:dyDescent="0.35">
      <c r="A1016" s="1" t="s">
        <v>18110</v>
      </c>
      <c r="B1016">
        <v>1.0494011615502259</v>
      </c>
    </row>
    <row r="1017" spans="1:2" x14ac:dyDescent="0.35">
      <c r="A1017" s="1" t="s">
        <v>18111</v>
      </c>
      <c r="B1017">
        <v>1.0490018723453569</v>
      </c>
    </row>
    <row r="1018" spans="1:2" x14ac:dyDescent="0.35">
      <c r="A1018" s="1" t="s">
        <v>18112</v>
      </c>
      <c r="B1018">
        <v>1.049813056218704</v>
      </c>
    </row>
    <row r="1019" spans="1:2" x14ac:dyDescent="0.35">
      <c r="A1019" s="1" t="s">
        <v>18113</v>
      </c>
      <c r="B1019">
        <v>1.0510914006830621</v>
      </c>
    </row>
    <row r="1020" spans="1:2" x14ac:dyDescent="0.35">
      <c r="A1020" s="1" t="s">
        <v>18114</v>
      </c>
      <c r="B1020">
        <v>1.052628493545303</v>
      </c>
    </row>
    <row r="1021" spans="1:2" x14ac:dyDescent="0.35">
      <c r="A1021" s="1" t="s">
        <v>18115</v>
      </c>
      <c r="B1021">
        <v>1.0526511581779019</v>
      </c>
    </row>
    <row r="1022" spans="1:2" x14ac:dyDescent="0.35">
      <c r="A1022" s="1" t="s">
        <v>18116</v>
      </c>
      <c r="B1022">
        <v>1.0527852780722009</v>
      </c>
    </row>
    <row r="1023" spans="1:2" x14ac:dyDescent="0.35">
      <c r="A1023" s="1" t="s">
        <v>18117</v>
      </c>
      <c r="B1023">
        <v>1.052904670750991</v>
      </c>
    </row>
    <row r="1024" spans="1:2" x14ac:dyDescent="0.35">
      <c r="A1024" s="1" t="s">
        <v>18118</v>
      </c>
      <c r="B1024">
        <v>1.052816357677649</v>
      </c>
    </row>
    <row r="1025" spans="1:2" x14ac:dyDescent="0.35">
      <c r="A1025" s="1" t="s">
        <v>18119</v>
      </c>
      <c r="B1025">
        <v>1.052615996947005</v>
      </c>
    </row>
    <row r="1026" spans="1:2" x14ac:dyDescent="0.35">
      <c r="A1026" s="1" t="s">
        <v>18120</v>
      </c>
      <c r="B1026">
        <v>1.0511281696139749</v>
      </c>
    </row>
    <row r="1027" spans="1:2" x14ac:dyDescent="0.35">
      <c r="A1027" s="1" t="s">
        <v>18121</v>
      </c>
      <c r="B1027">
        <v>1.04984761450221</v>
      </c>
    </row>
    <row r="1028" spans="1:2" x14ac:dyDescent="0.35">
      <c r="A1028" s="1" t="s">
        <v>18122</v>
      </c>
      <c r="B1028">
        <v>1.048557522326065</v>
      </c>
    </row>
    <row r="1029" spans="1:2" x14ac:dyDescent="0.35">
      <c r="A1029" s="1" t="s">
        <v>18123</v>
      </c>
      <c r="B1029">
        <v>1.0487325579744671</v>
      </c>
    </row>
    <row r="1030" spans="1:2" x14ac:dyDescent="0.35">
      <c r="A1030" s="1" t="s">
        <v>18124</v>
      </c>
      <c r="B1030">
        <v>1.0483285784833909</v>
      </c>
    </row>
    <row r="1031" spans="1:2" x14ac:dyDescent="0.35">
      <c r="A1031" s="1" t="s">
        <v>18125</v>
      </c>
      <c r="B1031">
        <v>1.048221825090166</v>
      </c>
    </row>
    <row r="1032" spans="1:2" x14ac:dyDescent="0.35">
      <c r="A1032" s="1" t="s">
        <v>18126</v>
      </c>
      <c r="B1032">
        <v>1.0484585171536041</v>
      </c>
    </row>
    <row r="1033" spans="1:2" x14ac:dyDescent="0.35">
      <c r="A1033" s="1" t="s">
        <v>18127</v>
      </c>
      <c r="B1033">
        <v>1.0492193221742601</v>
      </c>
    </row>
    <row r="1034" spans="1:2" x14ac:dyDescent="0.35">
      <c r="A1034" s="1" t="s">
        <v>18128</v>
      </c>
      <c r="B1034">
        <v>1.0498277995041969</v>
      </c>
    </row>
    <row r="1035" spans="1:2" x14ac:dyDescent="0.35">
      <c r="A1035" s="1" t="s">
        <v>18129</v>
      </c>
      <c r="B1035">
        <v>1.0498526605818539</v>
      </c>
    </row>
    <row r="1036" spans="1:2" x14ac:dyDescent="0.35">
      <c r="A1036" s="1" t="s">
        <v>18130</v>
      </c>
      <c r="B1036">
        <v>1.049841923241025</v>
      </c>
    </row>
    <row r="1037" spans="1:2" x14ac:dyDescent="0.35">
      <c r="A1037" s="1" t="s">
        <v>18131</v>
      </c>
      <c r="B1037">
        <v>1.049831737466608</v>
      </c>
    </row>
    <row r="1038" spans="1:2" x14ac:dyDescent="0.35">
      <c r="A1038" s="1" t="s">
        <v>18132</v>
      </c>
      <c r="B1038">
        <v>1.0498366935331229</v>
      </c>
    </row>
    <row r="1039" spans="1:2" x14ac:dyDescent="0.35">
      <c r="A1039" s="1" t="s">
        <v>18133</v>
      </c>
      <c r="B1039">
        <v>1.0498147415575441</v>
      </c>
    </row>
    <row r="1040" spans="1:2" x14ac:dyDescent="0.35">
      <c r="A1040" s="1" t="s">
        <v>18134</v>
      </c>
      <c r="B1040">
        <v>1.0496968614930939</v>
      </c>
    </row>
    <row r="1041" spans="1:2" x14ac:dyDescent="0.35">
      <c r="A1041" s="1" t="s">
        <v>18135</v>
      </c>
      <c r="B1041">
        <v>1.049402690856617</v>
      </c>
    </row>
    <row r="1042" spans="1:2" x14ac:dyDescent="0.35">
      <c r="A1042" s="1" t="s">
        <v>18136</v>
      </c>
      <c r="B1042">
        <v>1.0498172237863741</v>
      </c>
    </row>
    <row r="1043" spans="1:2" x14ac:dyDescent="0.35">
      <c r="A1043" s="1" t="s">
        <v>18137</v>
      </c>
      <c r="B1043">
        <v>1.050485915877182</v>
      </c>
    </row>
    <row r="1044" spans="1:2" x14ac:dyDescent="0.35">
      <c r="A1044" s="1" t="s">
        <v>18138</v>
      </c>
      <c r="B1044">
        <v>1.0512328315340549</v>
      </c>
    </row>
    <row r="1045" spans="1:2" x14ac:dyDescent="0.35">
      <c r="A1045" s="1" t="s">
        <v>18139</v>
      </c>
      <c r="B1045">
        <v>1.0513549358521761</v>
      </c>
    </row>
    <row r="1046" spans="1:2" x14ac:dyDescent="0.35">
      <c r="A1046" s="1" t="s">
        <v>18140</v>
      </c>
      <c r="B1046">
        <v>1.0514642969549319</v>
      </c>
    </row>
    <row r="1047" spans="1:2" x14ac:dyDescent="0.35">
      <c r="A1047" s="1" t="s">
        <v>18141</v>
      </c>
      <c r="B1047">
        <v>1.0515166208264159</v>
      </c>
    </row>
    <row r="1048" spans="1:2" x14ac:dyDescent="0.35">
      <c r="A1048" s="1" t="s">
        <v>18142</v>
      </c>
      <c r="B1048">
        <v>1.0514342915910451</v>
      </c>
    </row>
    <row r="1049" spans="1:2" x14ac:dyDescent="0.35">
      <c r="A1049" s="1" t="s">
        <v>18143</v>
      </c>
      <c r="B1049">
        <v>1.051240261363541</v>
      </c>
    </row>
    <row r="1050" spans="1:2" x14ac:dyDescent="0.35">
      <c r="A1050" s="1" t="s">
        <v>18144</v>
      </c>
      <c r="B1050">
        <v>1.0504969866852989</v>
      </c>
    </row>
    <row r="1051" spans="1:2" x14ac:dyDescent="0.35">
      <c r="A1051" s="1" t="s">
        <v>18145</v>
      </c>
      <c r="B1051">
        <v>1.049844348914436</v>
      </c>
    </row>
    <row r="1052" spans="1:2" x14ac:dyDescent="0.35">
      <c r="A1052" s="1" t="s">
        <v>18146</v>
      </c>
      <c r="B1052">
        <v>1.049169363465329</v>
      </c>
    </row>
    <row r="1053" spans="1:2" x14ac:dyDescent="0.35">
      <c r="A1053" s="1" t="s">
        <v>18147</v>
      </c>
      <c r="B1053">
        <v>1.04930521773029</v>
      </c>
    </row>
    <row r="1054" spans="1:2" x14ac:dyDescent="0.35">
      <c r="A1054" s="1" t="s">
        <v>18148</v>
      </c>
      <c r="B1054">
        <v>1.0490787537103889</v>
      </c>
    </row>
    <row r="1055" spans="1:2" x14ac:dyDescent="0.35">
      <c r="A1055" s="1" t="s">
        <v>18149</v>
      </c>
      <c r="B1055">
        <v>1.049082648278278</v>
      </c>
    </row>
    <row r="1056" spans="1:2" x14ac:dyDescent="0.35">
      <c r="A1056" s="1" t="s">
        <v>18150</v>
      </c>
      <c r="B1056">
        <v>1.049152299339021</v>
      </c>
    </row>
    <row r="1057" spans="1:2" x14ac:dyDescent="0.35">
      <c r="A1057" s="1" t="s">
        <v>18151</v>
      </c>
      <c r="B1057">
        <v>1.0495300233332909</v>
      </c>
    </row>
    <row r="1058" spans="1:2" x14ac:dyDescent="0.35">
      <c r="A1058" s="1" t="s">
        <v>18152</v>
      </c>
      <c r="B1058">
        <v>1.0497625061902529</v>
      </c>
    </row>
    <row r="1059" spans="1:2" x14ac:dyDescent="0.35">
      <c r="A1059" s="1" t="s">
        <v>18153</v>
      </c>
      <c r="B1059">
        <v>1.049792661630105</v>
      </c>
    </row>
    <row r="1060" spans="1:2" x14ac:dyDescent="0.35">
      <c r="A1060" s="1" t="s">
        <v>18154</v>
      </c>
      <c r="B1060">
        <v>1.049779656725397</v>
      </c>
    </row>
    <row r="1061" spans="1:2" x14ac:dyDescent="0.35">
      <c r="A1061" s="1" t="s">
        <v>18155</v>
      </c>
      <c r="B1061">
        <v>1.049774847588794</v>
      </c>
    </row>
    <row r="1062" spans="1:2" x14ac:dyDescent="0.35">
      <c r="A1062" s="1" t="s">
        <v>18156</v>
      </c>
      <c r="B1062">
        <v>1.0497702354703511</v>
      </c>
    </row>
    <row r="1063" spans="1:2" x14ac:dyDescent="0.35">
      <c r="A1063" s="1" t="s">
        <v>18157</v>
      </c>
      <c r="B1063">
        <v>1.0497447770781221</v>
      </c>
    </row>
    <row r="1064" spans="1:2" x14ac:dyDescent="0.35">
      <c r="A1064" s="1" t="s">
        <v>18158</v>
      </c>
      <c r="B1064">
        <v>1.049583793512288</v>
      </c>
    </row>
    <row r="1065" spans="1:2" x14ac:dyDescent="0.35">
      <c r="A1065" s="1" t="s">
        <v>18159</v>
      </c>
      <c r="B1065">
        <v>1.0492451961977789</v>
      </c>
    </row>
    <row r="1066" spans="1:2" x14ac:dyDescent="0.35">
      <c r="A1066" s="1" t="s">
        <v>18160</v>
      </c>
      <c r="B1066">
        <v>1.049813154463161</v>
      </c>
    </row>
    <row r="1067" spans="1:2" x14ac:dyDescent="0.35">
      <c r="A1067" s="1" t="s">
        <v>18161</v>
      </c>
      <c r="B1067">
        <v>1.0507220880466339</v>
      </c>
    </row>
    <row r="1068" spans="1:2" x14ac:dyDescent="0.35">
      <c r="A1068" s="1" t="s">
        <v>18162</v>
      </c>
      <c r="B1068">
        <v>1.0517644525505381</v>
      </c>
    </row>
    <row r="1069" spans="1:2" x14ac:dyDescent="0.35">
      <c r="A1069" s="1" t="s">
        <v>18163</v>
      </c>
      <c r="B1069">
        <v>1.051886590061778</v>
      </c>
    </row>
    <row r="1070" spans="1:2" x14ac:dyDescent="0.35">
      <c r="A1070" s="1" t="s">
        <v>18164</v>
      </c>
      <c r="B1070">
        <v>1.0519863467255139</v>
      </c>
    </row>
    <row r="1071" spans="1:2" x14ac:dyDescent="0.35">
      <c r="A1071" s="1" t="s">
        <v>18165</v>
      </c>
      <c r="B1071">
        <v>1.0520511226545779</v>
      </c>
    </row>
    <row r="1072" spans="1:2" x14ac:dyDescent="0.35">
      <c r="A1072" s="1" t="s">
        <v>18166</v>
      </c>
      <c r="B1072">
        <v>1.0519650191914409</v>
      </c>
    </row>
    <row r="1073" spans="1:2" x14ac:dyDescent="0.35">
      <c r="A1073" s="1" t="s">
        <v>18167</v>
      </c>
      <c r="B1073">
        <v>1.051734221081287</v>
      </c>
    </row>
    <row r="1074" spans="1:2" x14ac:dyDescent="0.35">
      <c r="A1074" s="1" t="s">
        <v>18168</v>
      </c>
      <c r="B1074">
        <v>1.0506932376447271</v>
      </c>
    </row>
    <row r="1075" spans="1:2" x14ac:dyDescent="0.35">
      <c r="A1075" s="1" t="s">
        <v>18169</v>
      </c>
      <c r="B1075">
        <v>1.0498032043820471</v>
      </c>
    </row>
    <row r="1076" spans="1:2" x14ac:dyDescent="0.35">
      <c r="A1076" s="1" t="s">
        <v>18170</v>
      </c>
      <c r="B1076">
        <v>1.0488695893763631</v>
      </c>
    </row>
    <row r="1077" spans="1:2" x14ac:dyDescent="0.35">
      <c r="A1077" s="1" t="s">
        <v>18171</v>
      </c>
      <c r="B1077">
        <v>1.049106213181068</v>
      </c>
    </row>
    <row r="1078" spans="1:2" x14ac:dyDescent="0.35">
      <c r="A1078" s="1" t="s">
        <v>18172</v>
      </c>
      <c r="B1078">
        <v>1.0488245497434889</v>
      </c>
    </row>
    <row r="1079" spans="1:2" x14ac:dyDescent="0.35">
      <c r="A1079" s="1" t="s">
        <v>18173</v>
      </c>
      <c r="B1079">
        <v>1.0487731054631879</v>
      </c>
    </row>
    <row r="1080" spans="1:2" x14ac:dyDescent="0.35">
      <c r="A1080" s="1" t="s">
        <v>18174</v>
      </c>
      <c r="B1080">
        <v>1.048921470206988</v>
      </c>
    </row>
    <row r="1081" spans="1:2" x14ac:dyDescent="0.35">
      <c r="A1081" s="1" t="s">
        <v>18175</v>
      </c>
      <c r="B1081">
        <v>1.0494055510878051</v>
      </c>
    </row>
    <row r="1082" spans="1:2" x14ac:dyDescent="0.35">
      <c r="A1082" s="1" t="s">
        <v>18176</v>
      </c>
      <c r="B1082">
        <v>1.049624842792807</v>
      </c>
    </row>
    <row r="1083" spans="1:2" x14ac:dyDescent="0.35">
      <c r="A1083" s="1" t="s">
        <v>18177</v>
      </c>
      <c r="B1083">
        <v>1.049694037711401</v>
      </c>
    </row>
    <row r="1084" spans="1:2" x14ac:dyDescent="0.35">
      <c r="A1084" s="1" t="s">
        <v>18178</v>
      </c>
      <c r="B1084">
        <v>1.049667678297117</v>
      </c>
    </row>
    <row r="1085" spans="1:2" x14ac:dyDescent="0.35">
      <c r="A1085" s="1" t="s">
        <v>18179</v>
      </c>
      <c r="B1085">
        <v>1.0496580413629439</v>
      </c>
    </row>
    <row r="1086" spans="1:2" x14ac:dyDescent="0.35">
      <c r="A1086" s="1" t="s">
        <v>18180</v>
      </c>
      <c r="B1086">
        <v>1.0496589363640081</v>
      </c>
    </row>
    <row r="1087" spans="1:2" x14ac:dyDescent="0.35">
      <c r="A1087" s="1" t="s">
        <v>18181</v>
      </c>
      <c r="B1087">
        <v>1.049611506001467</v>
      </c>
    </row>
    <row r="1088" spans="1:2" x14ac:dyDescent="0.35">
      <c r="A1088" s="1" t="s">
        <v>18182</v>
      </c>
      <c r="B1088">
        <v>1.049351871184939</v>
      </c>
    </row>
    <row r="1089" spans="1:2" x14ac:dyDescent="0.35">
      <c r="A1089" s="1" t="s">
        <v>18183</v>
      </c>
      <c r="B1089">
        <v>1.0489309870552579</v>
      </c>
    </row>
    <row r="1090" spans="1:2" x14ac:dyDescent="0.35">
      <c r="A1090" s="1" t="s">
        <v>18184</v>
      </c>
      <c r="B1090">
        <v>1.049762951740318</v>
      </c>
    </row>
    <row r="1091" spans="1:2" x14ac:dyDescent="0.35">
      <c r="A1091" s="1" t="s">
        <v>18185</v>
      </c>
      <c r="B1091">
        <v>1.0511654446058309</v>
      </c>
    </row>
    <row r="1092" spans="1:2" x14ac:dyDescent="0.35">
      <c r="A1092" s="1" t="s">
        <v>18186</v>
      </c>
      <c r="B1092">
        <v>1.0527361511406581</v>
      </c>
    </row>
    <row r="1093" spans="1:2" x14ac:dyDescent="0.35">
      <c r="A1093" s="1" t="s">
        <v>18187</v>
      </c>
      <c r="B1093">
        <v>1.0528234397579299</v>
      </c>
    </row>
    <row r="1094" spans="1:2" x14ac:dyDescent="0.35">
      <c r="A1094" s="1" t="s">
        <v>18188</v>
      </c>
      <c r="B1094">
        <v>1.052882850892666</v>
      </c>
    </row>
    <row r="1095" spans="1:2" x14ac:dyDescent="0.35">
      <c r="A1095" s="1" t="s">
        <v>18189</v>
      </c>
      <c r="B1095">
        <v>1.052945376397989</v>
      </c>
    </row>
    <row r="1096" spans="1:2" x14ac:dyDescent="0.35">
      <c r="A1096" s="1" t="s">
        <v>18190</v>
      </c>
      <c r="B1096">
        <v>1.0528918844935591</v>
      </c>
    </row>
    <row r="1097" spans="1:2" x14ac:dyDescent="0.35">
      <c r="A1097" s="1" t="s">
        <v>18191</v>
      </c>
      <c r="B1097">
        <v>1.052724433147624</v>
      </c>
    </row>
    <row r="1098" spans="1:2" x14ac:dyDescent="0.35">
      <c r="A1098" s="1" t="s">
        <v>18192</v>
      </c>
      <c r="B1098">
        <v>1.0511610418416011</v>
      </c>
    </row>
    <row r="1099" spans="1:2" x14ac:dyDescent="0.35">
      <c r="A1099" s="1" t="s">
        <v>18193</v>
      </c>
      <c r="B1099">
        <v>1.049828577553461</v>
      </c>
    </row>
    <row r="1100" spans="1:2" x14ac:dyDescent="0.35">
      <c r="A1100" s="1" t="s">
        <v>18194</v>
      </c>
      <c r="B1100">
        <v>1.04852639568604</v>
      </c>
    </row>
    <row r="1101" spans="1:2" x14ac:dyDescent="0.35">
      <c r="A1101" s="1" t="s">
        <v>18195</v>
      </c>
      <c r="B1101">
        <v>1.048668930803623</v>
      </c>
    </row>
    <row r="1102" spans="1:2" x14ac:dyDescent="0.35">
      <c r="A1102" s="1" t="s">
        <v>18196</v>
      </c>
      <c r="B1102">
        <v>1.0481917556278719</v>
      </c>
    </row>
    <row r="1103" spans="1:2" x14ac:dyDescent="0.35">
      <c r="A1103" s="1" t="s">
        <v>18197</v>
      </c>
      <c r="B1103">
        <v>1.048118327263365</v>
      </c>
    </row>
    <row r="1104" spans="1:2" x14ac:dyDescent="0.35">
      <c r="A1104" s="1" t="s">
        <v>18198</v>
      </c>
      <c r="B1104">
        <v>1.0483656295483581</v>
      </c>
    </row>
    <row r="1105" spans="1:2" x14ac:dyDescent="0.35">
      <c r="A1105" s="1" t="s">
        <v>18199</v>
      </c>
      <c r="B1105">
        <v>1.0491836842919</v>
      </c>
    </row>
    <row r="1106" spans="1:2" x14ac:dyDescent="0.35">
      <c r="A1106" s="1" t="s">
        <v>18200</v>
      </c>
      <c r="B1106">
        <v>1.04964406203676</v>
      </c>
    </row>
    <row r="1107" spans="1:2" x14ac:dyDescent="0.35">
      <c r="A1107" s="1" t="s">
        <v>18201</v>
      </c>
      <c r="B1107">
        <v>1.0497058666578249</v>
      </c>
    </row>
    <row r="1108" spans="1:2" x14ac:dyDescent="0.35">
      <c r="A1108" s="1" t="s">
        <v>18202</v>
      </c>
      <c r="B1108">
        <v>1.04969103183075</v>
      </c>
    </row>
    <row r="1109" spans="1:2" x14ac:dyDescent="0.35">
      <c r="A1109" s="1" t="s">
        <v>18203</v>
      </c>
      <c r="B1109">
        <v>1.0496737178277751</v>
      </c>
    </row>
    <row r="1110" spans="1:2" x14ac:dyDescent="0.35">
      <c r="A1110" s="1" t="s">
        <v>18204</v>
      </c>
      <c r="B1110">
        <v>1.0496760489070189</v>
      </c>
    </row>
    <row r="1111" spans="1:2" x14ac:dyDescent="0.35">
      <c r="A1111" s="1" t="s">
        <v>18205</v>
      </c>
      <c r="B1111">
        <v>1.049631732653391</v>
      </c>
    </row>
    <row r="1112" spans="1:2" x14ac:dyDescent="0.35">
      <c r="A1112" s="1" t="s">
        <v>18206</v>
      </c>
      <c r="B1112">
        <v>1.0493979854493829</v>
      </c>
    </row>
    <row r="1113" spans="1:2" x14ac:dyDescent="0.35">
      <c r="A1113" s="1" t="s">
        <v>18207</v>
      </c>
      <c r="B1113">
        <v>1.0490010560485461</v>
      </c>
    </row>
    <row r="1114" spans="1:2" x14ac:dyDescent="0.35">
      <c r="A1114" s="1" t="s">
        <v>18208</v>
      </c>
      <c r="B1114">
        <v>1.04981976397833</v>
      </c>
    </row>
    <row r="1115" spans="1:2" x14ac:dyDescent="0.35">
      <c r="A1115" s="1" t="s">
        <v>18209</v>
      </c>
      <c r="B1115">
        <v>1.0511111157477231</v>
      </c>
    </row>
    <row r="1116" spans="1:2" x14ac:dyDescent="0.35">
      <c r="A1116" s="1" t="s">
        <v>18210</v>
      </c>
      <c r="B1116">
        <v>1.052659921180547</v>
      </c>
    </row>
    <row r="1117" spans="1:2" x14ac:dyDescent="0.35">
      <c r="A1117" s="1" t="s">
        <v>18211</v>
      </c>
      <c r="B1117">
        <v>1.0526676255992991</v>
      </c>
    </row>
    <row r="1118" spans="1:2" x14ac:dyDescent="0.35">
      <c r="A1118" s="1" t="s">
        <v>18212</v>
      </c>
      <c r="B1118">
        <v>1.052802358341002</v>
      </c>
    </row>
    <row r="1119" spans="1:2" x14ac:dyDescent="0.35">
      <c r="A1119" s="1" t="s">
        <v>18213</v>
      </c>
      <c r="B1119">
        <v>1.052945408363809</v>
      </c>
    </row>
    <row r="1120" spans="1:2" x14ac:dyDescent="0.35">
      <c r="A1120" s="1" t="s">
        <v>18214</v>
      </c>
      <c r="B1120">
        <v>1.052848699263681</v>
      </c>
    </row>
    <row r="1121" spans="1:2" x14ac:dyDescent="0.35">
      <c r="A1121" s="1" t="s">
        <v>18215</v>
      </c>
      <c r="B1121">
        <v>1.0526466834997461</v>
      </c>
    </row>
    <row r="1122" spans="1:2" x14ac:dyDescent="0.35">
      <c r="A1122" s="1" t="s">
        <v>18216</v>
      </c>
      <c r="B1122">
        <v>1.051143669090683</v>
      </c>
    </row>
    <row r="1123" spans="1:2" x14ac:dyDescent="0.35">
      <c r="A1123" s="1" t="s">
        <v>18217</v>
      </c>
      <c r="B1123">
        <v>1.049847069003722</v>
      </c>
    </row>
    <row r="1124" spans="1:2" x14ac:dyDescent="0.35">
      <c r="A1124" s="1" t="s">
        <v>18218</v>
      </c>
      <c r="B1124">
        <v>1.048531924180754</v>
      </c>
    </row>
    <row r="1125" spans="1:2" x14ac:dyDescent="0.35">
      <c r="A1125" s="1" t="s">
        <v>18219</v>
      </c>
      <c r="B1125">
        <v>1.048716883350757</v>
      </c>
    </row>
    <row r="1126" spans="1:2" x14ac:dyDescent="0.35">
      <c r="A1126" s="1" t="s">
        <v>18220</v>
      </c>
      <c r="B1126">
        <v>1.0483245551320139</v>
      </c>
    </row>
    <row r="1127" spans="1:2" x14ac:dyDescent="0.35">
      <c r="A1127" s="1" t="s">
        <v>18221</v>
      </c>
      <c r="B1127">
        <v>1.0482173312148251</v>
      </c>
    </row>
    <row r="1128" spans="1:2" x14ac:dyDescent="0.35">
      <c r="A1128" s="1" t="s">
        <v>18222</v>
      </c>
      <c r="B1128">
        <v>1.048450095039706</v>
      </c>
    </row>
    <row r="1129" spans="1:2" x14ac:dyDescent="0.35">
      <c r="A1129" s="1" t="s">
        <v>18223</v>
      </c>
      <c r="B1129">
        <v>1.0492165162425739</v>
      </c>
    </row>
    <row r="1130" spans="1:2" x14ac:dyDescent="0.35">
      <c r="A1130" s="1" t="s">
        <v>18224</v>
      </c>
      <c r="B1130">
        <v>1.04964583121012</v>
      </c>
    </row>
    <row r="1131" spans="1:2" x14ac:dyDescent="0.35">
      <c r="A1131" s="1" t="s">
        <v>18225</v>
      </c>
      <c r="B1131">
        <v>1.0497075964315239</v>
      </c>
    </row>
    <row r="1132" spans="1:2" x14ac:dyDescent="0.35">
      <c r="A1132" s="1" t="s">
        <v>18226</v>
      </c>
      <c r="B1132">
        <v>1.0496919104825471</v>
      </c>
    </row>
    <row r="1133" spans="1:2" x14ac:dyDescent="0.35">
      <c r="A1133" s="1" t="s">
        <v>18227</v>
      </c>
      <c r="B1133">
        <v>1.049675456561632</v>
      </c>
    </row>
    <row r="1134" spans="1:2" x14ac:dyDescent="0.35">
      <c r="A1134" s="1" t="s">
        <v>18228</v>
      </c>
      <c r="B1134">
        <v>1.0496772466580231</v>
      </c>
    </row>
    <row r="1135" spans="1:2" x14ac:dyDescent="0.35">
      <c r="A1135" s="1" t="s">
        <v>18229</v>
      </c>
      <c r="B1135">
        <v>1.0496343006423989</v>
      </c>
    </row>
    <row r="1136" spans="1:2" x14ac:dyDescent="0.35">
      <c r="A1136" s="1" t="s">
        <v>18230</v>
      </c>
      <c r="B1136">
        <v>1.0493998302438241</v>
      </c>
    </row>
    <row r="1137" spans="1:2" x14ac:dyDescent="0.35">
      <c r="A1137" s="1" t="s">
        <v>18231</v>
      </c>
      <c r="B1137">
        <v>1.048996383053211</v>
      </c>
    </row>
    <row r="1138" spans="1:2" x14ac:dyDescent="0.35">
      <c r="A1138" s="1" t="s">
        <v>18232</v>
      </c>
      <c r="B1138">
        <v>1.049821275878982</v>
      </c>
    </row>
    <row r="1139" spans="1:2" x14ac:dyDescent="0.35">
      <c r="A1139" s="1" t="s">
        <v>18233</v>
      </c>
      <c r="B1139">
        <v>1.051091446297737</v>
      </c>
    </row>
    <row r="1140" spans="1:2" x14ac:dyDescent="0.35">
      <c r="A1140" s="1" t="s">
        <v>18234</v>
      </c>
      <c r="B1140">
        <v>1.0526608542743561</v>
      </c>
    </row>
    <row r="1141" spans="1:2" x14ac:dyDescent="0.35">
      <c r="A1141" s="1" t="s">
        <v>18235</v>
      </c>
      <c r="B1141">
        <v>1.0526731280532149</v>
      </c>
    </row>
    <row r="1142" spans="1:2" x14ac:dyDescent="0.35">
      <c r="A1142" s="1" t="s">
        <v>18236</v>
      </c>
      <c r="B1142">
        <v>1.0528333307647331</v>
      </c>
    </row>
    <row r="1143" spans="1:2" x14ac:dyDescent="0.35">
      <c r="A1143" s="1" t="s">
        <v>18237</v>
      </c>
      <c r="B1143">
        <v>1.052950837678726</v>
      </c>
    </row>
    <row r="1144" spans="1:2" x14ac:dyDescent="0.35">
      <c r="A1144" s="1" t="s">
        <v>18238</v>
      </c>
      <c r="B1144">
        <v>1.052858975462182</v>
      </c>
    </row>
    <row r="1145" spans="1:2" x14ac:dyDescent="0.35">
      <c r="A1145" s="1" t="s">
        <v>18239</v>
      </c>
      <c r="B1145">
        <v>1.0526489640166421</v>
      </c>
    </row>
    <row r="1146" spans="1:2" x14ac:dyDescent="0.35">
      <c r="A1146" s="1" t="s">
        <v>18240</v>
      </c>
      <c r="B1146">
        <v>1.0511490251727931</v>
      </c>
    </row>
    <row r="1147" spans="1:2" x14ac:dyDescent="0.35">
      <c r="A1147" s="1" t="s">
        <v>18241</v>
      </c>
      <c r="B1147">
        <v>1.049856584925309</v>
      </c>
    </row>
    <row r="1148" spans="1:2" x14ac:dyDescent="0.35">
      <c r="A1148" s="1" t="s">
        <v>18242</v>
      </c>
      <c r="B1148">
        <v>1.0485532597265439</v>
      </c>
    </row>
    <row r="1149" spans="1:2" x14ac:dyDescent="0.35">
      <c r="A1149" s="1" t="s">
        <v>18243</v>
      </c>
      <c r="B1149">
        <v>1.0487275224989041</v>
      </c>
    </row>
    <row r="1150" spans="1:2" x14ac:dyDescent="0.35">
      <c r="A1150" s="1" t="s">
        <v>18244</v>
      </c>
      <c r="B1150">
        <v>1.048321390569888</v>
      </c>
    </row>
    <row r="1151" spans="1:2" x14ac:dyDescent="0.35">
      <c r="A1151" s="1" t="s">
        <v>18245</v>
      </c>
      <c r="B1151">
        <v>1.048199515349894</v>
      </c>
    </row>
    <row r="1152" spans="1:2" x14ac:dyDescent="0.35">
      <c r="A1152" s="1" t="s">
        <v>18246</v>
      </c>
      <c r="B1152">
        <v>1.0484459590753019</v>
      </c>
    </row>
    <row r="1153" spans="1:2" x14ac:dyDescent="0.35">
      <c r="A1153" s="1" t="s">
        <v>18247</v>
      </c>
      <c r="B1153">
        <v>1.049210792681077</v>
      </c>
    </row>
    <row r="1154" spans="1:2" x14ac:dyDescent="0.35">
      <c r="A1154" s="1" t="s">
        <v>18248</v>
      </c>
      <c r="B1154">
        <v>1.049762250178899</v>
      </c>
    </row>
    <row r="1155" spans="1:2" x14ac:dyDescent="0.35">
      <c r="A1155" s="1" t="s">
        <v>18249</v>
      </c>
      <c r="B1155">
        <v>1.049791986805019</v>
      </c>
    </row>
    <row r="1156" spans="1:2" x14ac:dyDescent="0.35">
      <c r="A1156" s="1" t="s">
        <v>18250</v>
      </c>
      <c r="B1156">
        <v>1.0497790771214479</v>
      </c>
    </row>
    <row r="1157" spans="1:2" x14ac:dyDescent="0.35">
      <c r="A1157" s="1" t="s">
        <v>18251</v>
      </c>
      <c r="B1157">
        <v>1.0497744583011319</v>
      </c>
    </row>
    <row r="1158" spans="1:2" x14ac:dyDescent="0.35">
      <c r="A1158" s="1" t="s">
        <v>18252</v>
      </c>
      <c r="B1158">
        <v>1.0497695987511331</v>
      </c>
    </row>
    <row r="1159" spans="1:2" x14ac:dyDescent="0.35">
      <c r="A1159" s="1" t="s">
        <v>18253</v>
      </c>
      <c r="B1159">
        <v>1.049744484488724</v>
      </c>
    </row>
    <row r="1160" spans="1:2" x14ac:dyDescent="0.35">
      <c r="A1160" s="1" t="s">
        <v>18254</v>
      </c>
      <c r="B1160">
        <v>1.0495830735691529</v>
      </c>
    </row>
    <row r="1161" spans="1:2" x14ac:dyDescent="0.35">
      <c r="A1161" s="1" t="s">
        <v>18255</v>
      </c>
      <c r="B1161">
        <v>1.0492408516282159</v>
      </c>
    </row>
    <row r="1162" spans="1:2" x14ac:dyDescent="0.35">
      <c r="A1162" s="1" t="s">
        <v>18256</v>
      </c>
      <c r="B1162">
        <v>1.049812302633705</v>
      </c>
    </row>
    <row r="1163" spans="1:2" x14ac:dyDescent="0.35">
      <c r="A1163" s="1" t="s">
        <v>18257</v>
      </c>
      <c r="B1163">
        <v>1.0507252336659889</v>
      </c>
    </row>
    <row r="1164" spans="1:2" x14ac:dyDescent="0.35">
      <c r="A1164" s="1" t="s">
        <v>18258</v>
      </c>
      <c r="B1164">
        <v>1.051772905099172</v>
      </c>
    </row>
    <row r="1165" spans="1:2" x14ac:dyDescent="0.35">
      <c r="A1165" s="1" t="s">
        <v>18259</v>
      </c>
      <c r="B1165">
        <v>1.0518979487192821</v>
      </c>
    </row>
    <row r="1166" spans="1:2" x14ac:dyDescent="0.35">
      <c r="A1166" s="1" t="s">
        <v>18260</v>
      </c>
      <c r="B1166">
        <v>1.0519990650552551</v>
      </c>
    </row>
    <row r="1167" spans="1:2" x14ac:dyDescent="0.35">
      <c r="A1167" s="1" t="s">
        <v>18261</v>
      </c>
      <c r="B1167">
        <v>1.0520637095294161</v>
      </c>
    </row>
    <row r="1168" spans="1:2" x14ac:dyDescent="0.35">
      <c r="A1168" s="1" t="s">
        <v>18262</v>
      </c>
      <c r="B1168">
        <v>1.0519762182654691</v>
      </c>
    </row>
    <row r="1169" spans="1:2" x14ac:dyDescent="0.35">
      <c r="A1169" s="1" t="s">
        <v>18263</v>
      </c>
      <c r="B1169">
        <v>1.051741581178369</v>
      </c>
    </row>
    <row r="1170" spans="1:2" x14ac:dyDescent="0.35">
      <c r="A1170" s="1" t="s">
        <v>18264</v>
      </c>
      <c r="B1170">
        <v>1.050697535908331</v>
      </c>
    </row>
    <row r="1171" spans="1:2" x14ac:dyDescent="0.35">
      <c r="A1171" s="1" t="s">
        <v>18265</v>
      </c>
      <c r="B1171">
        <v>1.0498043954421921</v>
      </c>
    </row>
    <row r="1172" spans="1:2" x14ac:dyDescent="0.35">
      <c r="A1172" s="1" t="s">
        <v>18266</v>
      </c>
      <c r="B1172">
        <v>1.048868294452773</v>
      </c>
    </row>
    <row r="1173" spans="1:2" x14ac:dyDescent="0.35">
      <c r="A1173" s="1" t="s">
        <v>18267</v>
      </c>
      <c r="B1173">
        <v>1.049105082795351</v>
      </c>
    </row>
    <row r="1174" spans="1:2" x14ac:dyDescent="0.35">
      <c r="A1174" s="1" t="s">
        <v>18268</v>
      </c>
      <c r="B1174">
        <v>1.0488237777824669</v>
      </c>
    </row>
    <row r="1175" spans="1:2" x14ac:dyDescent="0.35">
      <c r="A1175" s="1" t="s">
        <v>18269</v>
      </c>
      <c r="B1175">
        <v>1.0487725077735031</v>
      </c>
    </row>
    <row r="1176" spans="1:2" x14ac:dyDescent="0.35">
      <c r="A1176" s="1" t="s">
        <v>18270</v>
      </c>
      <c r="B1176">
        <v>1.0489209091339871</v>
      </c>
    </row>
    <row r="1177" spans="1:2" x14ac:dyDescent="0.35">
      <c r="A1177" s="1" t="s">
        <v>18271</v>
      </c>
      <c r="B1177">
        <v>1.0494050284071139</v>
      </c>
    </row>
    <row r="1178" spans="1:2" x14ac:dyDescent="0.35">
      <c r="A1178" s="1" t="s">
        <v>18272</v>
      </c>
      <c r="B1178">
        <v>1.0496141938517469</v>
      </c>
    </row>
    <row r="1179" spans="1:2" x14ac:dyDescent="0.35">
      <c r="A1179" s="1" t="s">
        <v>18273</v>
      </c>
      <c r="B1179">
        <v>1.0496860923206699</v>
      </c>
    </row>
    <row r="1180" spans="1:2" x14ac:dyDescent="0.35">
      <c r="A1180" s="1" t="s">
        <v>18274</v>
      </c>
      <c r="B1180">
        <v>1.0496582627782221</v>
      </c>
    </row>
    <row r="1181" spans="1:2" x14ac:dyDescent="0.35">
      <c r="A1181" s="1" t="s">
        <v>18275</v>
      </c>
      <c r="B1181">
        <v>1.049648850635903</v>
      </c>
    </row>
    <row r="1182" spans="1:2" x14ac:dyDescent="0.35">
      <c r="A1182" s="1" t="s">
        <v>18276</v>
      </c>
      <c r="B1182">
        <v>1.049649813670573</v>
      </c>
    </row>
    <row r="1183" spans="1:2" x14ac:dyDescent="0.35">
      <c r="A1183" s="1" t="s">
        <v>18277</v>
      </c>
      <c r="B1183">
        <v>1.0496008346701129</v>
      </c>
    </row>
    <row r="1184" spans="1:2" x14ac:dyDescent="0.35">
      <c r="A1184" s="1" t="s">
        <v>18278</v>
      </c>
      <c r="B1184">
        <v>1.0493330670597441</v>
      </c>
    </row>
    <row r="1185" spans="1:2" x14ac:dyDescent="0.35">
      <c r="A1185" s="1" t="s">
        <v>18279</v>
      </c>
      <c r="B1185">
        <v>1.04890406072585</v>
      </c>
    </row>
    <row r="1186" spans="1:2" x14ac:dyDescent="0.35">
      <c r="A1186" s="1" t="s">
        <v>18280</v>
      </c>
      <c r="B1186">
        <v>1.04975666435582</v>
      </c>
    </row>
    <row r="1187" spans="1:2" x14ac:dyDescent="0.35">
      <c r="A1187" s="1" t="s">
        <v>18281</v>
      </c>
      <c r="B1187">
        <v>1.0512022333423301</v>
      </c>
    </row>
    <row r="1188" spans="1:2" x14ac:dyDescent="0.35">
      <c r="A1188" s="1" t="s">
        <v>18282</v>
      </c>
      <c r="B1188">
        <v>1.052812690317297</v>
      </c>
    </row>
    <row r="1189" spans="1:2" x14ac:dyDescent="0.35">
      <c r="A1189" s="1" t="s">
        <v>18283</v>
      </c>
      <c r="B1189">
        <v>1.052904079028852</v>
      </c>
    </row>
    <row r="1190" spans="1:2" x14ac:dyDescent="0.35">
      <c r="A1190" s="1" t="s">
        <v>18284</v>
      </c>
      <c r="B1190">
        <v>1.0529570326192681</v>
      </c>
    </row>
    <row r="1191" spans="1:2" x14ac:dyDescent="0.35">
      <c r="A1191" s="1" t="s">
        <v>18285</v>
      </c>
      <c r="B1191">
        <v>1.0530155967085779</v>
      </c>
    </row>
    <row r="1192" spans="1:2" x14ac:dyDescent="0.35">
      <c r="A1192" s="1" t="s">
        <v>18286</v>
      </c>
      <c r="B1192">
        <v>1.052965441858329</v>
      </c>
    </row>
    <row r="1193" spans="1:2" x14ac:dyDescent="0.35">
      <c r="A1193" s="1" t="s">
        <v>18287</v>
      </c>
      <c r="B1193">
        <v>1.0528011338564149</v>
      </c>
    </row>
    <row r="1194" spans="1:2" x14ac:dyDescent="0.35">
      <c r="A1194" s="1" t="s">
        <v>18288</v>
      </c>
      <c r="B1194">
        <v>1.051195509662763</v>
      </c>
    </row>
    <row r="1195" spans="1:2" x14ac:dyDescent="0.35">
      <c r="A1195" s="1" t="s">
        <v>18289</v>
      </c>
      <c r="B1195">
        <v>1.0498279991529971</v>
      </c>
    </row>
    <row r="1196" spans="1:2" x14ac:dyDescent="0.35">
      <c r="A1196" s="1" t="s">
        <v>18290</v>
      </c>
      <c r="B1196">
        <v>1.04849675957625</v>
      </c>
    </row>
    <row r="1197" spans="1:2" x14ac:dyDescent="0.35">
      <c r="A1197" s="1" t="s">
        <v>18291</v>
      </c>
      <c r="B1197">
        <v>1.048634866264003</v>
      </c>
    </row>
    <row r="1198" spans="1:2" x14ac:dyDescent="0.35">
      <c r="A1198" s="1" t="s">
        <v>18292</v>
      </c>
      <c r="B1198">
        <v>1.048140413362618</v>
      </c>
    </row>
    <row r="1199" spans="1:2" x14ac:dyDescent="0.35">
      <c r="A1199" s="1" t="s">
        <v>18293</v>
      </c>
      <c r="B1199">
        <v>1.048067443035013</v>
      </c>
    </row>
    <row r="1200" spans="1:2" x14ac:dyDescent="0.35">
      <c r="A1200" s="1" t="s">
        <v>18294</v>
      </c>
      <c r="B1200">
        <v>1.0483219839299149</v>
      </c>
    </row>
    <row r="1201" spans="1:2" x14ac:dyDescent="0.35">
      <c r="A1201" s="1" t="s">
        <v>18295</v>
      </c>
      <c r="B1201">
        <v>1.0491647784060021</v>
      </c>
    </row>
    <row r="1202" spans="1:2" x14ac:dyDescent="0.35">
      <c r="A1202" s="1" t="s">
        <v>18296</v>
      </c>
      <c r="B1202">
        <v>1.0497612854710789</v>
      </c>
    </row>
    <row r="1203" spans="1:2" x14ac:dyDescent="0.35">
      <c r="A1203" s="1" t="s">
        <v>18297</v>
      </c>
      <c r="B1203">
        <v>1.0497894439139019</v>
      </c>
    </row>
    <row r="1204" spans="1:2" x14ac:dyDescent="0.35">
      <c r="A1204" s="1" t="s">
        <v>18298</v>
      </c>
      <c r="B1204">
        <v>1.0497768930447391</v>
      </c>
    </row>
    <row r="1205" spans="1:2" x14ac:dyDescent="0.35">
      <c r="A1205" s="1" t="s">
        <v>18299</v>
      </c>
      <c r="B1205">
        <v>1.049772991378517</v>
      </c>
    </row>
    <row r="1206" spans="1:2" x14ac:dyDescent="0.35">
      <c r="A1206" s="1" t="s">
        <v>18300</v>
      </c>
      <c r="B1206">
        <v>1.049767199451394</v>
      </c>
    </row>
    <row r="1207" spans="1:2" x14ac:dyDescent="0.35">
      <c r="A1207" s="1" t="s">
        <v>18301</v>
      </c>
      <c r="B1207">
        <v>1.0497433819466939</v>
      </c>
    </row>
    <row r="1208" spans="1:2" x14ac:dyDescent="0.35">
      <c r="A1208" s="1" t="s">
        <v>18302</v>
      </c>
      <c r="B1208">
        <v>1.0495803606632279</v>
      </c>
    </row>
    <row r="1209" spans="1:2" x14ac:dyDescent="0.35">
      <c r="A1209" s="1" t="s">
        <v>18303</v>
      </c>
      <c r="B1209">
        <v>1.049224480335712</v>
      </c>
    </row>
    <row r="1210" spans="1:2" x14ac:dyDescent="0.35">
      <c r="A1210" s="1" t="s">
        <v>18304</v>
      </c>
      <c r="B1210">
        <v>1.0498090927602159</v>
      </c>
    </row>
    <row r="1211" spans="1:2" x14ac:dyDescent="0.35">
      <c r="A1211" s="1" t="s">
        <v>18305</v>
      </c>
      <c r="B1211">
        <v>1.0507370870731689</v>
      </c>
    </row>
    <row r="1212" spans="1:2" x14ac:dyDescent="0.35">
      <c r="A1212" s="1" t="s">
        <v>18306</v>
      </c>
      <c r="B1212">
        <v>1.051804756194838</v>
      </c>
    </row>
    <row r="1213" spans="1:2" x14ac:dyDescent="0.35">
      <c r="A1213" s="1" t="s">
        <v>18307</v>
      </c>
      <c r="B1213">
        <v>1.051940750681694</v>
      </c>
    </row>
    <row r="1214" spans="1:2" x14ac:dyDescent="0.35">
      <c r="A1214" s="1" t="s">
        <v>18308</v>
      </c>
      <c r="B1214">
        <v>1.0520469905696179</v>
      </c>
    </row>
    <row r="1215" spans="1:2" x14ac:dyDescent="0.35">
      <c r="A1215" s="1" t="s">
        <v>18309</v>
      </c>
      <c r="B1215">
        <v>1.0521111396901159</v>
      </c>
    </row>
    <row r="1216" spans="1:2" x14ac:dyDescent="0.35">
      <c r="A1216" s="1" t="s">
        <v>18310</v>
      </c>
      <c r="B1216">
        <v>1.0520184188824231</v>
      </c>
    </row>
    <row r="1217" spans="1:2" x14ac:dyDescent="0.35">
      <c r="A1217" s="1" t="s">
        <v>18311</v>
      </c>
      <c r="B1217">
        <v>1.0517693156770711</v>
      </c>
    </row>
    <row r="1218" spans="1:2" x14ac:dyDescent="0.35">
      <c r="A1218" s="1" t="s">
        <v>18312</v>
      </c>
      <c r="B1218">
        <v>1.0507137327306419</v>
      </c>
    </row>
    <row r="1219" spans="1:2" x14ac:dyDescent="0.35">
      <c r="A1219" s="1" t="s">
        <v>18313</v>
      </c>
      <c r="B1219">
        <v>1.0498088836264969</v>
      </c>
    </row>
    <row r="1220" spans="1:2" x14ac:dyDescent="0.35">
      <c r="A1220" s="1" t="s">
        <v>18314</v>
      </c>
      <c r="B1220">
        <v>1.0488634148950069</v>
      </c>
    </row>
    <row r="1221" spans="1:2" x14ac:dyDescent="0.35">
      <c r="A1221" s="1" t="s">
        <v>18315</v>
      </c>
      <c r="B1221">
        <v>1.049100823250765</v>
      </c>
    </row>
    <row r="1222" spans="1:2" x14ac:dyDescent="0.35">
      <c r="A1222" s="1" t="s">
        <v>18316</v>
      </c>
      <c r="B1222">
        <v>1.0488208688615599</v>
      </c>
    </row>
    <row r="1223" spans="1:2" x14ac:dyDescent="0.35">
      <c r="A1223" s="1" t="s">
        <v>18317</v>
      </c>
      <c r="B1223">
        <v>1.0487702555457179</v>
      </c>
    </row>
    <row r="1224" spans="1:2" x14ac:dyDescent="0.35">
      <c r="A1224" s="1" t="s">
        <v>18318</v>
      </c>
      <c r="B1224">
        <v>1.048918794886011</v>
      </c>
    </row>
    <row r="1225" spans="1:2" x14ac:dyDescent="0.35">
      <c r="A1225" s="1" t="s">
        <v>18319</v>
      </c>
      <c r="B1225">
        <v>1.0494030588298939</v>
      </c>
    </row>
    <row r="1226" spans="1:2" x14ac:dyDescent="0.35">
      <c r="A1226" s="1" t="s">
        <v>18320</v>
      </c>
      <c r="B1226">
        <v>1.049611869903802</v>
      </c>
    </row>
    <row r="1227" spans="1:2" x14ac:dyDescent="0.35">
      <c r="A1227" s="1" t="s">
        <v>18321</v>
      </c>
      <c r="B1227">
        <v>1.049684358376096</v>
      </c>
    </row>
    <row r="1228" spans="1:2" x14ac:dyDescent="0.35">
      <c r="A1228" s="1" t="s">
        <v>18322</v>
      </c>
      <c r="B1228">
        <v>1.049656208003392</v>
      </c>
    </row>
    <row r="1229" spans="1:2" x14ac:dyDescent="0.35">
      <c r="A1229" s="1" t="s">
        <v>18323</v>
      </c>
      <c r="B1229">
        <v>1.0496468449180061</v>
      </c>
    </row>
    <row r="1230" spans="1:2" x14ac:dyDescent="0.35">
      <c r="A1230" s="1" t="s">
        <v>18324</v>
      </c>
      <c r="B1230">
        <v>1.0496478227999539</v>
      </c>
    </row>
    <row r="1231" spans="1:2" x14ac:dyDescent="0.35">
      <c r="A1231" s="1" t="s">
        <v>18325</v>
      </c>
      <c r="B1231">
        <v>1.04959850583601</v>
      </c>
    </row>
    <row r="1232" spans="1:2" x14ac:dyDescent="0.35">
      <c r="A1232" s="1" t="s">
        <v>18326</v>
      </c>
      <c r="B1232">
        <v>1.0493289633841361</v>
      </c>
    </row>
    <row r="1233" spans="1:2" x14ac:dyDescent="0.35">
      <c r="A1233" s="1" t="s">
        <v>18327</v>
      </c>
      <c r="B1233">
        <v>1.048898184525719</v>
      </c>
    </row>
    <row r="1234" spans="1:2" x14ac:dyDescent="0.35">
      <c r="A1234" s="1" t="s">
        <v>18328</v>
      </c>
      <c r="B1234">
        <v>1.0497552922636859</v>
      </c>
    </row>
    <row r="1235" spans="1:2" x14ac:dyDescent="0.35">
      <c r="A1235" s="1" t="s">
        <v>18329</v>
      </c>
      <c r="B1235">
        <v>1.051210261901512</v>
      </c>
    </row>
    <row r="1236" spans="1:2" x14ac:dyDescent="0.35">
      <c r="A1236" s="1" t="s">
        <v>18330</v>
      </c>
      <c r="B1236">
        <v>1.052829393752996</v>
      </c>
    </row>
    <row r="1237" spans="1:2" x14ac:dyDescent="0.35">
      <c r="A1237" s="1" t="s">
        <v>18331</v>
      </c>
      <c r="B1237">
        <v>1.0529216772281149</v>
      </c>
    </row>
    <row r="1238" spans="1:2" x14ac:dyDescent="0.35">
      <c r="A1238" s="1" t="s">
        <v>18332</v>
      </c>
      <c r="B1238">
        <v>1.0529732215599541</v>
      </c>
    </row>
    <row r="1239" spans="1:2" x14ac:dyDescent="0.35">
      <c r="A1239" s="1" t="s">
        <v>18333</v>
      </c>
      <c r="B1239">
        <v>1.0530309211112019</v>
      </c>
    </row>
    <row r="1240" spans="1:2" x14ac:dyDescent="0.35">
      <c r="A1240" s="1" t="s">
        <v>18334</v>
      </c>
      <c r="B1240">
        <v>1.0529814945293801</v>
      </c>
    </row>
    <row r="1241" spans="1:2" x14ac:dyDescent="0.35">
      <c r="A1241" s="1" t="s">
        <v>18335</v>
      </c>
      <c r="B1241">
        <v>1.052817872537001</v>
      </c>
    </row>
    <row r="1242" spans="1:2" x14ac:dyDescent="0.35">
      <c r="A1242" s="1" t="s">
        <v>18336</v>
      </c>
      <c r="B1242">
        <v>1.0512030317220979</v>
      </c>
    </row>
    <row r="1243" spans="1:2" x14ac:dyDescent="0.35">
      <c r="A1243" s="1" t="s">
        <v>18337</v>
      </c>
      <c r="B1243">
        <v>1.049827872949179</v>
      </c>
    </row>
    <row r="1244" spans="1:2" x14ac:dyDescent="0.35">
      <c r="A1244" s="1" t="s">
        <v>18338</v>
      </c>
      <c r="B1244">
        <v>1.0484902920156109</v>
      </c>
    </row>
    <row r="1245" spans="1:2" x14ac:dyDescent="0.35">
      <c r="A1245" s="1" t="s">
        <v>18339</v>
      </c>
      <c r="B1245">
        <v>1.04862743226975</v>
      </c>
    </row>
    <row r="1246" spans="1:2" x14ac:dyDescent="0.35">
      <c r="A1246" s="1" t="s">
        <v>18340</v>
      </c>
      <c r="B1246">
        <v>1.0481292088060119</v>
      </c>
    </row>
    <row r="1247" spans="1:2" x14ac:dyDescent="0.35">
      <c r="A1247" s="1" t="s">
        <v>18341</v>
      </c>
      <c r="B1247">
        <v>1.0480563384373771</v>
      </c>
    </row>
    <row r="1248" spans="1:2" x14ac:dyDescent="0.35">
      <c r="A1248" s="1" t="s">
        <v>18342</v>
      </c>
      <c r="B1248">
        <v>1.0483124590312349</v>
      </c>
    </row>
    <row r="1249" spans="1:2" x14ac:dyDescent="0.35">
      <c r="A1249" s="1" t="s">
        <v>18343</v>
      </c>
      <c r="B1249">
        <v>1.0491606525234369</v>
      </c>
    </row>
    <row r="1250" spans="1:2" x14ac:dyDescent="0.35">
      <c r="A1250" s="1" t="s">
        <v>18344</v>
      </c>
      <c r="B1250">
        <v>1.049607157303551</v>
      </c>
    </row>
    <row r="1251" spans="1:2" x14ac:dyDescent="0.35">
      <c r="A1251" s="1" t="s">
        <v>18345</v>
      </c>
      <c r="B1251">
        <v>1.049680842209807</v>
      </c>
    </row>
    <row r="1252" spans="1:2" x14ac:dyDescent="0.35">
      <c r="A1252" s="1" t="s">
        <v>18346</v>
      </c>
      <c r="B1252">
        <v>1.0496520412437791</v>
      </c>
    </row>
    <row r="1253" spans="1:2" x14ac:dyDescent="0.35">
      <c r="A1253" s="1" t="s">
        <v>18347</v>
      </c>
      <c r="B1253">
        <v>1.0496427776381061</v>
      </c>
    </row>
    <row r="1254" spans="1:2" x14ac:dyDescent="0.35">
      <c r="A1254" s="1" t="s">
        <v>18348</v>
      </c>
      <c r="B1254">
        <v>1.04964378562812</v>
      </c>
    </row>
    <row r="1255" spans="1:2" x14ac:dyDescent="0.35">
      <c r="A1255" s="1" t="s">
        <v>18349</v>
      </c>
      <c r="B1255">
        <v>1.049593783327559</v>
      </c>
    </row>
    <row r="1256" spans="1:2" x14ac:dyDescent="0.35">
      <c r="A1256" s="1" t="s">
        <v>18350</v>
      </c>
      <c r="B1256">
        <v>1.0493206417774901</v>
      </c>
    </row>
    <row r="1257" spans="1:2" x14ac:dyDescent="0.35">
      <c r="A1257" s="1" t="s">
        <v>18351</v>
      </c>
      <c r="B1257">
        <v>1.048886268525931</v>
      </c>
    </row>
    <row r="1258" spans="1:2" x14ac:dyDescent="0.35">
      <c r="A1258" s="1" t="s">
        <v>18352</v>
      </c>
      <c r="B1258">
        <v>1.0497525099003819</v>
      </c>
    </row>
    <row r="1259" spans="1:2" x14ac:dyDescent="0.35">
      <c r="A1259" s="1" t="s">
        <v>18353</v>
      </c>
      <c r="B1259">
        <v>1.051226542610755</v>
      </c>
    </row>
    <row r="1260" spans="1:2" x14ac:dyDescent="0.35">
      <c r="A1260" s="1" t="s">
        <v>18354</v>
      </c>
      <c r="B1260">
        <v>1.0528632657753809</v>
      </c>
    </row>
    <row r="1261" spans="1:2" x14ac:dyDescent="0.35">
      <c r="A1261" s="1" t="s">
        <v>18355</v>
      </c>
      <c r="B1261">
        <v>1.052957363677498</v>
      </c>
    </row>
    <row r="1262" spans="1:2" x14ac:dyDescent="0.35">
      <c r="A1262" s="1" t="s">
        <v>18356</v>
      </c>
      <c r="B1262">
        <v>1.05300605024316</v>
      </c>
    </row>
    <row r="1263" spans="1:2" x14ac:dyDescent="0.35">
      <c r="A1263" s="1" t="s">
        <v>18357</v>
      </c>
      <c r="B1263">
        <v>1.053061996617467</v>
      </c>
    </row>
    <row r="1264" spans="1:2" x14ac:dyDescent="0.35">
      <c r="A1264" s="1" t="s">
        <v>18358</v>
      </c>
      <c r="B1264">
        <v>1.053014046864476</v>
      </c>
    </row>
    <row r="1265" spans="1:2" x14ac:dyDescent="0.35">
      <c r="A1265" s="1" t="s">
        <v>18359</v>
      </c>
      <c r="B1265">
        <v>1.052851816023072</v>
      </c>
    </row>
    <row r="1266" spans="1:2" x14ac:dyDescent="0.35">
      <c r="A1266" s="1" t="s">
        <v>18360</v>
      </c>
      <c r="B1266">
        <v>1.0512182853293981</v>
      </c>
    </row>
    <row r="1267" spans="1:2" x14ac:dyDescent="0.35">
      <c r="A1267" s="1" t="s">
        <v>18361</v>
      </c>
      <c r="B1267">
        <v>1.049827617052052</v>
      </c>
    </row>
    <row r="1268" spans="1:2" x14ac:dyDescent="0.35">
      <c r="A1268" s="1" t="s">
        <v>18362</v>
      </c>
      <c r="B1268">
        <v>1.048477176832511</v>
      </c>
    </row>
    <row r="1269" spans="1:2" x14ac:dyDescent="0.35">
      <c r="A1269" s="1" t="s">
        <v>18363</v>
      </c>
      <c r="B1269">
        <v>1.0486123573059689</v>
      </c>
    </row>
    <row r="1270" spans="1:2" x14ac:dyDescent="0.35">
      <c r="A1270" s="1" t="s">
        <v>18364</v>
      </c>
      <c r="B1270">
        <v>1.048106487739906</v>
      </c>
    </row>
    <row r="1271" spans="1:2" x14ac:dyDescent="0.35">
      <c r="A1271" s="1" t="s">
        <v>18365</v>
      </c>
      <c r="B1271">
        <v>1.0480338200726489</v>
      </c>
    </row>
    <row r="1272" spans="1:2" x14ac:dyDescent="0.35">
      <c r="A1272" s="1" t="s">
        <v>18366</v>
      </c>
      <c r="B1272">
        <v>1.0482931440438179</v>
      </c>
    </row>
    <row r="1273" spans="1:2" x14ac:dyDescent="0.35">
      <c r="A1273" s="1" t="s">
        <v>18367</v>
      </c>
      <c r="B1273">
        <v>1.049152285885202</v>
      </c>
    </row>
    <row r="1274" spans="1:2" x14ac:dyDescent="0.35">
      <c r="A1274" s="1" t="s">
        <v>18368</v>
      </c>
      <c r="B1274">
        <v>1.0496027131023431</v>
      </c>
    </row>
    <row r="1275" spans="1:2" x14ac:dyDescent="0.35">
      <c r="A1275" s="1" t="s">
        <v>18369</v>
      </c>
      <c r="B1275">
        <v>1.0496775263015821</v>
      </c>
    </row>
    <row r="1276" spans="1:2" x14ac:dyDescent="0.35">
      <c r="A1276" s="1" t="s">
        <v>18370</v>
      </c>
      <c r="B1276">
        <v>1.049648111795644</v>
      </c>
    </row>
    <row r="1277" spans="1:2" x14ac:dyDescent="0.35">
      <c r="A1277" s="1" t="s">
        <v>18371</v>
      </c>
      <c r="B1277">
        <v>1.0496389420039449</v>
      </c>
    </row>
    <row r="1278" spans="1:2" x14ac:dyDescent="0.35">
      <c r="A1278" s="1" t="s">
        <v>18372</v>
      </c>
      <c r="B1278">
        <v>1.0496399783874211</v>
      </c>
    </row>
    <row r="1279" spans="1:2" x14ac:dyDescent="0.35">
      <c r="A1279" s="1" t="s">
        <v>18373</v>
      </c>
      <c r="B1279">
        <v>1.0495893297826451</v>
      </c>
    </row>
    <row r="1280" spans="1:2" x14ac:dyDescent="0.35">
      <c r="A1280" s="1" t="s">
        <v>18374</v>
      </c>
      <c r="B1280">
        <v>1.0493127941164739</v>
      </c>
    </row>
    <row r="1281" spans="1:2" x14ac:dyDescent="0.35">
      <c r="A1281" s="1" t="s">
        <v>18375</v>
      </c>
      <c r="B1281">
        <v>1.048875031193967</v>
      </c>
    </row>
    <row r="1282" spans="1:2" x14ac:dyDescent="0.35">
      <c r="A1282" s="1" t="s">
        <v>18376</v>
      </c>
      <c r="B1282">
        <v>1.0497498860310359</v>
      </c>
    </row>
    <row r="1283" spans="1:2" x14ac:dyDescent="0.35">
      <c r="A1283" s="1" t="s">
        <v>18377</v>
      </c>
      <c r="B1283">
        <v>1.051241896145815</v>
      </c>
    </row>
    <row r="1284" spans="1:2" x14ac:dyDescent="0.35">
      <c r="A1284" s="1" t="s">
        <v>18378</v>
      </c>
      <c r="B1284">
        <v>1.052895208774246</v>
      </c>
    </row>
    <row r="1285" spans="1:2" x14ac:dyDescent="0.35">
      <c r="A1285" s="1" t="s">
        <v>18379</v>
      </c>
      <c r="B1285">
        <v>1.052991017750041</v>
      </c>
    </row>
    <row r="1286" spans="1:2" x14ac:dyDescent="0.35">
      <c r="A1286" s="1" t="s">
        <v>18380</v>
      </c>
      <c r="B1286">
        <v>1.053037009294761</v>
      </c>
    </row>
    <row r="1287" spans="1:2" x14ac:dyDescent="0.35">
      <c r="A1287" s="1" t="s">
        <v>18381</v>
      </c>
      <c r="B1287">
        <v>1.0530913023048909</v>
      </c>
    </row>
    <row r="1288" spans="1:2" x14ac:dyDescent="0.35">
      <c r="A1288" s="1" t="s">
        <v>18382</v>
      </c>
      <c r="B1288">
        <v>1.053044745288845</v>
      </c>
    </row>
    <row r="1289" spans="1:2" x14ac:dyDescent="0.35">
      <c r="A1289" s="1" t="s">
        <v>18383</v>
      </c>
      <c r="B1289">
        <v>1.0528838264064451</v>
      </c>
    </row>
    <row r="1290" spans="1:2" x14ac:dyDescent="0.35">
      <c r="A1290" s="1" t="s">
        <v>18384</v>
      </c>
      <c r="B1290">
        <v>1.051232670259481</v>
      </c>
    </row>
    <row r="1291" spans="1:2" x14ac:dyDescent="0.35">
      <c r="A1291" s="1" t="s">
        <v>18385</v>
      </c>
      <c r="B1291">
        <v>1.0498273757590171</v>
      </c>
    </row>
    <row r="1292" spans="1:2" x14ac:dyDescent="0.35">
      <c r="A1292" s="1" t="s">
        <v>18386</v>
      </c>
      <c r="B1292">
        <v>1.048464808618129</v>
      </c>
    </row>
    <row r="1293" spans="1:2" x14ac:dyDescent="0.35">
      <c r="A1293" s="1" t="s">
        <v>18387</v>
      </c>
      <c r="B1293">
        <v>1.0485981409203919</v>
      </c>
    </row>
    <row r="1294" spans="1:2" x14ac:dyDescent="0.35">
      <c r="A1294" s="1" t="s">
        <v>18388</v>
      </c>
      <c r="B1294">
        <v>1.048085060729143</v>
      </c>
    </row>
    <row r="1295" spans="1:2" x14ac:dyDescent="0.35">
      <c r="A1295" s="1" t="s">
        <v>18389</v>
      </c>
      <c r="B1295">
        <v>1.0480125842191259</v>
      </c>
    </row>
    <row r="1296" spans="1:2" x14ac:dyDescent="0.35">
      <c r="A1296" s="1" t="s">
        <v>18390</v>
      </c>
      <c r="B1296">
        <v>1.0482749291200799</v>
      </c>
    </row>
    <row r="1297" spans="1:2" x14ac:dyDescent="0.35">
      <c r="A1297" s="1" t="s">
        <v>18391</v>
      </c>
      <c r="B1297">
        <v>1.0491443957580631</v>
      </c>
    </row>
    <row r="1298" spans="1:2" x14ac:dyDescent="0.35">
      <c r="A1298" s="1" t="s">
        <v>18392</v>
      </c>
      <c r="B1298">
        <v>1.0496001299663149</v>
      </c>
    </row>
    <row r="1299" spans="1:2" x14ac:dyDescent="0.35">
      <c r="A1299" s="1" t="s">
        <v>18393</v>
      </c>
      <c r="B1299">
        <v>1.049675598971703</v>
      </c>
    </row>
    <row r="1300" spans="1:2" x14ac:dyDescent="0.35">
      <c r="A1300" s="1" t="s">
        <v>18394</v>
      </c>
      <c r="B1300">
        <v>1.0496458278533489</v>
      </c>
    </row>
    <row r="1301" spans="1:2" x14ac:dyDescent="0.35">
      <c r="A1301" s="1" t="s">
        <v>18395</v>
      </c>
      <c r="B1301">
        <v>1.04963671258983</v>
      </c>
    </row>
    <row r="1302" spans="1:2" x14ac:dyDescent="0.35">
      <c r="A1302" s="1" t="s">
        <v>18396</v>
      </c>
      <c r="B1302">
        <v>1.0496377654767191</v>
      </c>
    </row>
    <row r="1303" spans="1:2" x14ac:dyDescent="0.35">
      <c r="A1303" s="1" t="s">
        <v>18397</v>
      </c>
      <c r="B1303">
        <v>1.0495867412157911</v>
      </c>
    </row>
    <row r="1304" spans="1:2" x14ac:dyDescent="0.35">
      <c r="A1304" s="1" t="s">
        <v>18398</v>
      </c>
      <c r="B1304">
        <v>1.049308232762737</v>
      </c>
    </row>
    <row r="1305" spans="1:2" x14ac:dyDescent="0.35">
      <c r="A1305" s="1" t="s">
        <v>18399</v>
      </c>
      <c r="B1305">
        <v>1.048868499640641</v>
      </c>
    </row>
    <row r="1306" spans="1:2" x14ac:dyDescent="0.35">
      <c r="A1306" s="1" t="s">
        <v>18400</v>
      </c>
      <c r="B1306">
        <v>1.0497483609527769</v>
      </c>
    </row>
    <row r="1307" spans="1:2" x14ac:dyDescent="0.35">
      <c r="A1307" s="1" t="s">
        <v>18401</v>
      </c>
      <c r="B1307">
        <v>1.051250820225671</v>
      </c>
    </row>
    <row r="1308" spans="1:2" x14ac:dyDescent="0.35">
      <c r="A1308" s="1" t="s">
        <v>18402</v>
      </c>
      <c r="B1308">
        <v>1.0529137752878539</v>
      </c>
    </row>
    <row r="1309" spans="1:2" x14ac:dyDescent="0.35">
      <c r="A1309" s="1" t="s">
        <v>18403</v>
      </c>
      <c r="B1309">
        <v>1.05301057879684</v>
      </c>
    </row>
    <row r="1310" spans="1:2" x14ac:dyDescent="0.35">
      <c r="A1310" s="1" t="s">
        <v>18404</v>
      </c>
      <c r="B1310">
        <v>1.0530550038880691</v>
      </c>
    </row>
    <row r="1311" spans="1:2" x14ac:dyDescent="0.35">
      <c r="A1311" s="1" t="s">
        <v>18405</v>
      </c>
      <c r="B1311">
        <v>1.05310833588467</v>
      </c>
    </row>
    <row r="1312" spans="1:2" x14ac:dyDescent="0.35">
      <c r="A1312" s="1" t="s">
        <v>18406</v>
      </c>
      <c r="B1312">
        <v>1.053062588387776</v>
      </c>
    </row>
    <row r="1313" spans="1:2" x14ac:dyDescent="0.35">
      <c r="A1313" s="1" t="s">
        <v>18407</v>
      </c>
      <c r="B1313">
        <v>1.0529024320824041</v>
      </c>
    </row>
    <row r="1314" spans="1:2" x14ac:dyDescent="0.35">
      <c r="A1314" s="1" t="s">
        <v>18408</v>
      </c>
      <c r="B1314">
        <v>1.0512410313498499</v>
      </c>
    </row>
    <row r="1315" spans="1:2" x14ac:dyDescent="0.35">
      <c r="A1315" s="1" t="s">
        <v>18409</v>
      </c>
      <c r="B1315">
        <v>1.0498272355237961</v>
      </c>
    </row>
    <row r="1316" spans="1:2" x14ac:dyDescent="0.35">
      <c r="A1316" s="1" t="s">
        <v>18410</v>
      </c>
      <c r="B1316">
        <v>1.048457619755061</v>
      </c>
    </row>
    <row r="1317" spans="1:2" x14ac:dyDescent="0.35">
      <c r="A1317" s="1" t="s">
        <v>18411</v>
      </c>
      <c r="B1317">
        <v>1.0485898778280101</v>
      </c>
    </row>
    <row r="1318" spans="1:2" x14ac:dyDescent="0.35">
      <c r="A1318" s="1" t="s">
        <v>18412</v>
      </c>
      <c r="B1318">
        <v>1.0480726065537991</v>
      </c>
    </row>
    <row r="1319" spans="1:2" x14ac:dyDescent="0.35">
      <c r="A1319" s="1" t="s">
        <v>18413</v>
      </c>
      <c r="B1319">
        <v>1.0480002411517071</v>
      </c>
    </row>
    <row r="1320" spans="1:2" x14ac:dyDescent="0.35">
      <c r="A1320" s="1" t="s">
        <v>18414</v>
      </c>
      <c r="B1320">
        <v>1.0482643419283</v>
      </c>
    </row>
    <row r="1321" spans="1:2" x14ac:dyDescent="0.35">
      <c r="A1321" s="1" t="s">
        <v>18415</v>
      </c>
      <c r="B1321">
        <v>1.0491398097217679</v>
      </c>
    </row>
    <row r="1322" spans="1:2" x14ac:dyDescent="0.35">
      <c r="A1322" s="1" t="s">
        <v>18416</v>
      </c>
      <c r="B1322">
        <v>1.0495977744995539</v>
      </c>
    </row>
    <row r="1323" spans="1:2" x14ac:dyDescent="0.35">
      <c r="A1323" s="1" t="s">
        <v>18417</v>
      </c>
      <c r="B1323">
        <v>1.049673841510488</v>
      </c>
    </row>
    <row r="1324" spans="1:2" x14ac:dyDescent="0.35">
      <c r="A1324" s="1" t="s">
        <v>18418</v>
      </c>
      <c r="B1324">
        <v>1.0496437452103411</v>
      </c>
    </row>
    <row r="1325" spans="1:2" x14ac:dyDescent="0.35">
      <c r="A1325" s="1" t="s">
        <v>18419</v>
      </c>
      <c r="B1325">
        <v>1.0496346796690601</v>
      </c>
    </row>
    <row r="1326" spans="1:2" x14ac:dyDescent="0.35">
      <c r="A1326" s="1" t="s">
        <v>18420</v>
      </c>
      <c r="B1326">
        <v>1.0496357476048479</v>
      </c>
    </row>
    <row r="1327" spans="1:2" x14ac:dyDescent="0.35">
      <c r="A1327" s="1" t="s">
        <v>18421</v>
      </c>
      <c r="B1327">
        <v>1.049584380796913</v>
      </c>
    </row>
    <row r="1328" spans="1:2" x14ac:dyDescent="0.35">
      <c r="A1328" s="1" t="s">
        <v>18422</v>
      </c>
      <c r="B1328">
        <v>1.0493040734322949</v>
      </c>
    </row>
    <row r="1329" spans="1:2" x14ac:dyDescent="0.35">
      <c r="A1329" s="1" t="s">
        <v>18423</v>
      </c>
      <c r="B1329">
        <v>1.0488625437601979</v>
      </c>
    </row>
    <row r="1330" spans="1:2" x14ac:dyDescent="0.35">
      <c r="A1330" s="1" t="s">
        <v>18424</v>
      </c>
      <c r="B1330">
        <v>1.0497469702981801</v>
      </c>
    </row>
    <row r="1331" spans="1:2" x14ac:dyDescent="0.35">
      <c r="A1331" s="1" t="s">
        <v>18425</v>
      </c>
      <c r="B1331">
        <v>1.0512589577856879</v>
      </c>
    </row>
    <row r="1332" spans="1:2" x14ac:dyDescent="0.35">
      <c r="A1332" s="1" t="s">
        <v>18426</v>
      </c>
      <c r="B1332">
        <v>1.052930705439332</v>
      </c>
    </row>
    <row r="1333" spans="1:2" x14ac:dyDescent="0.35">
      <c r="A1333" s="1" t="s">
        <v>18427</v>
      </c>
      <c r="B1333">
        <v>1.053028415822173</v>
      </c>
    </row>
    <row r="1334" spans="1:2" x14ac:dyDescent="0.35">
      <c r="A1334" s="1" t="s">
        <v>18428</v>
      </c>
      <c r="B1334">
        <v>1.0530714125179119</v>
      </c>
    </row>
    <row r="1335" spans="1:2" x14ac:dyDescent="0.35">
      <c r="A1335" s="1" t="s">
        <v>18429</v>
      </c>
      <c r="B1335">
        <v>1.053123868191099</v>
      </c>
    </row>
    <row r="1336" spans="1:2" x14ac:dyDescent="0.35">
      <c r="A1336" s="1" t="s">
        <v>18430</v>
      </c>
      <c r="B1336">
        <v>1.05307885887029</v>
      </c>
    </row>
    <row r="1337" spans="1:2" x14ac:dyDescent="0.35">
      <c r="A1337" s="1" t="s">
        <v>18431</v>
      </c>
      <c r="B1337">
        <v>1.0529193979419971</v>
      </c>
    </row>
    <row r="1338" spans="1:2" x14ac:dyDescent="0.35">
      <c r="A1338" s="1" t="s">
        <v>18432</v>
      </c>
      <c r="B1338">
        <v>1.0512486555404339</v>
      </c>
    </row>
    <row r="1339" spans="1:2" x14ac:dyDescent="0.35">
      <c r="A1339" s="1" t="s">
        <v>18433</v>
      </c>
      <c r="B1339">
        <v>1.0498271076569889</v>
      </c>
    </row>
    <row r="1340" spans="1:2" x14ac:dyDescent="0.35">
      <c r="A1340" s="1" t="s">
        <v>18434</v>
      </c>
      <c r="B1340">
        <v>1.048451064498954</v>
      </c>
    </row>
    <row r="1341" spans="1:2" x14ac:dyDescent="0.35">
      <c r="A1341" s="1" t="s">
        <v>18435</v>
      </c>
      <c r="B1341">
        <v>1.0485823430197281</v>
      </c>
    </row>
    <row r="1342" spans="1:2" x14ac:dyDescent="0.35">
      <c r="A1342" s="1" t="s">
        <v>18436</v>
      </c>
      <c r="B1342">
        <v>1.0480612500524751</v>
      </c>
    </row>
    <row r="1343" spans="1:2" x14ac:dyDescent="0.35">
      <c r="A1343" s="1" t="s">
        <v>18437</v>
      </c>
      <c r="B1343">
        <v>1.0479889859657341</v>
      </c>
    </row>
    <row r="1344" spans="1:2" x14ac:dyDescent="0.35">
      <c r="A1344" s="1" t="s">
        <v>18438</v>
      </c>
      <c r="B1344">
        <v>1.0482546878596131</v>
      </c>
    </row>
    <row r="1345" spans="1:2" x14ac:dyDescent="0.35">
      <c r="A1345" s="1" t="s">
        <v>18439</v>
      </c>
      <c r="B1345">
        <v>1.049135627884425</v>
      </c>
    </row>
    <row r="1346" spans="1:2" x14ac:dyDescent="0.35">
      <c r="A1346" s="1" t="s">
        <v>18440</v>
      </c>
      <c r="B1346">
        <v>1.0495976288184921</v>
      </c>
    </row>
    <row r="1347" spans="1:2" x14ac:dyDescent="0.35">
      <c r="A1347" s="1" t="s">
        <v>18441</v>
      </c>
      <c r="B1347">
        <v>1.0496737468515931</v>
      </c>
    </row>
    <row r="1348" spans="1:2" x14ac:dyDescent="0.35">
      <c r="A1348" s="1" t="s">
        <v>18442</v>
      </c>
      <c r="B1348">
        <v>1.0496436009402741</v>
      </c>
    </row>
    <row r="1349" spans="1:2" x14ac:dyDescent="0.35">
      <c r="A1349" s="1" t="s">
        <v>18443</v>
      </c>
      <c r="B1349">
        <v>1.0496345541862151</v>
      </c>
    </row>
    <row r="1350" spans="1:2" x14ac:dyDescent="0.35">
      <c r="A1350" s="1" t="s">
        <v>18444</v>
      </c>
      <c r="B1350">
        <v>1.0496356469211869</v>
      </c>
    </row>
    <row r="1351" spans="1:2" x14ac:dyDescent="0.35">
      <c r="A1351" s="1" t="s">
        <v>18445</v>
      </c>
      <c r="B1351">
        <v>1.0495842659163921</v>
      </c>
    </row>
    <row r="1352" spans="1:2" x14ac:dyDescent="0.35">
      <c r="A1352" s="1" t="s">
        <v>18446</v>
      </c>
      <c r="B1352">
        <v>1.0493037773597489</v>
      </c>
    </row>
    <row r="1353" spans="1:2" x14ac:dyDescent="0.35">
      <c r="A1353" s="1" t="s">
        <v>18447</v>
      </c>
      <c r="B1353">
        <v>1.0488624113747631</v>
      </c>
    </row>
    <row r="1354" spans="1:2" x14ac:dyDescent="0.35">
      <c r="A1354" s="1" t="s">
        <v>18448</v>
      </c>
      <c r="B1354">
        <v>1.049746833765633</v>
      </c>
    </row>
    <row r="1355" spans="1:2" x14ac:dyDescent="0.35">
      <c r="A1355" s="1" t="s">
        <v>18449</v>
      </c>
      <c r="B1355">
        <v>1.05125925286243</v>
      </c>
    </row>
    <row r="1356" spans="1:2" x14ac:dyDescent="0.35">
      <c r="A1356" s="1" t="s">
        <v>18450</v>
      </c>
      <c r="B1356">
        <v>1.05293148056182</v>
      </c>
    </row>
    <row r="1357" spans="1:2" x14ac:dyDescent="0.35">
      <c r="A1357" s="1" t="s">
        <v>18451</v>
      </c>
      <c r="B1357">
        <v>1.0530292506001271</v>
      </c>
    </row>
    <row r="1358" spans="1:2" x14ac:dyDescent="0.35">
      <c r="A1358" s="1" t="s">
        <v>18452</v>
      </c>
      <c r="B1358">
        <v>1.053072206296122</v>
      </c>
    </row>
    <row r="1359" spans="1:2" x14ac:dyDescent="0.35">
      <c r="A1359" s="1" t="s">
        <v>18453</v>
      </c>
      <c r="B1359">
        <v>1.053124781861283</v>
      </c>
    </row>
    <row r="1360" spans="1:2" x14ac:dyDescent="0.35">
      <c r="A1360" s="1" t="s">
        <v>18454</v>
      </c>
      <c r="B1360">
        <v>1.0530797071016491</v>
      </c>
    </row>
    <row r="1361" spans="1:2" x14ac:dyDescent="0.35">
      <c r="A1361" s="1" t="s">
        <v>18455</v>
      </c>
      <c r="B1361">
        <v>1.0529198847405941</v>
      </c>
    </row>
    <row r="1362" spans="1:2" x14ac:dyDescent="0.35">
      <c r="A1362" s="1" t="s">
        <v>18456</v>
      </c>
      <c r="B1362">
        <v>1.0512485598750021</v>
      </c>
    </row>
    <row r="1363" spans="1:2" x14ac:dyDescent="0.35">
      <c r="A1363" s="1" t="s">
        <v>18457</v>
      </c>
      <c r="B1363">
        <v>1.0498269166941621</v>
      </c>
    </row>
    <row r="1364" spans="1:2" x14ac:dyDescent="0.35">
      <c r="A1364" s="1" t="s">
        <v>18458</v>
      </c>
      <c r="B1364">
        <v>1.04845084674311</v>
      </c>
    </row>
    <row r="1365" spans="1:2" x14ac:dyDescent="0.35">
      <c r="A1365" s="1" t="s">
        <v>18459</v>
      </c>
      <c r="B1365">
        <v>1.048581928127573</v>
      </c>
    </row>
    <row r="1366" spans="1:2" x14ac:dyDescent="0.35">
      <c r="A1366" s="1" t="s">
        <v>18460</v>
      </c>
      <c r="B1366">
        <v>1.0480606000259951</v>
      </c>
    </row>
    <row r="1367" spans="1:2" x14ac:dyDescent="0.35">
      <c r="A1367" s="1" t="s">
        <v>18461</v>
      </c>
      <c r="B1367">
        <v>1.047988296799464</v>
      </c>
    </row>
    <row r="1368" spans="1:2" x14ac:dyDescent="0.35">
      <c r="A1368" s="1" t="s">
        <v>18462</v>
      </c>
      <c r="B1368">
        <v>1.048254098299884</v>
      </c>
    </row>
    <row r="1369" spans="1:2" x14ac:dyDescent="0.35">
      <c r="A1369" s="1" t="s">
        <v>18463</v>
      </c>
      <c r="B1369">
        <v>1.049135287608435</v>
      </c>
    </row>
    <row r="1370" spans="1:2" x14ac:dyDescent="0.35">
      <c r="A1370" s="1" t="s">
        <v>18464</v>
      </c>
      <c r="B1370">
        <v>1.0495969663075699</v>
      </c>
    </row>
    <row r="1371" spans="1:2" x14ac:dyDescent="0.35">
      <c r="A1371" s="1" t="s">
        <v>18465</v>
      </c>
      <c r="B1371">
        <v>1.0496731467086251</v>
      </c>
    </row>
    <row r="1372" spans="1:2" x14ac:dyDescent="0.35">
      <c r="A1372" s="1" t="s">
        <v>18466</v>
      </c>
      <c r="B1372">
        <v>1.0496431203752541</v>
      </c>
    </row>
    <row r="1373" spans="1:2" x14ac:dyDescent="0.35">
      <c r="A1373" s="1" t="s">
        <v>18467</v>
      </c>
      <c r="B1373">
        <v>1.0496339952584031</v>
      </c>
    </row>
    <row r="1374" spans="1:2" x14ac:dyDescent="0.35">
      <c r="A1374" s="1" t="s">
        <v>18468</v>
      </c>
      <c r="B1374">
        <v>1.049634910496865</v>
      </c>
    </row>
    <row r="1375" spans="1:2" x14ac:dyDescent="0.35">
      <c r="A1375" s="1" t="s">
        <v>18469</v>
      </c>
      <c r="B1375">
        <v>1.049583387346013</v>
      </c>
    </row>
    <row r="1376" spans="1:2" x14ac:dyDescent="0.35">
      <c r="A1376" s="1" t="s">
        <v>18470</v>
      </c>
      <c r="B1376">
        <v>1.049302780355549</v>
      </c>
    </row>
    <row r="1377" spans="1:2" x14ac:dyDescent="0.35">
      <c r="A1377" s="1" t="s">
        <v>18471</v>
      </c>
      <c r="B1377">
        <v>1.0488591505616709</v>
      </c>
    </row>
    <row r="1378" spans="1:2" x14ac:dyDescent="0.35">
      <c r="A1378" s="1" t="s">
        <v>18472</v>
      </c>
      <c r="B1378">
        <v>1.049746384163772</v>
      </c>
    </row>
    <row r="1379" spans="1:2" x14ac:dyDescent="0.35">
      <c r="A1379" s="1" t="s">
        <v>18473</v>
      </c>
      <c r="B1379">
        <v>1.051262185060484</v>
      </c>
    </row>
    <row r="1380" spans="1:2" x14ac:dyDescent="0.35">
      <c r="A1380" s="1" t="s">
        <v>18474</v>
      </c>
      <c r="B1380">
        <v>1.0529369941252109</v>
      </c>
    </row>
    <row r="1381" spans="1:2" x14ac:dyDescent="0.35">
      <c r="A1381" s="1" t="s">
        <v>18475</v>
      </c>
      <c r="B1381">
        <v>1.0530347813811161</v>
      </c>
    </row>
    <row r="1382" spans="1:2" x14ac:dyDescent="0.35">
      <c r="A1382" s="1" t="s">
        <v>18476</v>
      </c>
      <c r="B1382">
        <v>1.0530771323972481</v>
      </c>
    </row>
    <row r="1383" spans="1:2" x14ac:dyDescent="0.35">
      <c r="A1383" s="1" t="s">
        <v>18477</v>
      </c>
      <c r="B1383">
        <v>1.0531286520482299</v>
      </c>
    </row>
    <row r="1384" spans="1:2" x14ac:dyDescent="0.35">
      <c r="A1384" s="1" t="s">
        <v>18478</v>
      </c>
      <c r="B1384">
        <v>1.0530843151569109</v>
      </c>
    </row>
    <row r="1385" spans="1:2" x14ac:dyDescent="0.35">
      <c r="A1385" s="1" t="s">
        <v>18479</v>
      </c>
      <c r="B1385">
        <v>1.0529271469682751</v>
      </c>
    </row>
    <row r="1386" spans="1:2" x14ac:dyDescent="0.35">
      <c r="A1386" s="1" t="s">
        <v>18480</v>
      </c>
      <c r="B1386">
        <v>1.051253471035891</v>
      </c>
    </row>
    <row r="1387" spans="1:2" x14ac:dyDescent="0.35">
      <c r="A1387" s="1" t="s">
        <v>18481</v>
      </c>
      <c r="B1387">
        <v>1.049827613034735</v>
      </c>
    </row>
    <row r="1388" spans="1:2" x14ac:dyDescent="0.35">
      <c r="A1388" s="1" t="s">
        <v>18482</v>
      </c>
      <c r="B1388">
        <v>1.0484476759119969</v>
      </c>
    </row>
    <row r="1389" spans="1:2" x14ac:dyDescent="0.35">
      <c r="A1389" s="1" t="s">
        <v>18483</v>
      </c>
      <c r="B1389">
        <v>1.0485793642962671</v>
      </c>
    </row>
    <row r="1390" spans="1:2" x14ac:dyDescent="0.35">
      <c r="A1390" s="1" t="s">
        <v>18484</v>
      </c>
      <c r="B1390">
        <v>1.0480569489733591</v>
      </c>
    </row>
    <row r="1391" spans="1:2" x14ac:dyDescent="0.35">
      <c r="A1391" s="1" t="s">
        <v>18485</v>
      </c>
      <c r="B1391">
        <v>1.047984916418256</v>
      </c>
    </row>
    <row r="1392" spans="1:2" x14ac:dyDescent="0.35">
      <c r="A1392" s="1" t="s">
        <v>18486</v>
      </c>
      <c r="B1392">
        <v>1.048251213431594</v>
      </c>
    </row>
    <row r="1393" spans="1:2" x14ac:dyDescent="0.35">
      <c r="A1393" s="1" t="s">
        <v>18487</v>
      </c>
      <c r="B1393">
        <v>1.04913450424278</v>
      </c>
    </row>
    <row r="1394" spans="1:2" x14ac:dyDescent="0.35">
      <c r="A1394" s="1" t="s">
        <v>18488</v>
      </c>
      <c r="B1394">
        <v>1.049597452564518</v>
      </c>
    </row>
    <row r="1395" spans="1:2" x14ac:dyDescent="0.35">
      <c r="A1395" s="1" t="s">
        <v>18489</v>
      </c>
      <c r="B1395">
        <v>1.0496736323273961</v>
      </c>
    </row>
    <row r="1396" spans="1:2" x14ac:dyDescent="0.35">
      <c r="A1396" s="1" t="s">
        <v>18490</v>
      </c>
      <c r="B1396">
        <v>1.0496434263934089</v>
      </c>
    </row>
    <row r="1397" spans="1:2" x14ac:dyDescent="0.35">
      <c r="A1397" s="1" t="s">
        <v>18491</v>
      </c>
      <c r="B1397">
        <v>1.0496344023692961</v>
      </c>
    </row>
    <row r="1398" spans="1:2" x14ac:dyDescent="0.35">
      <c r="A1398" s="1" t="s">
        <v>18492</v>
      </c>
      <c r="B1398">
        <v>1.0496355251078551</v>
      </c>
    </row>
    <row r="1399" spans="1:2" x14ac:dyDescent="0.35">
      <c r="A1399" s="1" t="s">
        <v>18493</v>
      </c>
      <c r="B1399">
        <v>1.049584126926818</v>
      </c>
    </row>
    <row r="1400" spans="1:2" x14ac:dyDescent="0.35">
      <c r="A1400" s="1" t="s">
        <v>18494</v>
      </c>
      <c r="B1400">
        <v>1.049303419152843</v>
      </c>
    </row>
    <row r="1401" spans="1:2" x14ac:dyDescent="0.35">
      <c r="A1401" s="1" t="s">
        <v>18495</v>
      </c>
      <c r="B1401">
        <v>1.048862251206657</v>
      </c>
    </row>
    <row r="1402" spans="1:2" x14ac:dyDescent="0.35">
      <c r="A1402" s="1" t="s">
        <v>18496</v>
      </c>
      <c r="B1402">
        <v>1.049746668580108</v>
      </c>
    </row>
    <row r="1403" spans="1:2" x14ac:dyDescent="0.35">
      <c r="A1403" s="1" t="s">
        <v>18497</v>
      </c>
      <c r="B1403">
        <v>1.0512596098647831</v>
      </c>
    </row>
    <row r="1404" spans="1:2" x14ac:dyDescent="0.35">
      <c r="A1404" s="1" t="s">
        <v>18498</v>
      </c>
      <c r="B1404">
        <v>1.0529324183537709</v>
      </c>
    </row>
    <row r="1405" spans="1:2" x14ac:dyDescent="0.35">
      <c r="A1405" s="1" t="s">
        <v>18499</v>
      </c>
      <c r="B1405">
        <v>1.0530302605672131</v>
      </c>
    </row>
    <row r="1406" spans="1:2" x14ac:dyDescent="0.35">
      <c r="A1406" s="1" t="s">
        <v>18500</v>
      </c>
      <c r="B1406">
        <v>1.053073166659054</v>
      </c>
    </row>
    <row r="1407" spans="1:2" x14ac:dyDescent="0.35">
      <c r="A1407" s="1" t="s">
        <v>18501</v>
      </c>
      <c r="B1407">
        <v>1.0531258872768301</v>
      </c>
    </row>
    <row r="1408" spans="1:2" x14ac:dyDescent="0.35">
      <c r="A1408" s="1" t="s">
        <v>18502</v>
      </c>
      <c r="B1408">
        <v>1.0530807333453269</v>
      </c>
    </row>
    <row r="1409" spans="1:2" x14ac:dyDescent="0.35">
      <c r="A1409" s="1" t="s">
        <v>18503</v>
      </c>
      <c r="B1409">
        <v>1.052920473700238</v>
      </c>
    </row>
    <row r="1410" spans="1:2" x14ac:dyDescent="0.35">
      <c r="A1410" s="1" t="s">
        <v>18504</v>
      </c>
      <c r="B1410">
        <v>1.05124844413313</v>
      </c>
    </row>
    <row r="1411" spans="1:2" x14ac:dyDescent="0.35">
      <c r="A1411" s="1" t="s">
        <v>18505</v>
      </c>
      <c r="B1411">
        <v>1.049826685655509</v>
      </c>
    </row>
    <row r="1412" spans="1:2" x14ac:dyDescent="0.35">
      <c r="A1412" s="1" t="s">
        <v>18506</v>
      </c>
      <c r="B1412">
        <v>1.0484505832885931</v>
      </c>
    </row>
    <row r="1413" spans="1:2" x14ac:dyDescent="0.35">
      <c r="A1413" s="1" t="s">
        <v>18507</v>
      </c>
      <c r="B1413">
        <v>1.0485814261653441</v>
      </c>
    </row>
    <row r="1414" spans="1:2" x14ac:dyDescent="0.35">
      <c r="A1414" s="1" t="s">
        <v>18508</v>
      </c>
      <c r="B1414">
        <v>1.04805981358373</v>
      </c>
    </row>
    <row r="1415" spans="1:2" x14ac:dyDescent="0.35">
      <c r="A1415" s="1" t="s">
        <v>18509</v>
      </c>
      <c r="B1415">
        <v>1.0479874630034549</v>
      </c>
    </row>
    <row r="1416" spans="1:2" x14ac:dyDescent="0.35">
      <c r="A1416" s="1" t="s">
        <v>18510</v>
      </c>
      <c r="B1416">
        <v>1.0482533850140301</v>
      </c>
    </row>
    <row r="1417" spans="1:2" x14ac:dyDescent="0.35">
      <c r="A1417" s="1" t="s">
        <v>18511</v>
      </c>
      <c r="B1417">
        <v>1.0491348759214629</v>
      </c>
    </row>
    <row r="1418" spans="1:2" x14ac:dyDescent="0.35">
      <c r="A1418" s="1" t="s">
        <v>18512</v>
      </c>
      <c r="B1418">
        <v>1.0495965080226499</v>
      </c>
    </row>
    <row r="1419" spans="1:2" x14ac:dyDescent="0.35">
      <c r="A1419" s="1" t="s">
        <v>18513</v>
      </c>
      <c r="B1419">
        <v>1.0496727527215259</v>
      </c>
    </row>
    <row r="1420" spans="1:2" x14ac:dyDescent="0.35">
      <c r="A1420" s="1" t="s">
        <v>18514</v>
      </c>
      <c r="B1420">
        <v>1.0496427660627841</v>
      </c>
    </row>
    <row r="1421" spans="1:2" x14ac:dyDescent="0.35">
      <c r="A1421" s="1" t="s">
        <v>18515</v>
      </c>
      <c r="B1421">
        <v>1.049633607163631</v>
      </c>
    </row>
    <row r="1422" spans="1:2" x14ac:dyDescent="0.35">
      <c r="A1422" s="1" t="s">
        <v>18516</v>
      </c>
      <c r="B1422">
        <v>1.0496344358151399</v>
      </c>
    </row>
    <row r="1423" spans="1:2" x14ac:dyDescent="0.35">
      <c r="A1423" s="1" t="s">
        <v>18517</v>
      </c>
      <c r="B1423">
        <v>1.0495828240101051</v>
      </c>
    </row>
    <row r="1424" spans="1:2" x14ac:dyDescent="0.35">
      <c r="A1424" s="1" t="s">
        <v>18518</v>
      </c>
      <c r="B1424">
        <v>1.049302047116937</v>
      </c>
    </row>
    <row r="1425" spans="1:2" x14ac:dyDescent="0.35">
      <c r="A1425" s="1" t="s">
        <v>18519</v>
      </c>
      <c r="B1425">
        <v>1.048857226450165</v>
      </c>
    </row>
    <row r="1426" spans="1:2" x14ac:dyDescent="0.35">
      <c r="A1426" s="1" t="s">
        <v>18520</v>
      </c>
      <c r="B1426">
        <v>1.049746051797064</v>
      </c>
    </row>
    <row r="1427" spans="1:2" x14ac:dyDescent="0.35">
      <c r="A1427" s="1" t="s">
        <v>18521</v>
      </c>
      <c r="B1427">
        <v>1.0512640150867609</v>
      </c>
    </row>
    <row r="1428" spans="1:2" x14ac:dyDescent="0.35">
      <c r="A1428" s="1" t="s">
        <v>18522</v>
      </c>
      <c r="B1428">
        <v>1.052940560123985</v>
      </c>
    </row>
    <row r="1429" spans="1:2" x14ac:dyDescent="0.35">
      <c r="A1429" s="1" t="s">
        <v>18523</v>
      </c>
      <c r="B1429">
        <v>1.0530383909696781</v>
      </c>
    </row>
    <row r="1430" spans="1:2" x14ac:dyDescent="0.35">
      <c r="A1430" s="1" t="s">
        <v>18524</v>
      </c>
      <c r="B1430">
        <v>1.053080375853289</v>
      </c>
    </row>
    <row r="1431" spans="1:2" x14ac:dyDescent="0.35">
      <c r="A1431" s="1" t="s">
        <v>18525</v>
      </c>
      <c r="B1431">
        <v>1.053131364732907</v>
      </c>
    </row>
    <row r="1432" spans="1:2" x14ac:dyDescent="0.35">
      <c r="A1432" s="1" t="s">
        <v>18526</v>
      </c>
      <c r="B1432">
        <v>1.0530874091426179</v>
      </c>
    </row>
    <row r="1433" spans="1:2" x14ac:dyDescent="0.35">
      <c r="A1433" s="1" t="s">
        <v>18527</v>
      </c>
      <c r="B1433">
        <v>1.0529315410518481</v>
      </c>
    </row>
    <row r="1434" spans="1:2" x14ac:dyDescent="0.35">
      <c r="A1434" s="1" t="s">
        <v>18528</v>
      </c>
      <c r="B1434">
        <v>1.0512562016615941</v>
      </c>
    </row>
    <row r="1435" spans="1:2" x14ac:dyDescent="0.35">
      <c r="A1435" s="1" t="s">
        <v>18529</v>
      </c>
      <c r="B1435">
        <v>1.0498278996095101</v>
      </c>
    </row>
    <row r="1436" spans="1:2" x14ac:dyDescent="0.35">
      <c r="A1436" s="1" t="s">
        <v>18530</v>
      </c>
      <c r="B1436">
        <v>1.048445754415525</v>
      </c>
    </row>
    <row r="1437" spans="1:2" x14ac:dyDescent="0.35">
      <c r="A1437" s="1" t="s">
        <v>18531</v>
      </c>
      <c r="B1437">
        <v>1.0485776752124949</v>
      </c>
    </row>
    <row r="1438" spans="1:2" x14ac:dyDescent="0.35">
      <c r="A1438" s="1" t="s">
        <v>18532</v>
      </c>
      <c r="B1438">
        <v>1.0480545100484731</v>
      </c>
    </row>
    <row r="1439" spans="1:2" x14ac:dyDescent="0.35">
      <c r="A1439" s="1" t="s">
        <v>18533</v>
      </c>
      <c r="B1439">
        <v>1.04798260878325</v>
      </c>
    </row>
    <row r="1440" spans="1:2" x14ac:dyDescent="0.35">
      <c r="A1440" s="1" t="s">
        <v>18534</v>
      </c>
      <c r="B1440">
        <v>1.04824924325878</v>
      </c>
    </row>
    <row r="1441" spans="1:2" x14ac:dyDescent="0.35">
      <c r="A1441" s="1" t="s">
        <v>18535</v>
      </c>
      <c r="B1441">
        <v>1.0491338670822721</v>
      </c>
    </row>
    <row r="1442" spans="1:2" x14ac:dyDescent="0.35">
      <c r="A1442" s="1" t="s">
        <v>18536</v>
      </c>
      <c r="B1442">
        <v>1.049597248273592</v>
      </c>
    </row>
    <row r="1443" spans="1:2" x14ac:dyDescent="0.35">
      <c r="A1443" s="1" t="s">
        <v>18537</v>
      </c>
      <c r="B1443">
        <v>1.0496734995856789</v>
      </c>
    </row>
    <row r="1444" spans="1:2" x14ac:dyDescent="0.35">
      <c r="A1444" s="1" t="s">
        <v>18538</v>
      </c>
      <c r="B1444">
        <v>1.0496432240811431</v>
      </c>
    </row>
    <row r="1445" spans="1:2" x14ac:dyDescent="0.35">
      <c r="A1445" s="1" t="s">
        <v>18539</v>
      </c>
      <c r="B1445">
        <v>1.0496342264026579</v>
      </c>
    </row>
    <row r="1446" spans="1:2" x14ac:dyDescent="0.35">
      <c r="A1446" s="1" t="s">
        <v>18540</v>
      </c>
      <c r="B1446">
        <v>1.0496353839175121</v>
      </c>
    </row>
    <row r="1447" spans="1:2" x14ac:dyDescent="0.35">
      <c r="A1447" s="1" t="s">
        <v>18541</v>
      </c>
      <c r="B1447">
        <v>1.049583965827986</v>
      </c>
    </row>
    <row r="1448" spans="1:2" x14ac:dyDescent="0.35">
      <c r="A1448" s="1" t="s">
        <v>18542</v>
      </c>
      <c r="B1448">
        <v>1.049303003965492</v>
      </c>
    </row>
    <row r="1449" spans="1:2" x14ac:dyDescent="0.35">
      <c r="A1449" s="1" t="s">
        <v>18543</v>
      </c>
      <c r="B1449">
        <v>1.048862065560392</v>
      </c>
    </row>
    <row r="1450" spans="1:2" x14ac:dyDescent="0.35">
      <c r="A1450" s="1" t="s">
        <v>18544</v>
      </c>
      <c r="B1450">
        <v>1.049746477118316</v>
      </c>
    </row>
    <row r="1451" spans="1:2" x14ac:dyDescent="0.35">
      <c r="A1451" s="1" t="s">
        <v>18545</v>
      </c>
      <c r="B1451">
        <v>1.0512600236562859</v>
      </c>
    </row>
    <row r="1452" spans="1:2" x14ac:dyDescent="0.35">
      <c r="A1452" s="1" t="s">
        <v>18546</v>
      </c>
      <c r="B1452">
        <v>1.052933505322553</v>
      </c>
    </row>
    <row r="1453" spans="1:2" x14ac:dyDescent="0.35">
      <c r="A1453" s="1" t="s">
        <v>18547</v>
      </c>
      <c r="B1453">
        <v>1.053031431192476</v>
      </c>
    </row>
    <row r="1454" spans="1:2" x14ac:dyDescent="0.35">
      <c r="A1454" s="1" t="s">
        <v>18548</v>
      </c>
      <c r="B1454">
        <v>1.0530742797893931</v>
      </c>
    </row>
    <row r="1455" spans="1:2" x14ac:dyDescent="0.35">
      <c r="A1455" s="1" t="s">
        <v>18549</v>
      </c>
      <c r="B1455">
        <v>1.0531271685333301</v>
      </c>
    </row>
    <row r="1456" spans="1:2" x14ac:dyDescent="0.35">
      <c r="A1456" s="1" t="s">
        <v>18550</v>
      </c>
      <c r="B1456">
        <v>1.0530819228360859</v>
      </c>
    </row>
    <row r="1457" spans="1:2" x14ac:dyDescent="0.35">
      <c r="A1457" s="1" t="s">
        <v>18551</v>
      </c>
      <c r="B1457">
        <v>1.0529211563472189</v>
      </c>
    </row>
    <row r="1458" spans="1:2" x14ac:dyDescent="0.35">
      <c r="A1458" s="1" t="s">
        <v>18552</v>
      </c>
      <c r="B1458">
        <v>1.051248309980175</v>
      </c>
    </row>
    <row r="1459" spans="1:2" x14ac:dyDescent="0.35">
      <c r="A1459" s="1" t="s">
        <v>18553</v>
      </c>
      <c r="B1459">
        <v>1.049826417865235</v>
      </c>
    </row>
    <row r="1460" spans="1:2" x14ac:dyDescent="0.35">
      <c r="A1460" s="1" t="s">
        <v>18554</v>
      </c>
      <c r="B1460">
        <v>1.0484502779260061</v>
      </c>
    </row>
    <row r="1461" spans="1:2" x14ac:dyDescent="0.35">
      <c r="A1461" s="1" t="s">
        <v>18555</v>
      </c>
      <c r="B1461">
        <v>1.0485808443553239</v>
      </c>
    </row>
    <row r="1462" spans="1:2" x14ac:dyDescent="0.35">
      <c r="A1462" s="1" t="s">
        <v>18556</v>
      </c>
      <c r="B1462">
        <v>1.0480589020411051</v>
      </c>
    </row>
    <row r="1463" spans="1:2" x14ac:dyDescent="0.35">
      <c r="A1463" s="1" t="s">
        <v>18557</v>
      </c>
      <c r="B1463">
        <v>1.047986496574463</v>
      </c>
    </row>
    <row r="1464" spans="1:2" x14ac:dyDescent="0.35">
      <c r="A1464" s="1" t="s">
        <v>18558</v>
      </c>
      <c r="B1464">
        <v>1.0482525582648929</v>
      </c>
    </row>
    <row r="1465" spans="1:2" x14ac:dyDescent="0.35">
      <c r="A1465" s="1" t="s">
        <v>18559</v>
      </c>
      <c r="B1465">
        <v>1.0491343987468991</v>
      </c>
    </row>
    <row r="1466" spans="1:2" x14ac:dyDescent="0.35">
      <c r="A1466" s="1" t="s">
        <v>18560</v>
      </c>
      <c r="B1466">
        <v>1.0495784253251399</v>
      </c>
    </row>
    <row r="1467" spans="1:2" x14ac:dyDescent="0.35">
      <c r="A1467" s="1" t="s">
        <v>18561</v>
      </c>
      <c r="B1467">
        <v>1.0496572070447301</v>
      </c>
    </row>
    <row r="1468" spans="1:2" x14ac:dyDescent="0.35">
      <c r="A1468" s="1" t="s">
        <v>18562</v>
      </c>
      <c r="B1468">
        <v>1.0496287858405771</v>
      </c>
    </row>
    <row r="1469" spans="1:2" x14ac:dyDescent="0.35">
      <c r="A1469" s="1" t="s">
        <v>18563</v>
      </c>
      <c r="B1469">
        <v>1.0496182939820351</v>
      </c>
    </row>
    <row r="1470" spans="1:2" x14ac:dyDescent="0.35">
      <c r="A1470" s="1" t="s">
        <v>18564</v>
      </c>
      <c r="B1470">
        <v>1.0496157061436451</v>
      </c>
    </row>
    <row r="1471" spans="1:2" x14ac:dyDescent="0.35">
      <c r="A1471" s="1" t="s">
        <v>18565</v>
      </c>
      <c r="B1471">
        <v>1.0495605962825609</v>
      </c>
    </row>
    <row r="1472" spans="1:2" x14ac:dyDescent="0.35">
      <c r="A1472" s="1" t="s">
        <v>18566</v>
      </c>
      <c r="B1472">
        <v>1.049273115486036</v>
      </c>
    </row>
    <row r="1473" spans="1:2" x14ac:dyDescent="0.35">
      <c r="A1473" s="1" t="s">
        <v>18567</v>
      </c>
      <c r="B1473">
        <v>1.0487813063139571</v>
      </c>
    </row>
    <row r="1474" spans="1:2" x14ac:dyDescent="0.35">
      <c r="A1474" s="1" t="s">
        <v>18568</v>
      </c>
      <c r="B1474">
        <v>1.0497329378179669</v>
      </c>
    </row>
    <row r="1475" spans="1:2" x14ac:dyDescent="0.35">
      <c r="A1475" s="1" t="s">
        <v>18569</v>
      </c>
      <c r="B1475">
        <v>1.0513362238827959</v>
      </c>
    </row>
    <row r="1476" spans="1:2" x14ac:dyDescent="0.35">
      <c r="A1476" s="1" t="s">
        <v>18570</v>
      </c>
      <c r="B1476">
        <v>1.053081266124958</v>
      </c>
    </row>
    <row r="1477" spans="1:2" x14ac:dyDescent="0.35">
      <c r="A1477" s="1" t="s">
        <v>18571</v>
      </c>
      <c r="B1477">
        <v>1.053180816300479</v>
      </c>
    </row>
    <row r="1478" spans="1:2" x14ac:dyDescent="0.35">
      <c r="A1478" s="1" t="s">
        <v>18572</v>
      </c>
      <c r="B1478">
        <v>1.0532083544736019</v>
      </c>
    </row>
    <row r="1479" spans="1:2" x14ac:dyDescent="0.35">
      <c r="A1479" s="1" t="s">
        <v>18573</v>
      </c>
      <c r="B1479">
        <v>1.053238400320033</v>
      </c>
    </row>
    <row r="1480" spans="1:2" x14ac:dyDescent="0.35">
      <c r="A1480" s="1" t="s">
        <v>18574</v>
      </c>
      <c r="B1480">
        <v>1.0532094899488069</v>
      </c>
    </row>
    <row r="1481" spans="1:2" x14ac:dyDescent="0.35">
      <c r="A1481" s="1" t="s">
        <v>18575</v>
      </c>
      <c r="B1481">
        <v>1.0531049207166681</v>
      </c>
    </row>
    <row r="1482" spans="1:2" x14ac:dyDescent="0.35">
      <c r="A1482" s="1" t="s">
        <v>18576</v>
      </c>
      <c r="B1482">
        <v>1.051363945457739</v>
      </c>
    </row>
    <row r="1483" spans="1:2" x14ac:dyDescent="0.35">
      <c r="A1483" s="1" t="s">
        <v>18577</v>
      </c>
      <c r="B1483">
        <v>1.049839207395344</v>
      </c>
    </row>
    <row r="1484" spans="1:2" x14ac:dyDescent="0.35">
      <c r="A1484" s="1" t="s">
        <v>18578</v>
      </c>
      <c r="B1484">
        <v>1.0483699374875319</v>
      </c>
    </row>
    <row r="1485" spans="1:2" x14ac:dyDescent="0.35">
      <c r="A1485" s="1" t="s">
        <v>18579</v>
      </c>
      <c r="B1485">
        <v>1.048511028541312</v>
      </c>
    </row>
    <row r="1486" spans="1:2" x14ac:dyDescent="0.35">
      <c r="A1486" s="1" t="s">
        <v>18580</v>
      </c>
      <c r="B1486">
        <v>1.047958276708115</v>
      </c>
    </row>
    <row r="1487" spans="1:2" x14ac:dyDescent="0.35">
      <c r="A1487" s="1" t="s">
        <v>18581</v>
      </c>
      <c r="B1487">
        <v>1.04789155576995</v>
      </c>
    </row>
    <row r="1488" spans="1:2" x14ac:dyDescent="0.35">
      <c r="A1488" s="1" t="s">
        <v>18582</v>
      </c>
      <c r="B1488">
        <v>1.048171505574804</v>
      </c>
    </row>
    <row r="1489" spans="1:2" x14ac:dyDescent="0.35">
      <c r="A1489" s="1" t="s">
        <v>18583</v>
      </c>
      <c r="B1489">
        <v>1.049108726437286</v>
      </c>
    </row>
    <row r="1490" spans="1:2" x14ac:dyDescent="0.35">
      <c r="A1490" s="1" t="s">
        <v>18584</v>
      </c>
      <c r="B1490">
        <v>1.0495969367905631</v>
      </c>
    </row>
    <row r="1491" spans="1:2" x14ac:dyDescent="0.35">
      <c r="A1491" s="1" t="s">
        <v>18585</v>
      </c>
      <c r="B1491">
        <v>1.049673297193956</v>
      </c>
    </row>
    <row r="1492" spans="1:2" x14ac:dyDescent="0.35">
      <c r="A1492" s="1" t="s">
        <v>18586</v>
      </c>
      <c r="B1492">
        <v>1.0496429156149889</v>
      </c>
    </row>
    <row r="1493" spans="1:2" x14ac:dyDescent="0.35">
      <c r="A1493" s="1" t="s">
        <v>18587</v>
      </c>
      <c r="B1493">
        <v>1.0496339581057641</v>
      </c>
    </row>
    <row r="1494" spans="1:2" x14ac:dyDescent="0.35">
      <c r="A1494" s="1" t="s">
        <v>18588</v>
      </c>
      <c r="B1494">
        <v>1.049635168644139</v>
      </c>
    </row>
    <row r="1495" spans="1:2" x14ac:dyDescent="0.35">
      <c r="A1495" s="1" t="s">
        <v>18589</v>
      </c>
      <c r="B1495">
        <v>1.049583720200076</v>
      </c>
    </row>
    <row r="1496" spans="1:2" x14ac:dyDescent="0.35">
      <c r="A1496" s="1" t="s">
        <v>18590</v>
      </c>
      <c r="B1496">
        <v>1.0493023709280189</v>
      </c>
    </row>
    <row r="1497" spans="1:2" x14ac:dyDescent="0.35">
      <c r="A1497" s="1" t="s">
        <v>18591</v>
      </c>
      <c r="B1497">
        <v>1.0488617825049249</v>
      </c>
    </row>
    <row r="1498" spans="1:2" x14ac:dyDescent="0.35">
      <c r="A1498" s="1" t="s">
        <v>18592</v>
      </c>
      <c r="B1498">
        <v>1.049746185195938</v>
      </c>
    </row>
    <row r="1499" spans="1:2" x14ac:dyDescent="0.35">
      <c r="A1499" s="1" t="s">
        <v>18593</v>
      </c>
      <c r="B1499">
        <v>1.0512606545661589</v>
      </c>
    </row>
    <row r="1500" spans="1:2" x14ac:dyDescent="0.35">
      <c r="A1500" s="1" t="s">
        <v>18594</v>
      </c>
      <c r="B1500">
        <v>1.0529351626294321</v>
      </c>
    </row>
    <row r="1501" spans="1:2" x14ac:dyDescent="0.35">
      <c r="A1501" s="1" t="s">
        <v>18595</v>
      </c>
      <c r="B1501">
        <v>1.0530332160513871</v>
      </c>
    </row>
    <row r="1502" spans="1:2" x14ac:dyDescent="0.35">
      <c r="A1502" s="1" t="s">
        <v>18596</v>
      </c>
      <c r="B1502">
        <v>1.0530759769852589</v>
      </c>
    </row>
    <row r="1503" spans="1:2" x14ac:dyDescent="0.35">
      <c r="A1503" s="1" t="s">
        <v>18597</v>
      </c>
      <c r="B1503">
        <v>1.0531291220713419</v>
      </c>
    </row>
    <row r="1504" spans="1:2" x14ac:dyDescent="0.35">
      <c r="A1504" s="1" t="s">
        <v>18598</v>
      </c>
      <c r="B1504">
        <v>1.0530837364587911</v>
      </c>
    </row>
    <row r="1505" spans="1:2" x14ac:dyDescent="0.35">
      <c r="A1505" s="1" t="s">
        <v>18599</v>
      </c>
      <c r="B1505">
        <v>1.0529221971827909</v>
      </c>
    </row>
    <row r="1506" spans="1:2" x14ac:dyDescent="0.35">
      <c r="A1506" s="1" t="s">
        <v>18600</v>
      </c>
      <c r="B1506">
        <v>1.0512481054370031</v>
      </c>
    </row>
    <row r="1507" spans="1:2" x14ac:dyDescent="0.35">
      <c r="A1507" s="1" t="s">
        <v>18601</v>
      </c>
      <c r="B1507">
        <v>1.049826009564562</v>
      </c>
    </row>
    <row r="1508" spans="1:2" x14ac:dyDescent="0.35">
      <c r="A1508" s="1" t="s">
        <v>18602</v>
      </c>
      <c r="B1508">
        <v>1.0484498123386741</v>
      </c>
    </row>
    <row r="1509" spans="1:2" x14ac:dyDescent="0.35">
      <c r="A1509" s="1" t="s">
        <v>18603</v>
      </c>
      <c r="B1509">
        <v>1.048579957267741</v>
      </c>
    </row>
    <row r="1510" spans="1:2" x14ac:dyDescent="0.35">
      <c r="A1510" s="1" t="s">
        <v>18604</v>
      </c>
      <c r="B1510">
        <v>1.0480575122092699</v>
      </c>
    </row>
    <row r="1511" spans="1:2" x14ac:dyDescent="0.35">
      <c r="A1511" s="1" t="s">
        <v>18605</v>
      </c>
      <c r="B1511">
        <v>1.0479850230572061</v>
      </c>
    </row>
    <row r="1512" spans="1:2" x14ac:dyDescent="0.35">
      <c r="A1512" s="1" t="s">
        <v>18606</v>
      </c>
      <c r="B1512">
        <v>1.048251297717933</v>
      </c>
    </row>
    <row r="1513" spans="1:2" x14ac:dyDescent="0.35">
      <c r="A1513" s="1" t="s">
        <v>18607</v>
      </c>
      <c r="B1513">
        <v>1.04913367119732</v>
      </c>
    </row>
    <row r="1514" spans="1:2" x14ac:dyDescent="0.35">
      <c r="A1514" s="1" t="s">
        <v>18608</v>
      </c>
      <c r="B1514">
        <v>1.0495766138327209</v>
      </c>
    </row>
    <row r="1515" spans="1:2" x14ac:dyDescent="0.35">
      <c r="A1515" s="1" t="s">
        <v>18609</v>
      </c>
      <c r="B1515">
        <v>1.049655649706593</v>
      </c>
    </row>
    <row r="1516" spans="1:2" x14ac:dyDescent="0.35">
      <c r="A1516" s="1" t="s">
        <v>18610</v>
      </c>
      <c r="B1516">
        <v>1.0496273853268689</v>
      </c>
    </row>
    <row r="1517" spans="1:2" x14ac:dyDescent="0.35">
      <c r="A1517" s="1" t="s">
        <v>18611</v>
      </c>
      <c r="B1517">
        <v>1.049616759934821</v>
      </c>
    </row>
    <row r="1518" spans="1:2" x14ac:dyDescent="0.35">
      <c r="A1518" s="1" t="s">
        <v>18612</v>
      </c>
      <c r="B1518">
        <v>1.049613829838534</v>
      </c>
    </row>
    <row r="1519" spans="1:2" x14ac:dyDescent="0.35">
      <c r="A1519" s="1" t="s">
        <v>18613</v>
      </c>
      <c r="B1519">
        <v>1.0495583695485311</v>
      </c>
    </row>
    <row r="1520" spans="1:2" x14ac:dyDescent="0.35">
      <c r="A1520" s="1" t="s">
        <v>18614</v>
      </c>
      <c r="B1520">
        <v>1.049270217167233</v>
      </c>
    </row>
    <row r="1521" spans="1:2" x14ac:dyDescent="0.35">
      <c r="A1521" s="1" t="s">
        <v>18615</v>
      </c>
      <c r="B1521">
        <v>1.048773700787041</v>
      </c>
    </row>
    <row r="1522" spans="1:2" x14ac:dyDescent="0.35">
      <c r="A1522" s="1" t="s">
        <v>18616</v>
      </c>
      <c r="B1522">
        <v>1.0497316241175669</v>
      </c>
    </row>
    <row r="1523" spans="1:2" x14ac:dyDescent="0.35">
      <c r="A1523" s="1" t="s">
        <v>18617</v>
      </c>
      <c r="B1523">
        <v>1.0513434577229741</v>
      </c>
    </row>
    <row r="1524" spans="1:2" x14ac:dyDescent="0.35">
      <c r="A1524" s="1" t="s">
        <v>18618</v>
      </c>
      <c r="B1524">
        <v>1.0530953619330881</v>
      </c>
    </row>
    <row r="1525" spans="1:2" x14ac:dyDescent="0.35">
      <c r="A1525" s="1" t="s">
        <v>18619</v>
      </c>
      <c r="B1525">
        <v>1.0531950842828091</v>
      </c>
    </row>
    <row r="1526" spans="1:2" x14ac:dyDescent="0.35">
      <c r="A1526" s="1" t="s">
        <v>18620</v>
      </c>
      <c r="B1526">
        <v>1.05322117519944</v>
      </c>
    </row>
    <row r="1527" spans="1:2" x14ac:dyDescent="0.35">
      <c r="A1527" s="1" t="s">
        <v>18621</v>
      </c>
      <c r="B1527">
        <v>1.053249122987072</v>
      </c>
    </row>
    <row r="1528" spans="1:2" x14ac:dyDescent="0.35">
      <c r="A1528" s="1" t="s">
        <v>18622</v>
      </c>
      <c r="B1528">
        <v>1.0532217198298359</v>
      </c>
    </row>
    <row r="1529" spans="1:2" x14ac:dyDescent="0.35">
      <c r="A1529" s="1" t="s">
        <v>18623</v>
      </c>
      <c r="B1529">
        <v>1.0531222896768211</v>
      </c>
    </row>
    <row r="1530" spans="1:2" x14ac:dyDescent="0.35">
      <c r="A1530" s="1" t="s">
        <v>18624</v>
      </c>
      <c r="B1530">
        <v>1.0513747391045789</v>
      </c>
    </row>
    <row r="1531" spans="1:2" x14ac:dyDescent="0.35">
      <c r="A1531" s="1" t="s">
        <v>18625</v>
      </c>
      <c r="B1531">
        <v>1.049840340222667</v>
      </c>
    </row>
    <row r="1532" spans="1:2" x14ac:dyDescent="0.35">
      <c r="A1532" s="1" t="s">
        <v>18626</v>
      </c>
      <c r="B1532">
        <v>1.0483623423026229</v>
      </c>
    </row>
    <row r="1533" spans="1:2" x14ac:dyDescent="0.35">
      <c r="A1533" s="1" t="s">
        <v>18627</v>
      </c>
      <c r="B1533">
        <v>1.0485043520027491</v>
      </c>
    </row>
    <row r="1534" spans="1:2" x14ac:dyDescent="0.35">
      <c r="A1534" s="1" t="s">
        <v>18628</v>
      </c>
      <c r="B1534">
        <v>1.0479486362357819</v>
      </c>
    </row>
    <row r="1535" spans="1:2" x14ac:dyDescent="0.35">
      <c r="A1535" s="1" t="s">
        <v>18629</v>
      </c>
      <c r="B1535">
        <v>1.04788243425134</v>
      </c>
    </row>
    <row r="1536" spans="1:2" x14ac:dyDescent="0.35">
      <c r="A1536" s="1" t="s">
        <v>18630</v>
      </c>
      <c r="B1536">
        <v>1.0481637179593299</v>
      </c>
    </row>
    <row r="1537" spans="1:2" x14ac:dyDescent="0.35">
      <c r="A1537" s="1" t="s">
        <v>18631</v>
      </c>
      <c r="B1537">
        <v>1.04910620789279</v>
      </c>
    </row>
    <row r="1538" spans="1:2" x14ac:dyDescent="0.35">
      <c r="A1538" s="1" t="s">
        <v>18632</v>
      </c>
      <c r="B1538">
        <v>1.0495965363369459</v>
      </c>
    </row>
    <row r="1539" spans="1:2" x14ac:dyDescent="0.35">
      <c r="A1539" s="1" t="s">
        <v>18633</v>
      </c>
      <c r="B1539">
        <v>1.0496730369919749</v>
      </c>
    </row>
    <row r="1540" spans="1:2" x14ac:dyDescent="0.35">
      <c r="A1540" s="1" t="s">
        <v>18634</v>
      </c>
      <c r="B1540">
        <v>1.0496425190399761</v>
      </c>
    </row>
    <row r="1541" spans="1:2" x14ac:dyDescent="0.35">
      <c r="A1541" s="1" t="s">
        <v>18635</v>
      </c>
      <c r="B1541">
        <v>1.0496336131737749</v>
      </c>
    </row>
    <row r="1542" spans="1:2" x14ac:dyDescent="0.35">
      <c r="A1542" s="1" t="s">
        <v>18636</v>
      </c>
      <c r="B1542">
        <v>1.049634891881053</v>
      </c>
    </row>
    <row r="1543" spans="1:2" x14ac:dyDescent="0.35">
      <c r="A1543" s="1" t="s">
        <v>18637</v>
      </c>
      <c r="B1543">
        <v>1.0495834044121219</v>
      </c>
    </row>
    <row r="1544" spans="1:2" x14ac:dyDescent="0.35">
      <c r="A1544" s="1" t="s">
        <v>18638</v>
      </c>
      <c r="B1544">
        <v>1.049301557072629</v>
      </c>
    </row>
    <row r="1545" spans="1:2" x14ac:dyDescent="0.35">
      <c r="A1545" s="1" t="s">
        <v>18639</v>
      </c>
      <c r="B1545">
        <v>1.0488614185987659</v>
      </c>
    </row>
    <row r="1546" spans="1:2" x14ac:dyDescent="0.35">
      <c r="A1546" s="1" t="s">
        <v>18640</v>
      </c>
      <c r="B1546">
        <v>1.049745809890233</v>
      </c>
    </row>
    <row r="1547" spans="1:2" x14ac:dyDescent="0.35">
      <c r="A1547" s="1" t="s">
        <v>18641</v>
      </c>
      <c r="B1547">
        <v>1.051261465687392</v>
      </c>
    </row>
    <row r="1548" spans="1:2" x14ac:dyDescent="0.35">
      <c r="A1548" s="1" t="s">
        <v>18642</v>
      </c>
      <c r="B1548">
        <v>1.0529372933256129</v>
      </c>
    </row>
    <row r="1549" spans="1:2" x14ac:dyDescent="0.35">
      <c r="A1549" s="1" t="s">
        <v>18643</v>
      </c>
      <c r="B1549">
        <v>1.053035510734269</v>
      </c>
    </row>
    <row r="1550" spans="1:2" x14ac:dyDescent="0.35">
      <c r="A1550" s="1" t="s">
        <v>18644</v>
      </c>
      <c r="B1550">
        <v>1.0530781589647991</v>
      </c>
    </row>
    <row r="1551" spans="1:2" x14ac:dyDescent="0.35">
      <c r="A1551" s="1" t="s">
        <v>18645</v>
      </c>
      <c r="B1551">
        <v>1.0531316336128129</v>
      </c>
    </row>
    <row r="1552" spans="1:2" x14ac:dyDescent="0.35">
      <c r="A1552" s="1" t="s">
        <v>18646</v>
      </c>
      <c r="B1552">
        <v>1.0530860681205609</v>
      </c>
    </row>
    <row r="1553" spans="1:2" x14ac:dyDescent="0.35">
      <c r="A1553" s="1" t="s">
        <v>18647</v>
      </c>
      <c r="B1553">
        <v>1.052923535320609</v>
      </c>
    </row>
    <row r="1554" spans="1:2" x14ac:dyDescent="0.35">
      <c r="A1554" s="1" t="s">
        <v>18648</v>
      </c>
      <c r="B1554">
        <v>1.0512478424695291</v>
      </c>
    </row>
    <row r="1555" spans="1:2" x14ac:dyDescent="0.35">
      <c r="A1555" s="1" t="s">
        <v>18649</v>
      </c>
      <c r="B1555">
        <v>1.04982548463877</v>
      </c>
    </row>
    <row r="1556" spans="1:2" x14ac:dyDescent="0.35">
      <c r="A1556" s="1" t="s">
        <v>18650</v>
      </c>
      <c r="B1556">
        <v>1.0484492137630681</v>
      </c>
    </row>
    <row r="1557" spans="1:2" x14ac:dyDescent="0.35">
      <c r="A1557" s="1" t="s">
        <v>18651</v>
      </c>
      <c r="B1557">
        <v>1.0485788167965391</v>
      </c>
    </row>
    <row r="1558" spans="1:2" x14ac:dyDescent="0.35">
      <c r="A1558" s="1" t="s">
        <v>18652</v>
      </c>
      <c r="B1558">
        <v>1.048055725392429</v>
      </c>
    </row>
    <row r="1559" spans="1:2" x14ac:dyDescent="0.35">
      <c r="A1559" s="1" t="s">
        <v>18653</v>
      </c>
      <c r="B1559">
        <v>1.0479831286514181</v>
      </c>
    </row>
    <row r="1560" spans="1:2" x14ac:dyDescent="0.35">
      <c r="A1560" s="1" t="s">
        <v>18654</v>
      </c>
      <c r="B1560">
        <v>1.048249677114262</v>
      </c>
    </row>
    <row r="1561" spans="1:2" x14ac:dyDescent="0.35">
      <c r="A1561" s="1" t="s">
        <v>18655</v>
      </c>
      <c r="B1561">
        <v>1.0491327358338101</v>
      </c>
    </row>
    <row r="1562" spans="1:2" x14ac:dyDescent="0.35">
      <c r="A1562" s="1" t="s">
        <v>18656</v>
      </c>
      <c r="B1562">
        <v>1.049576197131876</v>
      </c>
    </row>
    <row r="1563" spans="1:2" x14ac:dyDescent="0.35">
      <c r="A1563" s="1" t="s">
        <v>18657</v>
      </c>
      <c r="B1563">
        <v>1.049655426247343</v>
      </c>
    </row>
    <row r="1564" spans="1:2" x14ac:dyDescent="0.35">
      <c r="A1564" s="1" t="s">
        <v>18658</v>
      </c>
      <c r="B1564">
        <v>1.0496271558185</v>
      </c>
    </row>
    <row r="1565" spans="1:2" x14ac:dyDescent="0.35">
      <c r="A1565" s="1" t="s">
        <v>18659</v>
      </c>
      <c r="B1565">
        <v>1.0496165435463971</v>
      </c>
    </row>
    <row r="1566" spans="1:2" x14ac:dyDescent="0.35">
      <c r="A1566" s="1" t="s">
        <v>18660</v>
      </c>
      <c r="B1566">
        <v>1.0496135507537461</v>
      </c>
    </row>
    <row r="1567" spans="1:2" x14ac:dyDescent="0.35">
      <c r="A1567" s="1" t="s">
        <v>18661</v>
      </c>
      <c r="B1567">
        <v>1.049558013501465</v>
      </c>
    </row>
    <row r="1568" spans="1:2" x14ac:dyDescent="0.35">
      <c r="A1568" s="1" t="s">
        <v>18662</v>
      </c>
      <c r="B1568">
        <v>1.049269924699288</v>
      </c>
    </row>
    <row r="1569" spans="1:2" x14ac:dyDescent="0.35">
      <c r="A1569" s="1" t="s">
        <v>18663</v>
      </c>
      <c r="B1569">
        <v>1.048773310162963</v>
      </c>
    </row>
    <row r="1570" spans="1:2" x14ac:dyDescent="0.35">
      <c r="A1570" s="1" t="s">
        <v>18664</v>
      </c>
      <c r="B1570">
        <v>1.0497311825101729</v>
      </c>
    </row>
    <row r="1571" spans="1:2" x14ac:dyDescent="0.35">
      <c r="A1571" s="1" t="s">
        <v>18665</v>
      </c>
      <c r="B1571">
        <v>1.0513440322218419</v>
      </c>
    </row>
    <row r="1572" spans="1:2" x14ac:dyDescent="0.35">
      <c r="A1572" s="1" t="s">
        <v>18666</v>
      </c>
      <c r="B1572">
        <v>1.053097402164352</v>
      </c>
    </row>
    <row r="1573" spans="1:2" x14ac:dyDescent="0.35">
      <c r="A1573" s="1" t="s">
        <v>18667</v>
      </c>
      <c r="B1573">
        <v>1.0531977350624859</v>
      </c>
    </row>
    <row r="1574" spans="1:2" x14ac:dyDescent="0.35">
      <c r="A1574" s="1" t="s">
        <v>18668</v>
      </c>
      <c r="B1574">
        <v>1.0532235715707621</v>
      </c>
    </row>
    <row r="1575" spans="1:2" x14ac:dyDescent="0.35">
      <c r="A1575" s="1" t="s">
        <v>18669</v>
      </c>
      <c r="B1575">
        <v>1.0532511763765779</v>
      </c>
    </row>
    <row r="1576" spans="1:2" x14ac:dyDescent="0.35">
      <c r="A1576" s="1" t="s">
        <v>18670</v>
      </c>
      <c r="B1576">
        <v>1.053224009985428</v>
      </c>
    </row>
    <row r="1577" spans="1:2" x14ac:dyDescent="0.35">
      <c r="A1577" s="1" t="s">
        <v>18671</v>
      </c>
      <c r="B1577">
        <v>1.053125369803138</v>
      </c>
    </row>
    <row r="1578" spans="1:2" x14ac:dyDescent="0.35">
      <c r="A1578" s="1" t="s">
        <v>18672</v>
      </c>
      <c r="B1578">
        <v>1.0513763403989489</v>
      </c>
    </row>
    <row r="1579" spans="1:2" x14ac:dyDescent="0.35">
      <c r="A1579" s="1" t="s">
        <v>18673</v>
      </c>
      <c r="B1579">
        <v>1.0498402472920441</v>
      </c>
    </row>
    <row r="1580" spans="1:2" x14ac:dyDescent="0.35">
      <c r="A1580" s="1" t="s">
        <v>18674</v>
      </c>
      <c r="B1580">
        <v>1.0483614431913879</v>
      </c>
    </row>
    <row r="1581" spans="1:2" x14ac:dyDescent="0.35">
      <c r="A1581" s="1" t="s">
        <v>18675</v>
      </c>
      <c r="B1581">
        <v>1.0485032930499989</v>
      </c>
    </row>
    <row r="1582" spans="1:2" x14ac:dyDescent="0.35">
      <c r="A1582" s="1" t="s">
        <v>18676</v>
      </c>
      <c r="B1582">
        <v>1.047947519577769</v>
      </c>
    </row>
    <row r="1583" spans="1:2" x14ac:dyDescent="0.35">
      <c r="A1583" s="1" t="s">
        <v>18677</v>
      </c>
      <c r="B1583">
        <v>1.047880646241234</v>
      </c>
    </row>
    <row r="1584" spans="1:2" x14ac:dyDescent="0.35">
      <c r="A1584" s="1" t="s">
        <v>18678</v>
      </c>
      <c r="B1584">
        <v>1.048162327196565</v>
      </c>
    </row>
    <row r="1585" spans="1:2" x14ac:dyDescent="0.35">
      <c r="A1585" s="1" t="s">
        <v>18679</v>
      </c>
      <c r="B1585">
        <v>1.049105654768125</v>
      </c>
    </row>
    <row r="1586" spans="1:2" x14ac:dyDescent="0.35">
      <c r="A1586" s="1" t="s">
        <v>18680</v>
      </c>
      <c r="B1586">
        <v>1.0495747969169249</v>
      </c>
    </row>
    <row r="1587" spans="1:2" x14ac:dyDescent="0.35">
      <c r="A1587" s="1" t="s">
        <v>18681</v>
      </c>
      <c r="B1587">
        <v>1.04965283256561</v>
      </c>
    </row>
    <row r="1588" spans="1:2" x14ac:dyDescent="0.35">
      <c r="A1588" s="1" t="s">
        <v>18682</v>
      </c>
      <c r="B1588">
        <v>1.049625103160823</v>
      </c>
    </row>
    <row r="1589" spans="1:2" x14ac:dyDescent="0.35">
      <c r="A1589" s="1" t="s">
        <v>18683</v>
      </c>
      <c r="B1589">
        <v>1.0496139551217041</v>
      </c>
    </row>
    <row r="1590" spans="1:2" x14ac:dyDescent="0.35">
      <c r="A1590" s="1" t="s">
        <v>18684</v>
      </c>
      <c r="B1590">
        <v>1.049610612843179</v>
      </c>
    </row>
    <row r="1591" spans="1:2" x14ac:dyDescent="0.35">
      <c r="A1591" s="1" t="s">
        <v>18685</v>
      </c>
      <c r="B1591">
        <v>1.0495547546498469</v>
      </c>
    </row>
    <row r="1592" spans="1:2" x14ac:dyDescent="0.35">
      <c r="A1592" s="1" t="s">
        <v>18686</v>
      </c>
      <c r="B1592">
        <v>1.0492639529588179</v>
      </c>
    </row>
    <row r="1593" spans="1:2" x14ac:dyDescent="0.35">
      <c r="A1593" s="1" t="s">
        <v>18687</v>
      </c>
      <c r="B1593">
        <v>1.0487531123886089</v>
      </c>
    </row>
    <row r="1594" spans="1:2" x14ac:dyDescent="0.35">
      <c r="A1594" s="1" t="s">
        <v>18688</v>
      </c>
      <c r="B1594">
        <v>1.0497292977855079</v>
      </c>
    </row>
    <row r="1595" spans="1:2" x14ac:dyDescent="0.35">
      <c r="A1595" s="1" t="s">
        <v>18689</v>
      </c>
      <c r="B1595">
        <v>1.0513557583041679</v>
      </c>
    </row>
    <row r="1596" spans="1:2" x14ac:dyDescent="0.35">
      <c r="A1596" s="1" t="s">
        <v>18690</v>
      </c>
      <c r="B1596">
        <v>1.053113534999609</v>
      </c>
    </row>
    <row r="1597" spans="1:2" x14ac:dyDescent="0.35">
      <c r="A1597" s="1" t="s">
        <v>18691</v>
      </c>
      <c r="B1597">
        <v>1.0532093540087399</v>
      </c>
    </row>
    <row r="1598" spans="1:2" x14ac:dyDescent="0.35">
      <c r="A1598" s="1" t="s">
        <v>18692</v>
      </c>
      <c r="B1598">
        <v>1.0532335223515661</v>
      </c>
    </row>
    <row r="1599" spans="1:2" x14ac:dyDescent="0.35">
      <c r="A1599" s="1" t="s">
        <v>18693</v>
      </c>
      <c r="B1599">
        <v>1.0532593854886789</v>
      </c>
    </row>
    <row r="1600" spans="1:2" x14ac:dyDescent="0.35">
      <c r="A1600" s="1" t="s">
        <v>18694</v>
      </c>
      <c r="B1600">
        <v>1.05323401136118</v>
      </c>
    </row>
    <row r="1601" spans="1:2" x14ac:dyDescent="0.35">
      <c r="A1601" s="1" t="s">
        <v>18695</v>
      </c>
      <c r="B1601">
        <v>1.053141723308733</v>
      </c>
    </row>
    <row r="1602" spans="1:2" x14ac:dyDescent="0.35">
      <c r="A1602" s="1" t="s">
        <v>18696</v>
      </c>
      <c r="B1602">
        <v>1.0513890312672829</v>
      </c>
    </row>
    <row r="1603" spans="1:2" x14ac:dyDescent="0.35">
      <c r="A1603" s="1" t="s">
        <v>18697</v>
      </c>
      <c r="B1603">
        <v>1.049842147840423</v>
      </c>
    </row>
    <row r="1604" spans="1:2" x14ac:dyDescent="0.35">
      <c r="A1604" s="1" t="s">
        <v>18698</v>
      </c>
      <c r="B1604">
        <v>1.048346156067451</v>
      </c>
    </row>
    <row r="1605" spans="1:2" x14ac:dyDescent="0.35">
      <c r="A1605" s="1" t="s">
        <v>18699</v>
      </c>
      <c r="B1605">
        <v>1.0484930423362051</v>
      </c>
    </row>
    <row r="1606" spans="1:2" x14ac:dyDescent="0.35">
      <c r="A1606" s="1" t="s">
        <v>18700</v>
      </c>
      <c r="B1606">
        <v>1.0479287358723159</v>
      </c>
    </row>
    <row r="1607" spans="1:2" x14ac:dyDescent="0.35">
      <c r="A1607" s="1" t="s">
        <v>18701</v>
      </c>
      <c r="B1607">
        <v>1.0478701657112479</v>
      </c>
    </row>
    <row r="1608" spans="1:2" x14ac:dyDescent="0.35">
      <c r="A1608" s="1" t="s">
        <v>18702</v>
      </c>
      <c r="B1608">
        <v>1.048152038696015</v>
      </c>
    </row>
    <row r="1609" spans="1:2" x14ac:dyDescent="0.35">
      <c r="A1609" s="1" t="s">
        <v>18703</v>
      </c>
      <c r="B1609">
        <v>1.0491033434900889</v>
      </c>
    </row>
    <row r="1610" spans="1:2" x14ac:dyDescent="0.35">
      <c r="A1610" s="1" t="s">
        <v>18704</v>
      </c>
      <c r="B1610">
        <v>1.0495962488495501</v>
      </c>
    </row>
    <row r="1611" spans="1:2" x14ac:dyDescent="0.35">
      <c r="A1611" s="1" t="s">
        <v>18705</v>
      </c>
      <c r="B1611">
        <v>1.049672850191832</v>
      </c>
    </row>
    <row r="1612" spans="1:2" x14ac:dyDescent="0.35">
      <c r="A1612" s="1" t="s">
        <v>18706</v>
      </c>
      <c r="B1612">
        <v>1.049642234337048</v>
      </c>
    </row>
    <row r="1613" spans="1:2" x14ac:dyDescent="0.35">
      <c r="A1613" s="1" t="s">
        <v>18707</v>
      </c>
      <c r="B1613">
        <v>1.0496333655455969</v>
      </c>
    </row>
    <row r="1614" spans="1:2" x14ac:dyDescent="0.35">
      <c r="A1614" s="1" t="s">
        <v>18708</v>
      </c>
      <c r="B1614">
        <v>1.0496346931916209</v>
      </c>
    </row>
    <row r="1615" spans="1:2" x14ac:dyDescent="0.35">
      <c r="A1615" s="1" t="s">
        <v>18709</v>
      </c>
      <c r="B1615">
        <v>1.0495831777065669</v>
      </c>
    </row>
    <row r="1616" spans="1:2" x14ac:dyDescent="0.35">
      <c r="A1616" s="1" t="s">
        <v>18710</v>
      </c>
      <c r="B1616">
        <v>1.0493009728023051</v>
      </c>
    </row>
    <row r="1617" spans="1:2" x14ac:dyDescent="0.35">
      <c r="A1617" s="1" t="s">
        <v>18711</v>
      </c>
      <c r="B1617">
        <v>1.048861157348931</v>
      </c>
    </row>
    <row r="1618" spans="1:2" x14ac:dyDescent="0.35">
      <c r="A1618" s="1" t="s">
        <v>18712</v>
      </c>
      <c r="B1618">
        <v>1.0497455404566649</v>
      </c>
    </row>
    <row r="1619" spans="1:2" x14ac:dyDescent="0.35">
      <c r="A1619" s="1" t="s">
        <v>18713</v>
      </c>
      <c r="B1619">
        <v>1.0512620479956569</v>
      </c>
    </row>
    <row r="1620" spans="1:2" x14ac:dyDescent="0.35">
      <c r="A1620" s="1" t="s">
        <v>18714</v>
      </c>
      <c r="B1620">
        <v>1.052938822964284</v>
      </c>
    </row>
    <row r="1621" spans="1:2" x14ac:dyDescent="0.35">
      <c r="A1621" s="1" t="s">
        <v>18715</v>
      </c>
      <c r="B1621">
        <v>1.0530371581006031</v>
      </c>
    </row>
    <row r="1622" spans="1:2" x14ac:dyDescent="0.35">
      <c r="A1622" s="1" t="s">
        <v>18716</v>
      </c>
      <c r="B1622">
        <v>1.053079725420478</v>
      </c>
    </row>
    <row r="1623" spans="1:2" x14ac:dyDescent="0.35">
      <c r="A1623" s="1" t="s">
        <v>18717</v>
      </c>
      <c r="B1623">
        <v>1.053133436662014</v>
      </c>
    </row>
    <row r="1624" spans="1:2" x14ac:dyDescent="0.35">
      <c r="A1624" s="1" t="s">
        <v>18718</v>
      </c>
      <c r="B1624">
        <v>1.0530877420336</v>
      </c>
    </row>
    <row r="1625" spans="1:2" x14ac:dyDescent="0.35">
      <c r="A1625" s="1" t="s">
        <v>18719</v>
      </c>
      <c r="B1625">
        <v>1.0529244959774771</v>
      </c>
    </row>
    <row r="1626" spans="1:2" x14ac:dyDescent="0.35">
      <c r="A1626" s="1" t="s">
        <v>18720</v>
      </c>
      <c r="B1626">
        <v>1.051247653684362</v>
      </c>
    </row>
    <row r="1627" spans="1:2" x14ac:dyDescent="0.35">
      <c r="A1627" s="1" t="s">
        <v>18721</v>
      </c>
      <c r="B1627">
        <v>1.04982510779227</v>
      </c>
    </row>
    <row r="1628" spans="1:2" x14ac:dyDescent="0.35">
      <c r="A1628" s="1" t="s">
        <v>18722</v>
      </c>
      <c r="B1628">
        <v>1.0484487840430059</v>
      </c>
    </row>
    <row r="1629" spans="1:2" x14ac:dyDescent="0.35">
      <c r="A1629" s="1" t="s">
        <v>18723</v>
      </c>
      <c r="B1629">
        <v>1.048577998047308</v>
      </c>
    </row>
    <row r="1630" spans="1:2" x14ac:dyDescent="0.35">
      <c r="A1630" s="1" t="s">
        <v>18724</v>
      </c>
      <c r="B1630">
        <v>1.0480544426289731</v>
      </c>
    </row>
    <row r="1631" spans="1:2" x14ac:dyDescent="0.35">
      <c r="A1631" s="1" t="s">
        <v>18725</v>
      </c>
      <c r="B1631">
        <v>1.047981768649384</v>
      </c>
    </row>
    <row r="1632" spans="1:2" x14ac:dyDescent="0.35">
      <c r="A1632" s="1" t="s">
        <v>18726</v>
      </c>
      <c r="B1632">
        <v>1.0482485136759321</v>
      </c>
    </row>
    <row r="1633" spans="1:2" x14ac:dyDescent="0.35">
      <c r="A1633" s="1" t="s">
        <v>18727</v>
      </c>
      <c r="B1633">
        <v>1.0491320643322719</v>
      </c>
    </row>
    <row r="1634" spans="1:2" x14ac:dyDescent="0.35">
      <c r="A1634" s="1" t="s">
        <v>18728</v>
      </c>
      <c r="B1634">
        <v>1.0495759942427461</v>
      </c>
    </row>
    <row r="1635" spans="1:2" x14ac:dyDescent="0.35">
      <c r="A1635" s="1" t="s">
        <v>18729</v>
      </c>
      <c r="B1635">
        <v>1.0496553174463781</v>
      </c>
    </row>
    <row r="1636" spans="1:2" x14ac:dyDescent="0.35">
      <c r="A1636" s="1" t="s">
        <v>18730</v>
      </c>
      <c r="B1636">
        <v>1.049627044072255</v>
      </c>
    </row>
    <row r="1637" spans="1:2" x14ac:dyDescent="0.35">
      <c r="A1637" s="1" t="s">
        <v>18731</v>
      </c>
      <c r="B1637">
        <v>1.049616438188175</v>
      </c>
    </row>
    <row r="1638" spans="1:2" x14ac:dyDescent="0.35">
      <c r="A1638" s="1" t="s">
        <v>18732</v>
      </c>
      <c r="B1638">
        <v>1.0496134148690439</v>
      </c>
    </row>
    <row r="1639" spans="1:2" x14ac:dyDescent="0.35">
      <c r="A1639" s="1" t="s">
        <v>18733</v>
      </c>
      <c r="B1639">
        <v>1.0495578401442951</v>
      </c>
    </row>
    <row r="1640" spans="1:2" x14ac:dyDescent="0.35">
      <c r="A1640" s="1" t="s">
        <v>18734</v>
      </c>
      <c r="B1640">
        <v>1.049269782298407</v>
      </c>
    </row>
    <row r="1641" spans="1:2" x14ac:dyDescent="0.35">
      <c r="A1641" s="1" t="s">
        <v>18735</v>
      </c>
      <c r="B1641">
        <v>1.048773119970446</v>
      </c>
    </row>
    <row r="1642" spans="1:2" x14ac:dyDescent="0.35">
      <c r="A1642" s="1" t="s">
        <v>18736</v>
      </c>
      <c r="B1642">
        <v>1.049730967494217</v>
      </c>
    </row>
    <row r="1643" spans="1:2" x14ac:dyDescent="0.35">
      <c r="A1643" s="1" t="s">
        <v>18737</v>
      </c>
      <c r="B1643">
        <v>1.0513443119424</v>
      </c>
    </row>
    <row r="1644" spans="1:2" x14ac:dyDescent="0.35">
      <c r="A1644" s="1" t="s">
        <v>18738</v>
      </c>
      <c r="B1644">
        <v>1.0530983955424431</v>
      </c>
    </row>
    <row r="1645" spans="1:2" x14ac:dyDescent="0.35">
      <c r="A1645" s="1" t="s">
        <v>18739</v>
      </c>
      <c r="B1645">
        <v>1.0531990257130031</v>
      </c>
    </row>
    <row r="1646" spans="1:2" x14ac:dyDescent="0.35">
      <c r="A1646" s="1" t="s">
        <v>18740</v>
      </c>
      <c r="B1646">
        <v>1.053224738351187</v>
      </c>
    </row>
    <row r="1647" spans="1:2" x14ac:dyDescent="0.35">
      <c r="A1647" s="1" t="s">
        <v>18741</v>
      </c>
      <c r="B1647">
        <v>1.0532521761606379</v>
      </c>
    </row>
    <row r="1648" spans="1:2" x14ac:dyDescent="0.35">
      <c r="A1648" s="1" t="s">
        <v>18742</v>
      </c>
      <c r="B1648">
        <v>1.0532251250497029</v>
      </c>
    </row>
    <row r="1649" spans="1:2" x14ac:dyDescent="0.35">
      <c r="A1649" s="1" t="s">
        <v>18743</v>
      </c>
      <c r="B1649">
        <v>1.053126869500312</v>
      </c>
    </row>
    <row r="1650" spans="1:2" x14ac:dyDescent="0.35">
      <c r="A1650" s="1" t="s">
        <v>18744</v>
      </c>
      <c r="B1650">
        <v>1.051377120060379</v>
      </c>
    </row>
    <row r="1651" spans="1:2" x14ac:dyDescent="0.35">
      <c r="A1651" s="1" t="s">
        <v>18745</v>
      </c>
      <c r="B1651">
        <v>1.049840202044765</v>
      </c>
    </row>
    <row r="1652" spans="1:2" x14ac:dyDescent="0.35">
      <c r="A1652" s="1" t="s">
        <v>18746</v>
      </c>
      <c r="B1652">
        <v>1.048361005419536</v>
      </c>
    </row>
    <row r="1653" spans="1:2" x14ac:dyDescent="0.35">
      <c r="A1653" s="1" t="s">
        <v>18747</v>
      </c>
      <c r="B1653">
        <v>1.0485027774523039</v>
      </c>
    </row>
    <row r="1654" spans="1:2" x14ac:dyDescent="0.35">
      <c r="A1654" s="1" t="s">
        <v>18748</v>
      </c>
      <c r="B1654">
        <v>1.0479469758837341</v>
      </c>
    </row>
    <row r="1655" spans="1:2" x14ac:dyDescent="0.35">
      <c r="A1655" s="1" t="s">
        <v>18749</v>
      </c>
      <c r="B1655">
        <v>1.047879775669982</v>
      </c>
    </row>
    <row r="1656" spans="1:2" x14ac:dyDescent="0.35">
      <c r="A1656" s="1" t="s">
        <v>18750</v>
      </c>
      <c r="B1656">
        <v>1.0481616500426061</v>
      </c>
    </row>
    <row r="1657" spans="1:2" x14ac:dyDescent="0.35">
      <c r="A1657" s="1" t="s">
        <v>18751</v>
      </c>
      <c r="B1657">
        <v>1.0491053854550609</v>
      </c>
    </row>
    <row r="1658" spans="1:2" x14ac:dyDescent="0.35">
      <c r="A1658" s="1" t="s">
        <v>18752</v>
      </c>
      <c r="B1658">
        <v>1.049571520345183</v>
      </c>
    </row>
    <row r="1659" spans="1:2" x14ac:dyDescent="0.35">
      <c r="A1659" s="1" t="s">
        <v>18753</v>
      </c>
      <c r="B1659">
        <v>1.04964775221764</v>
      </c>
    </row>
    <row r="1660" spans="1:2" x14ac:dyDescent="0.35">
      <c r="A1660" s="1" t="s">
        <v>18754</v>
      </c>
      <c r="B1660">
        <v>1.049620987570689</v>
      </c>
    </row>
    <row r="1661" spans="1:2" x14ac:dyDescent="0.35">
      <c r="A1661" s="1" t="s">
        <v>18755</v>
      </c>
      <c r="B1661">
        <v>1.0496088970054209</v>
      </c>
    </row>
    <row r="1662" spans="1:2" x14ac:dyDescent="0.35">
      <c r="A1662" s="1" t="s">
        <v>18756</v>
      </c>
      <c r="B1662">
        <v>1.049604811409796</v>
      </c>
    </row>
    <row r="1663" spans="1:2" x14ac:dyDescent="0.35">
      <c r="A1663" s="1" t="s">
        <v>18757</v>
      </c>
      <c r="B1663">
        <v>1.049548235649491</v>
      </c>
    </row>
    <row r="1664" spans="1:2" x14ac:dyDescent="0.35">
      <c r="A1664" s="1" t="s">
        <v>18758</v>
      </c>
      <c r="B1664">
        <v>1.0492526562725</v>
      </c>
    </row>
    <row r="1665" spans="1:2" x14ac:dyDescent="0.35">
      <c r="A1665" s="1" t="s">
        <v>18759</v>
      </c>
      <c r="B1665">
        <v>1.048715983895496</v>
      </c>
    </row>
    <row r="1666" spans="1:2" x14ac:dyDescent="0.35">
      <c r="A1666" s="1" t="s">
        <v>18760</v>
      </c>
      <c r="B1666">
        <v>1.0497251025796619</v>
      </c>
    </row>
    <row r="1667" spans="1:2" x14ac:dyDescent="0.35">
      <c r="A1667" s="1" t="s">
        <v>18761</v>
      </c>
      <c r="B1667">
        <v>1.0513779409317749</v>
      </c>
    </row>
    <row r="1668" spans="1:2" x14ac:dyDescent="0.35">
      <c r="A1668" s="1" t="s">
        <v>18762</v>
      </c>
      <c r="B1668">
        <v>1.053146307939089</v>
      </c>
    </row>
    <row r="1669" spans="1:2" x14ac:dyDescent="0.35">
      <c r="A1669" s="1" t="s">
        <v>18763</v>
      </c>
      <c r="B1669">
        <v>1.053235087684333</v>
      </c>
    </row>
    <row r="1670" spans="1:2" x14ac:dyDescent="0.35">
      <c r="A1670" s="1" t="s">
        <v>18764</v>
      </c>
      <c r="B1670">
        <v>1.0532557888854499</v>
      </c>
    </row>
    <row r="1671" spans="1:2" x14ac:dyDescent="0.35">
      <c r="A1671" s="1" t="s">
        <v>18765</v>
      </c>
      <c r="B1671">
        <v>1.053277892611485</v>
      </c>
    </row>
    <row r="1672" spans="1:2" x14ac:dyDescent="0.35">
      <c r="A1672" s="1" t="s">
        <v>18766</v>
      </c>
      <c r="B1672">
        <v>1.0532561775952509</v>
      </c>
    </row>
    <row r="1673" spans="1:2" x14ac:dyDescent="0.35">
      <c r="A1673" s="1" t="s">
        <v>18767</v>
      </c>
      <c r="B1673">
        <v>1.05317676950984</v>
      </c>
    </row>
    <row r="1674" spans="1:2" x14ac:dyDescent="0.35">
      <c r="A1674" s="1" t="s">
        <v>18768</v>
      </c>
      <c r="B1674">
        <v>1.0514148054469989</v>
      </c>
    </row>
    <row r="1675" spans="1:2" x14ac:dyDescent="0.35">
      <c r="A1675" s="1" t="s">
        <v>18769</v>
      </c>
      <c r="B1675">
        <v>1.0498454076808481</v>
      </c>
    </row>
    <row r="1676" spans="1:2" x14ac:dyDescent="0.35">
      <c r="A1676" s="1" t="s">
        <v>18770</v>
      </c>
      <c r="B1676">
        <v>1.0483169663036169</v>
      </c>
    </row>
    <row r="1677" spans="1:2" x14ac:dyDescent="0.35">
      <c r="A1677" s="1" t="s">
        <v>18771</v>
      </c>
      <c r="B1677">
        <v>1.0484726468222301</v>
      </c>
    </row>
    <row r="1678" spans="1:2" x14ac:dyDescent="0.35">
      <c r="A1678" s="1" t="s">
        <v>18772</v>
      </c>
      <c r="B1678">
        <v>1.0478928481538059</v>
      </c>
    </row>
    <row r="1679" spans="1:2" x14ac:dyDescent="0.35">
      <c r="A1679" s="1" t="s">
        <v>18773</v>
      </c>
      <c r="B1679">
        <v>1.0478480409933</v>
      </c>
    </row>
    <row r="1680" spans="1:2" x14ac:dyDescent="0.35">
      <c r="A1680" s="1" t="s">
        <v>18774</v>
      </c>
      <c r="B1680">
        <v>1.0481309766621489</v>
      </c>
    </row>
    <row r="1681" spans="1:2" x14ac:dyDescent="0.35">
      <c r="A1681" s="1" t="s">
        <v>18775</v>
      </c>
      <c r="B1681">
        <v>1.049098177911802</v>
      </c>
    </row>
    <row r="1682" spans="1:2" x14ac:dyDescent="0.35">
      <c r="A1682" s="1" t="s">
        <v>18776</v>
      </c>
      <c r="B1682">
        <v>1.0495958426319909</v>
      </c>
    </row>
    <row r="1683" spans="1:2" x14ac:dyDescent="0.35">
      <c r="A1683" s="1" t="s">
        <v>18777</v>
      </c>
      <c r="B1683">
        <v>1.049672586244605</v>
      </c>
    </row>
    <row r="1684" spans="1:2" x14ac:dyDescent="0.35">
      <c r="A1684" s="1" t="s">
        <v>18778</v>
      </c>
      <c r="B1684">
        <v>1.049641832053926</v>
      </c>
    </row>
    <row r="1685" spans="1:2" x14ac:dyDescent="0.35">
      <c r="A1685" s="1" t="s">
        <v>18779</v>
      </c>
      <c r="B1685">
        <v>1.0496330156488201</v>
      </c>
    </row>
    <row r="1686" spans="1:2" x14ac:dyDescent="0.35">
      <c r="A1686" s="1" t="s">
        <v>18780</v>
      </c>
      <c r="B1686">
        <v>1.049634412444916</v>
      </c>
    </row>
    <row r="1687" spans="1:2" x14ac:dyDescent="0.35">
      <c r="A1687" s="1" t="s">
        <v>18781</v>
      </c>
      <c r="B1687">
        <v>1.0495828573732879</v>
      </c>
    </row>
    <row r="1688" spans="1:2" x14ac:dyDescent="0.35">
      <c r="A1688" s="1" t="s">
        <v>18782</v>
      </c>
      <c r="B1688">
        <v>1.0493001472326819</v>
      </c>
    </row>
    <row r="1689" spans="1:2" x14ac:dyDescent="0.35">
      <c r="A1689" s="1" t="s">
        <v>18783</v>
      </c>
      <c r="B1689">
        <v>1.0488607882048291</v>
      </c>
    </row>
    <row r="1690" spans="1:2" x14ac:dyDescent="0.35">
      <c r="A1690" s="1" t="s">
        <v>18784</v>
      </c>
      <c r="B1690">
        <v>1.049745159749077</v>
      </c>
    </row>
    <row r="1691" spans="1:2" x14ac:dyDescent="0.35">
      <c r="A1691" s="1" t="s">
        <v>18785</v>
      </c>
      <c r="B1691">
        <v>1.051262870794051</v>
      </c>
    </row>
    <row r="1692" spans="1:2" x14ac:dyDescent="0.35">
      <c r="A1692" s="1" t="s">
        <v>18786</v>
      </c>
      <c r="B1692">
        <v>1.052940984336078</v>
      </c>
    </row>
    <row r="1693" spans="1:2" x14ac:dyDescent="0.35">
      <c r="A1693" s="1" t="s">
        <v>18787</v>
      </c>
      <c r="B1693">
        <v>1.053039485821988</v>
      </c>
    </row>
    <row r="1694" spans="1:2" x14ac:dyDescent="0.35">
      <c r="A1694" s="1" t="s">
        <v>18788</v>
      </c>
      <c r="B1694">
        <v>1.05308193881509</v>
      </c>
    </row>
    <row r="1695" spans="1:2" x14ac:dyDescent="0.35">
      <c r="A1695" s="1" t="s">
        <v>18789</v>
      </c>
      <c r="B1695">
        <v>1.05313598436091</v>
      </c>
    </row>
    <row r="1696" spans="1:2" x14ac:dyDescent="0.35">
      <c r="A1696" s="1" t="s">
        <v>18790</v>
      </c>
      <c r="B1696">
        <v>1.053090107264427</v>
      </c>
    </row>
    <row r="1697" spans="1:2" x14ac:dyDescent="0.35">
      <c r="A1697" s="1" t="s">
        <v>18791</v>
      </c>
      <c r="B1697">
        <v>1.0529258533812069</v>
      </c>
    </row>
    <row r="1698" spans="1:2" x14ac:dyDescent="0.35">
      <c r="A1698" s="1" t="s">
        <v>18792</v>
      </c>
      <c r="B1698">
        <v>1.0512473869327901</v>
      </c>
    </row>
    <row r="1699" spans="1:2" x14ac:dyDescent="0.35">
      <c r="A1699" s="1" t="s">
        <v>18793</v>
      </c>
      <c r="B1699">
        <v>1.0498245753109789</v>
      </c>
    </row>
    <row r="1700" spans="1:2" x14ac:dyDescent="0.35">
      <c r="A1700" s="1" t="s">
        <v>18794</v>
      </c>
      <c r="B1700">
        <v>1.0484481768517071</v>
      </c>
    </row>
    <row r="1701" spans="1:2" x14ac:dyDescent="0.35">
      <c r="A1701" s="1" t="s">
        <v>18795</v>
      </c>
      <c r="B1701">
        <v>1.0485768411607379</v>
      </c>
    </row>
    <row r="1702" spans="1:2" x14ac:dyDescent="0.35">
      <c r="A1702" s="1" t="s">
        <v>18796</v>
      </c>
      <c r="B1702">
        <v>1.0480526300939239</v>
      </c>
    </row>
    <row r="1703" spans="1:2" x14ac:dyDescent="0.35">
      <c r="A1703" s="1" t="s">
        <v>18797</v>
      </c>
      <c r="B1703">
        <v>1.047979846976794</v>
      </c>
    </row>
    <row r="1704" spans="1:2" x14ac:dyDescent="0.35">
      <c r="A1704" s="1" t="s">
        <v>18798</v>
      </c>
      <c r="B1704">
        <v>1.0482468697463581</v>
      </c>
    </row>
    <row r="1705" spans="1:2" x14ac:dyDescent="0.35">
      <c r="A1705" s="1" t="s">
        <v>18799</v>
      </c>
      <c r="B1705">
        <v>1.0491311155055829</v>
      </c>
    </row>
    <row r="1706" spans="1:2" x14ac:dyDescent="0.35">
      <c r="A1706" s="1" t="s">
        <v>18800</v>
      </c>
      <c r="B1706">
        <v>1.049575041137675</v>
      </c>
    </row>
    <row r="1707" spans="1:2" x14ac:dyDescent="0.35">
      <c r="A1707" s="1" t="s">
        <v>18801</v>
      </c>
      <c r="B1707">
        <v>1.049654806335921</v>
      </c>
    </row>
    <row r="1708" spans="1:2" x14ac:dyDescent="0.35">
      <c r="A1708" s="1" t="s">
        <v>18802</v>
      </c>
      <c r="B1708">
        <v>1.0496265191258629</v>
      </c>
    </row>
    <row r="1709" spans="1:2" x14ac:dyDescent="0.35">
      <c r="A1709" s="1" t="s">
        <v>18803</v>
      </c>
      <c r="B1709">
        <v>1.049615943250567</v>
      </c>
    </row>
    <row r="1710" spans="1:2" x14ac:dyDescent="0.35">
      <c r="A1710" s="1" t="s">
        <v>18804</v>
      </c>
      <c r="B1710">
        <v>1.0496127765282921</v>
      </c>
    </row>
    <row r="1711" spans="1:2" x14ac:dyDescent="0.35">
      <c r="A1711" s="1" t="s">
        <v>18805</v>
      </c>
      <c r="B1711">
        <v>1.0495570257704601</v>
      </c>
    </row>
    <row r="1712" spans="1:2" x14ac:dyDescent="0.35">
      <c r="A1712" s="1" t="s">
        <v>18806</v>
      </c>
      <c r="B1712">
        <v>1.049269113346827</v>
      </c>
    </row>
    <row r="1713" spans="1:2" x14ac:dyDescent="0.35">
      <c r="A1713" s="1" t="s">
        <v>18807</v>
      </c>
      <c r="B1713">
        <v>1.0487722265097319</v>
      </c>
    </row>
    <row r="1714" spans="1:2" x14ac:dyDescent="0.35">
      <c r="A1714" s="1" t="s">
        <v>18808</v>
      </c>
      <c r="B1714">
        <v>1.0497299574215859</v>
      </c>
    </row>
    <row r="1715" spans="1:2" x14ac:dyDescent="0.35">
      <c r="A1715" s="1" t="s">
        <v>18809</v>
      </c>
      <c r="B1715">
        <v>1.0513456259803191</v>
      </c>
    </row>
    <row r="1716" spans="1:2" x14ac:dyDescent="0.35">
      <c r="A1716" s="1" t="s">
        <v>18810</v>
      </c>
      <c r="B1716">
        <v>1.0531030621151101</v>
      </c>
    </row>
    <row r="1717" spans="1:2" x14ac:dyDescent="0.35">
      <c r="A1717" s="1" t="s">
        <v>18811</v>
      </c>
      <c r="B1717">
        <v>1.0532050887725219</v>
      </c>
    </row>
    <row r="1718" spans="1:2" x14ac:dyDescent="0.35">
      <c r="A1718" s="1" t="s">
        <v>18812</v>
      </c>
      <c r="B1718">
        <v>1.053230219508855</v>
      </c>
    </row>
    <row r="1719" spans="1:2" x14ac:dyDescent="0.35">
      <c r="A1719" s="1" t="s">
        <v>18813</v>
      </c>
      <c r="B1719">
        <v>1.053256872820258</v>
      </c>
    </row>
    <row r="1720" spans="1:2" x14ac:dyDescent="0.35">
      <c r="A1720" s="1" t="s">
        <v>18814</v>
      </c>
      <c r="B1720">
        <v>1.053230363259164</v>
      </c>
    </row>
    <row r="1721" spans="1:2" x14ac:dyDescent="0.35">
      <c r="A1721" s="1" t="s">
        <v>18815</v>
      </c>
      <c r="B1721">
        <v>1.053133914594127</v>
      </c>
    </row>
    <row r="1722" spans="1:2" x14ac:dyDescent="0.35">
      <c r="A1722" s="1" t="s">
        <v>18816</v>
      </c>
      <c r="B1722">
        <v>1.051380782655698</v>
      </c>
    </row>
    <row r="1723" spans="1:2" x14ac:dyDescent="0.35">
      <c r="A1723" s="1" t="s">
        <v>18817</v>
      </c>
      <c r="B1723">
        <v>1.049839989488941</v>
      </c>
    </row>
    <row r="1724" spans="1:2" x14ac:dyDescent="0.35">
      <c r="A1724" s="1" t="s">
        <v>18818</v>
      </c>
      <c r="B1724">
        <v>1.0483589489141349</v>
      </c>
    </row>
    <row r="1725" spans="1:2" x14ac:dyDescent="0.35">
      <c r="A1725" s="1" t="s">
        <v>18819</v>
      </c>
      <c r="B1725">
        <v>1.0485003553474459</v>
      </c>
    </row>
    <row r="1726" spans="1:2" x14ac:dyDescent="0.35">
      <c r="A1726" s="1" t="s">
        <v>18820</v>
      </c>
      <c r="B1726">
        <v>1.047944421791744</v>
      </c>
    </row>
    <row r="1727" spans="1:2" x14ac:dyDescent="0.35">
      <c r="A1727" s="1" t="s">
        <v>18821</v>
      </c>
      <c r="B1727">
        <v>1.047875686019105</v>
      </c>
    </row>
    <row r="1728" spans="1:2" x14ac:dyDescent="0.35">
      <c r="A1728" s="1" t="s">
        <v>18822</v>
      </c>
      <c r="B1728">
        <v>1.048158469000906</v>
      </c>
    </row>
    <row r="1729" spans="1:2" x14ac:dyDescent="0.35">
      <c r="A1729" s="1" t="s">
        <v>18823</v>
      </c>
      <c r="B1729">
        <v>1.049104120312635</v>
      </c>
    </row>
    <row r="1730" spans="1:2" x14ac:dyDescent="0.35">
      <c r="A1730" s="1" t="s">
        <v>18824</v>
      </c>
      <c r="B1730">
        <v>1.0495700468720091</v>
      </c>
    </row>
    <row r="1731" spans="1:2" x14ac:dyDescent="0.35">
      <c r="A1731" s="1" t="s">
        <v>18825</v>
      </c>
      <c r="B1731">
        <v>1.0496454675869351</v>
      </c>
    </row>
    <row r="1732" spans="1:2" x14ac:dyDescent="0.35">
      <c r="A1732" s="1" t="s">
        <v>18826</v>
      </c>
      <c r="B1732">
        <v>1.0496191367912471</v>
      </c>
    </row>
    <row r="1733" spans="1:2" x14ac:dyDescent="0.35">
      <c r="A1733" s="1" t="s">
        <v>18827</v>
      </c>
      <c r="B1733">
        <v>1.04960662237229</v>
      </c>
    </row>
    <row r="1734" spans="1:2" x14ac:dyDescent="0.35">
      <c r="A1734" s="1" t="s">
        <v>18828</v>
      </c>
      <c r="B1734">
        <v>1.049602202507244</v>
      </c>
    </row>
    <row r="1735" spans="1:2" x14ac:dyDescent="0.35">
      <c r="A1735" s="1" t="s">
        <v>18829</v>
      </c>
      <c r="B1735">
        <v>1.0495453040573279</v>
      </c>
    </row>
    <row r="1736" spans="1:2" x14ac:dyDescent="0.35">
      <c r="A1736" s="1" t="s">
        <v>18830</v>
      </c>
      <c r="B1736">
        <v>1.049247576156688</v>
      </c>
    </row>
    <row r="1737" spans="1:2" x14ac:dyDescent="0.35">
      <c r="A1737" s="1" t="s">
        <v>18831</v>
      </c>
      <c r="B1737">
        <v>1.048699287229389</v>
      </c>
    </row>
    <row r="1738" spans="1:2" x14ac:dyDescent="0.35">
      <c r="A1738" s="1" t="s">
        <v>18832</v>
      </c>
      <c r="B1738">
        <v>1.0497232160104639</v>
      </c>
    </row>
    <row r="1739" spans="1:2" x14ac:dyDescent="0.35">
      <c r="A1739" s="1" t="s">
        <v>18833</v>
      </c>
      <c r="B1739">
        <v>1.0513879165047391</v>
      </c>
    </row>
    <row r="1740" spans="1:2" x14ac:dyDescent="0.35">
      <c r="A1740" s="1" t="s">
        <v>18834</v>
      </c>
      <c r="B1740">
        <v>1.0531610459913481</v>
      </c>
    </row>
    <row r="1741" spans="1:2" x14ac:dyDescent="0.35">
      <c r="A1741" s="1" t="s">
        <v>18835</v>
      </c>
      <c r="B1741">
        <v>1.0532466601418431</v>
      </c>
    </row>
    <row r="1742" spans="1:2" x14ac:dyDescent="0.35">
      <c r="A1742" s="1" t="s">
        <v>18836</v>
      </c>
      <c r="B1742">
        <v>1.053265802158178</v>
      </c>
    </row>
    <row r="1743" spans="1:2" x14ac:dyDescent="0.35">
      <c r="A1743" s="1" t="s">
        <v>18837</v>
      </c>
      <c r="B1743">
        <v>1.053286215272268</v>
      </c>
    </row>
    <row r="1744" spans="1:2" x14ac:dyDescent="0.35">
      <c r="A1744" s="1" t="s">
        <v>18838</v>
      </c>
      <c r="B1744">
        <v>1.0532661457653061</v>
      </c>
    </row>
    <row r="1745" spans="1:2" x14ac:dyDescent="0.35">
      <c r="A1745" s="1" t="s">
        <v>18839</v>
      </c>
      <c r="B1745">
        <v>1.0531925298452209</v>
      </c>
    </row>
    <row r="1746" spans="1:2" x14ac:dyDescent="0.35">
      <c r="A1746" s="1" t="s">
        <v>18840</v>
      </c>
      <c r="B1746">
        <v>1.0514263961369441</v>
      </c>
    </row>
    <row r="1747" spans="1:2" x14ac:dyDescent="0.35">
      <c r="A1747" s="1" t="s">
        <v>18841</v>
      </c>
      <c r="B1747">
        <v>1.0498468736452571</v>
      </c>
    </row>
    <row r="1748" spans="1:2" x14ac:dyDescent="0.35">
      <c r="A1748" s="1" t="s">
        <v>18842</v>
      </c>
      <c r="B1748">
        <v>1.0483038396810529</v>
      </c>
    </row>
    <row r="1749" spans="1:2" x14ac:dyDescent="0.35">
      <c r="A1749" s="1" t="s">
        <v>18843</v>
      </c>
      <c r="B1749">
        <v>1.0484634749672039</v>
      </c>
    </row>
    <row r="1750" spans="1:2" x14ac:dyDescent="0.35">
      <c r="A1750" s="1" t="s">
        <v>18844</v>
      </c>
      <c r="B1750">
        <v>1.0478767094606189</v>
      </c>
    </row>
    <row r="1751" spans="1:2" x14ac:dyDescent="0.35">
      <c r="A1751" s="1" t="s">
        <v>18845</v>
      </c>
      <c r="B1751">
        <v>1.047838091515837</v>
      </c>
    </row>
    <row r="1752" spans="1:2" x14ac:dyDescent="0.35">
      <c r="A1752" s="1" t="s">
        <v>18846</v>
      </c>
      <c r="B1752">
        <v>1.048121505073317</v>
      </c>
    </row>
    <row r="1753" spans="1:2" x14ac:dyDescent="0.35">
      <c r="A1753" s="1" t="s">
        <v>18847</v>
      </c>
      <c r="B1753">
        <v>1.0490958549530769</v>
      </c>
    </row>
    <row r="1754" spans="1:2" x14ac:dyDescent="0.35">
      <c r="A1754" s="1" t="s">
        <v>18848</v>
      </c>
      <c r="B1754">
        <v>1.049595403133845</v>
      </c>
    </row>
    <row r="1755" spans="1:2" x14ac:dyDescent="0.35">
      <c r="A1755" s="1" t="s">
        <v>18849</v>
      </c>
      <c r="B1755">
        <v>1.0496723006726989</v>
      </c>
    </row>
    <row r="1756" spans="1:2" x14ac:dyDescent="0.35">
      <c r="A1756" s="1" t="s">
        <v>18850</v>
      </c>
      <c r="B1756">
        <v>1.049641396812562</v>
      </c>
    </row>
    <row r="1757" spans="1:2" x14ac:dyDescent="0.35">
      <c r="A1757" s="1" t="s">
        <v>18851</v>
      </c>
      <c r="B1757">
        <v>1.049632637085707</v>
      </c>
    </row>
    <row r="1758" spans="1:2" x14ac:dyDescent="0.35">
      <c r="A1758" s="1" t="s">
        <v>18852</v>
      </c>
      <c r="B1758">
        <v>1.049634108697185</v>
      </c>
    </row>
    <row r="1759" spans="1:2" x14ac:dyDescent="0.35">
      <c r="A1759" s="1" t="s">
        <v>18853</v>
      </c>
      <c r="B1759">
        <v>1.0495825107957339</v>
      </c>
    </row>
    <row r="1760" spans="1:2" x14ac:dyDescent="0.35">
      <c r="A1760" s="1" t="s">
        <v>18854</v>
      </c>
      <c r="B1760">
        <v>1.049299254025817</v>
      </c>
    </row>
    <row r="1761" spans="1:2" x14ac:dyDescent="0.35">
      <c r="A1761" s="1" t="s">
        <v>18855</v>
      </c>
      <c r="B1761">
        <v>1.048860388817463</v>
      </c>
    </row>
    <row r="1762" spans="1:2" x14ac:dyDescent="0.35">
      <c r="A1762" s="1" t="s">
        <v>18856</v>
      </c>
      <c r="B1762">
        <v>1.0497447478509441</v>
      </c>
    </row>
    <row r="1763" spans="1:2" x14ac:dyDescent="0.35">
      <c r="A1763" s="1" t="s">
        <v>18857</v>
      </c>
      <c r="B1763">
        <v>1.051263761004158</v>
      </c>
    </row>
    <row r="1764" spans="1:2" x14ac:dyDescent="0.35">
      <c r="A1764" s="1" t="s">
        <v>18858</v>
      </c>
      <c r="B1764">
        <v>1.052943322789591</v>
      </c>
    </row>
    <row r="1765" spans="1:2" x14ac:dyDescent="0.35">
      <c r="A1765" s="1" t="s">
        <v>18859</v>
      </c>
      <c r="B1765">
        <v>1.0530420042554609</v>
      </c>
    </row>
    <row r="1766" spans="1:2" x14ac:dyDescent="0.35">
      <c r="A1766" s="1" t="s">
        <v>18860</v>
      </c>
      <c r="B1766">
        <v>1.0530843335544131</v>
      </c>
    </row>
    <row r="1767" spans="1:2" x14ac:dyDescent="0.35">
      <c r="A1767" s="1" t="s">
        <v>18861</v>
      </c>
      <c r="B1767">
        <v>1.053138740792593</v>
      </c>
    </row>
    <row r="1768" spans="1:2" x14ac:dyDescent="0.35">
      <c r="A1768" s="1" t="s">
        <v>18862</v>
      </c>
      <c r="B1768">
        <v>1.053092666279287</v>
      </c>
    </row>
    <row r="1769" spans="1:2" x14ac:dyDescent="0.35">
      <c r="A1769" s="1" t="s">
        <v>18863</v>
      </c>
      <c r="B1769">
        <v>1.052927321997855</v>
      </c>
    </row>
    <row r="1770" spans="1:2" x14ac:dyDescent="0.35">
      <c r="A1770" s="1" t="s">
        <v>18864</v>
      </c>
      <c r="B1770">
        <v>1.0512470983274169</v>
      </c>
    </row>
    <row r="1771" spans="1:2" x14ac:dyDescent="0.35">
      <c r="A1771" s="1" t="s">
        <v>18865</v>
      </c>
      <c r="B1771">
        <v>1.0498239992045939</v>
      </c>
    </row>
    <row r="1772" spans="1:2" x14ac:dyDescent="0.35">
      <c r="A1772" s="1" t="s">
        <v>18866</v>
      </c>
      <c r="B1772">
        <v>1.0484475199144001</v>
      </c>
    </row>
    <row r="1773" spans="1:2" x14ac:dyDescent="0.35">
      <c r="A1773" s="1" t="s">
        <v>18867</v>
      </c>
      <c r="B1773">
        <v>1.0485755894928099</v>
      </c>
    </row>
    <row r="1774" spans="1:2" x14ac:dyDescent="0.35">
      <c r="A1774" s="1" t="s">
        <v>18868</v>
      </c>
      <c r="B1774">
        <v>1.048050669061795</v>
      </c>
    </row>
    <row r="1775" spans="1:2" x14ac:dyDescent="0.35">
      <c r="A1775" s="1" t="s">
        <v>18869</v>
      </c>
      <c r="B1775">
        <v>1.047977767865697</v>
      </c>
    </row>
    <row r="1776" spans="1:2" x14ac:dyDescent="0.35">
      <c r="A1776" s="1" t="s">
        <v>18870</v>
      </c>
      <c r="B1776">
        <v>1.04824509113315</v>
      </c>
    </row>
    <row r="1777" spans="1:2" x14ac:dyDescent="0.35">
      <c r="A1777" s="1" t="s">
        <v>18871</v>
      </c>
      <c r="B1777">
        <v>1.049130088943439</v>
      </c>
    </row>
    <row r="1778" spans="1:2" x14ac:dyDescent="0.35">
      <c r="A1778" s="1" t="s">
        <v>18872</v>
      </c>
      <c r="B1778">
        <v>1.0495741904287239</v>
      </c>
    </row>
    <row r="1779" spans="1:2" x14ac:dyDescent="0.35">
      <c r="A1779" s="1" t="s">
        <v>18873</v>
      </c>
      <c r="B1779">
        <v>1.049652854557974</v>
      </c>
    </row>
    <row r="1780" spans="1:2" x14ac:dyDescent="0.35">
      <c r="A1780" s="1" t="s">
        <v>18874</v>
      </c>
      <c r="B1780">
        <v>1.0496242877868469</v>
      </c>
    </row>
    <row r="1781" spans="1:2" x14ac:dyDescent="0.35">
      <c r="A1781" s="1" t="s">
        <v>18875</v>
      </c>
      <c r="B1781">
        <v>1.0496144403036001</v>
      </c>
    </row>
    <row r="1782" spans="1:2" x14ac:dyDescent="0.35">
      <c r="A1782" s="1" t="s">
        <v>18876</v>
      </c>
      <c r="B1782">
        <v>1.049610358652955</v>
      </c>
    </row>
    <row r="1783" spans="1:2" x14ac:dyDescent="0.35">
      <c r="A1783" s="1" t="s">
        <v>18877</v>
      </c>
      <c r="B1783">
        <v>1.0495544219934401</v>
      </c>
    </row>
    <row r="1784" spans="1:2" x14ac:dyDescent="0.35">
      <c r="A1784" s="1" t="s">
        <v>18878</v>
      </c>
      <c r="B1784">
        <v>1.0492680766988469</v>
      </c>
    </row>
    <row r="1785" spans="1:2" x14ac:dyDescent="0.35">
      <c r="A1785" s="1" t="s">
        <v>18879</v>
      </c>
      <c r="B1785">
        <v>1.048771807547118</v>
      </c>
    </row>
    <row r="1786" spans="1:2" x14ac:dyDescent="0.35">
      <c r="A1786" s="1" t="s">
        <v>18880</v>
      </c>
      <c r="B1786">
        <v>1.0497373307654421</v>
      </c>
    </row>
    <row r="1787" spans="1:2" x14ac:dyDescent="0.35">
      <c r="A1787" s="1" t="s">
        <v>18881</v>
      </c>
      <c r="B1787">
        <v>1.0513651114643019</v>
      </c>
    </row>
    <row r="1788" spans="1:2" x14ac:dyDescent="0.35">
      <c r="A1788" s="1" t="s">
        <v>18882</v>
      </c>
      <c r="B1788">
        <v>1.053133690660552</v>
      </c>
    </row>
    <row r="1789" spans="1:2" x14ac:dyDescent="0.35">
      <c r="A1789" s="1" t="s">
        <v>18883</v>
      </c>
      <c r="B1789">
        <v>1.0532438714069161</v>
      </c>
    </row>
    <row r="1790" spans="1:2" x14ac:dyDescent="0.35">
      <c r="A1790" s="1" t="s">
        <v>18884</v>
      </c>
      <c r="B1790">
        <v>1.0532704294585109</v>
      </c>
    </row>
    <row r="1791" spans="1:2" x14ac:dyDescent="0.35">
      <c r="A1791" s="1" t="s">
        <v>18885</v>
      </c>
      <c r="B1791">
        <v>1.053291442506785</v>
      </c>
    </row>
    <row r="1792" spans="1:2" x14ac:dyDescent="0.35">
      <c r="A1792" s="1" t="s">
        <v>18886</v>
      </c>
      <c r="B1792">
        <v>1.0532633579747219</v>
      </c>
    </row>
    <row r="1793" spans="1:2" x14ac:dyDescent="0.35">
      <c r="A1793" s="1" t="s">
        <v>18887</v>
      </c>
      <c r="B1793">
        <v>1.053161759465473</v>
      </c>
    </row>
    <row r="1794" spans="1:2" x14ac:dyDescent="0.35">
      <c r="A1794" s="1" t="s">
        <v>18888</v>
      </c>
      <c r="B1794">
        <v>1.051399378814134</v>
      </c>
    </row>
    <row r="1795" spans="1:2" x14ac:dyDescent="0.35">
      <c r="A1795" s="1" t="s">
        <v>18889</v>
      </c>
      <c r="B1795">
        <v>1.049838280372591</v>
      </c>
    </row>
    <row r="1796" spans="1:2" x14ac:dyDescent="0.35">
      <c r="A1796" s="1" t="s">
        <v>18890</v>
      </c>
      <c r="B1796">
        <v>1.04835489507955</v>
      </c>
    </row>
    <row r="1797" spans="1:2" x14ac:dyDescent="0.35">
      <c r="A1797" s="1" t="s">
        <v>18891</v>
      </c>
      <c r="B1797">
        <v>1.048492315051931</v>
      </c>
    </row>
    <row r="1798" spans="1:2" x14ac:dyDescent="0.35">
      <c r="A1798" s="1" t="s">
        <v>18892</v>
      </c>
      <c r="B1798">
        <v>1.0479380530254541</v>
      </c>
    </row>
    <row r="1799" spans="1:2" x14ac:dyDescent="0.35">
      <c r="A1799" s="1" t="s">
        <v>18893</v>
      </c>
      <c r="B1799">
        <v>1.0478643127938161</v>
      </c>
    </row>
    <row r="1800" spans="1:2" x14ac:dyDescent="0.35">
      <c r="A1800" s="1" t="s">
        <v>18894</v>
      </c>
      <c r="B1800">
        <v>1.048156165244474</v>
      </c>
    </row>
    <row r="1801" spans="1:2" x14ac:dyDescent="0.35">
      <c r="A1801" s="1" t="s">
        <v>18895</v>
      </c>
      <c r="B1801">
        <v>1.0491025402072689</v>
      </c>
    </row>
    <row r="1802" spans="1:2" x14ac:dyDescent="0.35">
      <c r="A1802" s="1" t="s">
        <v>18896</v>
      </c>
      <c r="B1802">
        <v>1.0495696084732331</v>
      </c>
    </row>
    <row r="1803" spans="1:2" x14ac:dyDescent="0.35">
      <c r="A1803" s="1" t="s">
        <v>18897</v>
      </c>
      <c r="B1803">
        <v>1.0496447878464961</v>
      </c>
    </row>
    <row r="1804" spans="1:2" x14ac:dyDescent="0.35">
      <c r="A1804" s="1" t="s">
        <v>18898</v>
      </c>
      <c r="B1804">
        <v>1.049618586133485</v>
      </c>
    </row>
    <row r="1805" spans="1:2" x14ac:dyDescent="0.35">
      <c r="A1805" s="1" t="s">
        <v>18899</v>
      </c>
      <c r="B1805">
        <v>1.049605945606402</v>
      </c>
    </row>
    <row r="1806" spans="1:2" x14ac:dyDescent="0.35">
      <c r="A1806" s="1" t="s">
        <v>18900</v>
      </c>
      <c r="B1806">
        <v>1.049601426287017</v>
      </c>
    </row>
    <row r="1807" spans="1:2" x14ac:dyDescent="0.35">
      <c r="A1807" s="1" t="s">
        <v>18901</v>
      </c>
      <c r="B1807">
        <v>1.049544431828072</v>
      </c>
    </row>
    <row r="1808" spans="1:2" x14ac:dyDescent="0.35">
      <c r="A1808" s="1" t="s">
        <v>18902</v>
      </c>
      <c r="B1808">
        <v>1.049246064682591</v>
      </c>
    </row>
    <row r="1809" spans="1:2" x14ac:dyDescent="0.35">
      <c r="A1809" s="1" t="s">
        <v>18903</v>
      </c>
      <c r="B1809">
        <v>1.0486943195127409</v>
      </c>
    </row>
    <row r="1810" spans="1:2" x14ac:dyDescent="0.35">
      <c r="A1810" s="1" t="s">
        <v>18904</v>
      </c>
      <c r="B1810">
        <v>1.0497226547058709</v>
      </c>
    </row>
    <row r="1811" spans="1:2" x14ac:dyDescent="0.35">
      <c r="A1811" s="1" t="s">
        <v>18905</v>
      </c>
      <c r="B1811">
        <v>1.051390884518282</v>
      </c>
    </row>
    <row r="1812" spans="1:2" x14ac:dyDescent="0.35">
      <c r="A1812" s="1" t="s">
        <v>18906</v>
      </c>
      <c r="B1812">
        <v>1.053165430975767</v>
      </c>
    </row>
    <row r="1813" spans="1:2" x14ac:dyDescent="0.35">
      <c r="A1813" s="1" t="s">
        <v>18907</v>
      </c>
      <c r="B1813">
        <v>1.053250103269983</v>
      </c>
    </row>
    <row r="1814" spans="1:2" x14ac:dyDescent="0.35">
      <c r="A1814" s="1" t="s">
        <v>18908</v>
      </c>
      <c r="B1814">
        <v>1.0532687813845021</v>
      </c>
    </row>
    <row r="1815" spans="1:2" x14ac:dyDescent="0.35">
      <c r="A1815" s="1" t="s">
        <v>18909</v>
      </c>
      <c r="B1815">
        <v>1.0532886914943329</v>
      </c>
    </row>
    <row r="1816" spans="1:2" x14ac:dyDescent="0.35">
      <c r="A1816" s="1" t="s">
        <v>18910</v>
      </c>
      <c r="B1816">
        <v>1.0532691115725989</v>
      </c>
    </row>
    <row r="1817" spans="1:2" x14ac:dyDescent="0.35">
      <c r="A1817" s="1" t="s">
        <v>18911</v>
      </c>
      <c r="B1817">
        <v>1.0531972189867509</v>
      </c>
    </row>
    <row r="1818" spans="1:2" x14ac:dyDescent="0.35">
      <c r="A1818" s="1" t="s">
        <v>18912</v>
      </c>
      <c r="B1818">
        <v>1.0514298446918591</v>
      </c>
    </row>
    <row r="1819" spans="1:2" x14ac:dyDescent="0.35">
      <c r="A1819" s="1" t="s">
        <v>18913</v>
      </c>
      <c r="B1819">
        <v>1.0498473098118011</v>
      </c>
    </row>
    <row r="1820" spans="1:2" x14ac:dyDescent="0.35">
      <c r="A1820" s="1" t="s">
        <v>18914</v>
      </c>
      <c r="B1820">
        <v>1.0482999341504711</v>
      </c>
    </row>
    <row r="1821" spans="1:2" x14ac:dyDescent="0.35">
      <c r="A1821" s="1" t="s">
        <v>18915</v>
      </c>
      <c r="B1821">
        <v>1.0484607460882569</v>
      </c>
    </row>
    <row r="1822" spans="1:2" x14ac:dyDescent="0.35">
      <c r="A1822" s="1" t="s">
        <v>18916</v>
      </c>
      <c r="B1822">
        <v>1.0478719077558949</v>
      </c>
    </row>
    <row r="1823" spans="1:2" x14ac:dyDescent="0.35">
      <c r="A1823" s="1" t="s">
        <v>18917</v>
      </c>
      <c r="B1823">
        <v>1.0478351312728349</v>
      </c>
    </row>
    <row r="1824" spans="1:2" x14ac:dyDescent="0.35">
      <c r="A1824" s="1" t="s">
        <v>18918</v>
      </c>
      <c r="B1824">
        <v>1.048118687015317</v>
      </c>
    </row>
    <row r="1825" spans="1:2" x14ac:dyDescent="0.35">
      <c r="A1825" s="1" t="s">
        <v>18919</v>
      </c>
      <c r="B1825">
        <v>1.0490951638090009</v>
      </c>
    </row>
    <row r="1826" spans="1:2" x14ac:dyDescent="0.35">
      <c r="A1826" s="1" t="s">
        <v>18920</v>
      </c>
      <c r="B1826">
        <v>1.0495949886517639</v>
      </c>
    </row>
    <row r="1827" spans="1:2" x14ac:dyDescent="0.35">
      <c r="A1827" s="1" t="s">
        <v>18921</v>
      </c>
      <c r="B1827">
        <v>1.049672031355424</v>
      </c>
    </row>
    <row r="1828" spans="1:2" x14ac:dyDescent="0.35">
      <c r="A1828" s="1" t="s">
        <v>18922</v>
      </c>
      <c r="B1828">
        <v>1.0496409863449729</v>
      </c>
    </row>
    <row r="1829" spans="1:2" x14ac:dyDescent="0.35">
      <c r="A1829" s="1" t="s">
        <v>18923</v>
      </c>
      <c r="B1829">
        <v>1.049632280070262</v>
      </c>
    </row>
    <row r="1830" spans="1:2" x14ac:dyDescent="0.35">
      <c r="A1830" s="1" t="s">
        <v>18924</v>
      </c>
      <c r="B1830">
        <v>1.049633822238645</v>
      </c>
    </row>
    <row r="1831" spans="1:2" x14ac:dyDescent="0.35">
      <c r="A1831" s="1" t="s">
        <v>18925</v>
      </c>
      <c r="B1831">
        <v>1.049582183945228</v>
      </c>
    </row>
    <row r="1832" spans="1:2" x14ac:dyDescent="0.35">
      <c r="A1832" s="1" t="s">
        <v>18926</v>
      </c>
      <c r="B1832">
        <v>1.049298411659956</v>
      </c>
    </row>
    <row r="1833" spans="1:2" x14ac:dyDescent="0.35">
      <c r="A1833" s="1" t="s">
        <v>18927</v>
      </c>
      <c r="B1833">
        <v>1.0488600121630429</v>
      </c>
    </row>
    <row r="1834" spans="1:2" x14ac:dyDescent="0.35">
      <c r="A1834" s="1" t="s">
        <v>18928</v>
      </c>
      <c r="B1834">
        <v>1.049744359397953</v>
      </c>
    </row>
    <row r="1835" spans="1:2" x14ac:dyDescent="0.35">
      <c r="A1835" s="1" t="s">
        <v>18929</v>
      </c>
      <c r="B1835">
        <v>1.051264600545275</v>
      </c>
    </row>
    <row r="1836" spans="1:2" x14ac:dyDescent="0.35">
      <c r="A1836" s="1" t="s">
        <v>18930</v>
      </c>
      <c r="B1836">
        <v>1.0529455281438791</v>
      </c>
    </row>
    <row r="1837" spans="1:2" x14ac:dyDescent="0.35">
      <c r="A1837" s="1" t="s">
        <v>18931</v>
      </c>
      <c r="B1837">
        <v>1.05304437934692</v>
      </c>
    </row>
    <row r="1838" spans="1:2" x14ac:dyDescent="0.35">
      <c r="A1838" s="1" t="s">
        <v>18932</v>
      </c>
      <c r="B1838">
        <v>1.0530865919915691</v>
      </c>
    </row>
    <row r="1839" spans="1:2" x14ac:dyDescent="0.35">
      <c r="A1839" s="1" t="s">
        <v>18933</v>
      </c>
      <c r="B1839">
        <v>1.0531413403339589</v>
      </c>
    </row>
    <row r="1840" spans="1:2" x14ac:dyDescent="0.35">
      <c r="A1840" s="1" t="s">
        <v>18934</v>
      </c>
      <c r="B1840">
        <v>1.0530950796411851</v>
      </c>
    </row>
    <row r="1841" spans="1:2" x14ac:dyDescent="0.35">
      <c r="A1841" s="1" t="s">
        <v>18935</v>
      </c>
      <c r="B1841">
        <v>1.052928707024803</v>
      </c>
    </row>
    <row r="1842" spans="1:2" x14ac:dyDescent="0.35">
      <c r="A1842" s="1" t="s">
        <v>18936</v>
      </c>
      <c r="B1842">
        <v>1.0512468261499379</v>
      </c>
    </row>
    <row r="1843" spans="1:2" x14ac:dyDescent="0.35">
      <c r="A1843" s="1" t="s">
        <v>18937</v>
      </c>
      <c r="B1843">
        <v>1.0498234558899859</v>
      </c>
    </row>
    <row r="1844" spans="1:2" x14ac:dyDescent="0.35">
      <c r="A1844" s="1" t="s">
        <v>18938</v>
      </c>
      <c r="B1844">
        <v>1.0484469003696639</v>
      </c>
    </row>
    <row r="1845" spans="1:2" x14ac:dyDescent="0.35">
      <c r="A1845" s="1" t="s">
        <v>18939</v>
      </c>
      <c r="B1845">
        <v>1.0485744090693641</v>
      </c>
    </row>
    <row r="1846" spans="1:2" x14ac:dyDescent="0.35">
      <c r="A1846" s="1" t="s">
        <v>18940</v>
      </c>
      <c r="B1846">
        <v>1.0480488196511111</v>
      </c>
    </row>
    <row r="1847" spans="1:2" x14ac:dyDescent="0.35">
      <c r="A1847" s="1" t="s">
        <v>18941</v>
      </c>
      <c r="B1847">
        <v>1.04797580709705</v>
      </c>
    </row>
    <row r="1848" spans="1:2" x14ac:dyDescent="0.35">
      <c r="A1848" s="1" t="s">
        <v>18942</v>
      </c>
      <c r="B1848">
        <v>1.048243413758114</v>
      </c>
    </row>
    <row r="1849" spans="1:2" x14ac:dyDescent="0.35">
      <c r="A1849" s="1" t="s">
        <v>18943</v>
      </c>
      <c r="B1849">
        <v>1.0491291208128219</v>
      </c>
    </row>
    <row r="1850" spans="1:2" x14ac:dyDescent="0.35">
      <c r="A1850" s="1" t="s">
        <v>18944</v>
      </c>
      <c r="B1850">
        <v>1.0495741171660591</v>
      </c>
    </row>
    <row r="1851" spans="1:2" x14ac:dyDescent="0.35">
      <c r="A1851" s="1" t="s">
        <v>18945</v>
      </c>
      <c r="B1851">
        <v>1.049652686471759</v>
      </c>
    </row>
    <row r="1852" spans="1:2" x14ac:dyDescent="0.35">
      <c r="A1852" s="1" t="s">
        <v>18946</v>
      </c>
      <c r="B1852">
        <v>1.0496240956249621</v>
      </c>
    </row>
    <row r="1853" spans="1:2" x14ac:dyDescent="0.35">
      <c r="A1853" s="1" t="s">
        <v>18947</v>
      </c>
      <c r="B1853">
        <v>1.0496143108704989</v>
      </c>
    </row>
    <row r="1854" spans="1:2" x14ac:dyDescent="0.35">
      <c r="A1854" s="1" t="s">
        <v>18948</v>
      </c>
      <c r="B1854">
        <v>1.04961015042665</v>
      </c>
    </row>
    <row r="1855" spans="1:2" x14ac:dyDescent="0.35">
      <c r="A1855" s="1" t="s">
        <v>18949</v>
      </c>
      <c r="B1855">
        <v>1.0495541977573699</v>
      </c>
    </row>
    <row r="1856" spans="1:2" x14ac:dyDescent="0.35">
      <c r="A1856" s="1" t="s">
        <v>18950</v>
      </c>
      <c r="B1856">
        <v>1.0492679874231989</v>
      </c>
    </row>
    <row r="1857" spans="1:2" x14ac:dyDescent="0.35">
      <c r="A1857" s="1" t="s">
        <v>18951</v>
      </c>
      <c r="B1857">
        <v>1.0487717714662821</v>
      </c>
    </row>
    <row r="1858" spans="1:2" x14ac:dyDescent="0.35">
      <c r="A1858" s="1" t="s">
        <v>18952</v>
      </c>
      <c r="B1858">
        <v>1.0497379657545161</v>
      </c>
    </row>
    <row r="1859" spans="1:2" x14ac:dyDescent="0.35">
      <c r="A1859" s="1" t="s">
        <v>18953</v>
      </c>
      <c r="B1859">
        <v>1.0513667895454939</v>
      </c>
    </row>
    <row r="1860" spans="1:2" x14ac:dyDescent="0.35">
      <c r="A1860" s="1" t="s">
        <v>18954</v>
      </c>
      <c r="B1860">
        <v>1.05313632837737</v>
      </c>
    </row>
    <row r="1861" spans="1:2" x14ac:dyDescent="0.35">
      <c r="A1861" s="1" t="s">
        <v>18955</v>
      </c>
      <c r="B1861">
        <v>1.053247211350361</v>
      </c>
    </row>
    <row r="1862" spans="1:2" x14ac:dyDescent="0.35">
      <c r="A1862" s="1" t="s">
        <v>18956</v>
      </c>
      <c r="B1862">
        <v>1.053273892322331</v>
      </c>
    </row>
    <row r="1863" spans="1:2" x14ac:dyDescent="0.35">
      <c r="A1863" s="1" t="s">
        <v>18957</v>
      </c>
      <c r="B1863">
        <v>1.0532944196334491</v>
      </c>
    </row>
    <row r="1864" spans="1:2" x14ac:dyDescent="0.35">
      <c r="A1864" s="1" t="s">
        <v>18958</v>
      </c>
      <c r="B1864">
        <v>1.0532661994658159</v>
      </c>
    </row>
    <row r="1865" spans="1:2" x14ac:dyDescent="0.35">
      <c r="A1865" s="1" t="s">
        <v>18959</v>
      </c>
      <c r="B1865">
        <v>1.053164157453703</v>
      </c>
    </row>
    <row r="1866" spans="1:2" x14ac:dyDescent="0.35">
      <c r="A1866" s="1" t="s">
        <v>18960</v>
      </c>
      <c r="B1866">
        <v>1.051400980307049</v>
      </c>
    </row>
    <row r="1867" spans="1:2" x14ac:dyDescent="0.35">
      <c r="A1867" s="1" t="s">
        <v>18961</v>
      </c>
      <c r="B1867">
        <v>1.0498381331849529</v>
      </c>
    </row>
    <row r="1868" spans="1:2" x14ac:dyDescent="0.35">
      <c r="A1868" s="1" t="s">
        <v>18962</v>
      </c>
      <c r="B1868">
        <v>1.0483545459653361</v>
      </c>
    </row>
    <row r="1869" spans="1:2" x14ac:dyDescent="0.35">
      <c r="A1869" s="1" t="s">
        <v>18963</v>
      </c>
      <c r="B1869">
        <v>1.0484916226255401</v>
      </c>
    </row>
    <row r="1870" spans="1:2" x14ac:dyDescent="0.35">
      <c r="A1870" s="1" t="s">
        <v>18964</v>
      </c>
      <c r="B1870">
        <v>1.0479375045503181</v>
      </c>
    </row>
    <row r="1871" spans="1:2" x14ac:dyDescent="0.35">
      <c r="A1871" s="1" t="s">
        <v>18965</v>
      </c>
      <c r="B1871">
        <v>1.0478633333371941</v>
      </c>
    </row>
    <row r="1872" spans="1:2" x14ac:dyDescent="0.35">
      <c r="A1872" s="1" t="s">
        <v>18966</v>
      </c>
      <c r="B1872">
        <v>1.0481559668460361</v>
      </c>
    </row>
    <row r="1873" spans="1:2" x14ac:dyDescent="0.35">
      <c r="A1873" s="1" t="s">
        <v>18967</v>
      </c>
      <c r="B1873">
        <v>1.0491024041293231</v>
      </c>
    </row>
    <row r="1874" spans="1:2" x14ac:dyDescent="0.35">
      <c r="A1874" s="1" t="s">
        <v>18968</v>
      </c>
      <c r="B1874">
        <v>1.0495691136077201</v>
      </c>
    </row>
    <row r="1875" spans="1:2" x14ac:dyDescent="0.35">
      <c r="A1875" s="1" t="s">
        <v>18969</v>
      </c>
      <c r="B1875">
        <v>1.049644020553979</v>
      </c>
    </row>
    <row r="1876" spans="1:2" x14ac:dyDescent="0.35">
      <c r="A1876" s="1" t="s">
        <v>18970</v>
      </c>
      <c r="B1876">
        <v>1.0496179645497801</v>
      </c>
    </row>
    <row r="1877" spans="1:2" x14ac:dyDescent="0.35">
      <c r="A1877" s="1" t="s">
        <v>18971</v>
      </c>
      <c r="B1877">
        <v>1.0496051816715659</v>
      </c>
    </row>
    <row r="1878" spans="1:2" x14ac:dyDescent="0.35">
      <c r="A1878" s="1" t="s">
        <v>18972</v>
      </c>
      <c r="B1878">
        <v>1.049600550087902</v>
      </c>
    </row>
    <row r="1879" spans="1:2" x14ac:dyDescent="0.35">
      <c r="A1879" s="1" t="s">
        <v>18973</v>
      </c>
      <c r="B1879">
        <v>1.0495434472537519</v>
      </c>
    </row>
    <row r="1880" spans="1:2" x14ac:dyDescent="0.35">
      <c r="A1880" s="1" t="s">
        <v>18974</v>
      </c>
      <c r="B1880">
        <v>1.049244358527279</v>
      </c>
    </row>
    <row r="1881" spans="1:2" x14ac:dyDescent="0.35">
      <c r="A1881" s="1" t="s">
        <v>18975</v>
      </c>
      <c r="B1881">
        <v>1.04868871194344</v>
      </c>
    </row>
    <row r="1882" spans="1:2" x14ac:dyDescent="0.35">
      <c r="A1882" s="1" t="s">
        <v>18976</v>
      </c>
      <c r="B1882">
        <v>1.0497220211048841</v>
      </c>
    </row>
    <row r="1883" spans="1:2" x14ac:dyDescent="0.35">
      <c r="A1883" s="1" t="s">
        <v>18977</v>
      </c>
      <c r="B1883">
        <v>1.0513942348220611</v>
      </c>
    </row>
    <row r="1884" spans="1:2" x14ac:dyDescent="0.35">
      <c r="A1884" s="1" t="s">
        <v>18978</v>
      </c>
      <c r="B1884">
        <v>1.05317038076072</v>
      </c>
    </row>
    <row r="1885" spans="1:2" x14ac:dyDescent="0.35">
      <c r="A1885" s="1" t="s">
        <v>18979</v>
      </c>
      <c r="B1885">
        <v>1.0532539898828219</v>
      </c>
    </row>
    <row r="1886" spans="1:2" x14ac:dyDescent="0.35">
      <c r="A1886" s="1" t="s">
        <v>18980</v>
      </c>
      <c r="B1886">
        <v>1.0532721443431261</v>
      </c>
    </row>
    <row r="1887" spans="1:2" x14ac:dyDescent="0.35">
      <c r="A1887" s="1" t="s">
        <v>18981</v>
      </c>
      <c r="B1887">
        <v>1.053291486660229</v>
      </c>
    </row>
    <row r="1888" spans="1:2" x14ac:dyDescent="0.35">
      <c r="A1888" s="1" t="s">
        <v>18982</v>
      </c>
      <c r="B1888">
        <v>1.05327245938393</v>
      </c>
    </row>
    <row r="1889" spans="1:2" x14ac:dyDescent="0.35">
      <c r="A1889" s="1" t="s">
        <v>18983</v>
      </c>
      <c r="B1889">
        <v>1.053202512104805</v>
      </c>
    </row>
    <row r="1890" spans="1:2" x14ac:dyDescent="0.35">
      <c r="A1890" s="1" t="s">
        <v>18984</v>
      </c>
      <c r="B1890">
        <v>1.051433737431626</v>
      </c>
    </row>
    <row r="1891" spans="1:2" x14ac:dyDescent="0.35">
      <c r="A1891" s="1" t="s">
        <v>18985</v>
      </c>
      <c r="B1891">
        <v>1.0498478021585751</v>
      </c>
    </row>
    <row r="1892" spans="1:2" x14ac:dyDescent="0.35">
      <c r="A1892" s="1" t="s">
        <v>18986</v>
      </c>
      <c r="B1892">
        <v>1.0482955255791451</v>
      </c>
    </row>
    <row r="1893" spans="1:2" x14ac:dyDescent="0.35">
      <c r="A1893" s="1" t="s">
        <v>18987</v>
      </c>
      <c r="B1893">
        <v>1.0484576657236739</v>
      </c>
    </row>
    <row r="1894" spans="1:2" x14ac:dyDescent="0.35">
      <c r="A1894" s="1" t="s">
        <v>18988</v>
      </c>
      <c r="B1894">
        <v>1.0478664875810271</v>
      </c>
    </row>
    <row r="1895" spans="1:2" x14ac:dyDescent="0.35">
      <c r="A1895" s="1" t="s">
        <v>18989</v>
      </c>
      <c r="B1895">
        <v>1.047831789743993</v>
      </c>
    </row>
    <row r="1896" spans="1:2" x14ac:dyDescent="0.35">
      <c r="A1896" s="1" t="s">
        <v>18990</v>
      </c>
      <c r="B1896">
        <v>1.048115505985219</v>
      </c>
    </row>
    <row r="1897" spans="1:2" x14ac:dyDescent="0.35">
      <c r="A1897" s="1" t="s">
        <v>18991</v>
      </c>
      <c r="B1897">
        <v>1.049094383644035</v>
      </c>
    </row>
    <row r="1898" spans="1:2" x14ac:dyDescent="0.35">
      <c r="A1898" s="1" t="s">
        <v>18992</v>
      </c>
      <c r="B1898">
        <v>1.0495943071771741</v>
      </c>
    </row>
    <row r="1899" spans="1:2" x14ac:dyDescent="0.35">
      <c r="A1899" s="1" t="s">
        <v>18993</v>
      </c>
      <c r="B1899">
        <v>1.04967158855488</v>
      </c>
    </row>
    <row r="1900" spans="1:2" x14ac:dyDescent="0.35">
      <c r="A1900" s="1" t="s">
        <v>18994</v>
      </c>
      <c r="B1900">
        <v>1.049640311470859</v>
      </c>
    </row>
    <row r="1901" spans="1:2" x14ac:dyDescent="0.35">
      <c r="A1901" s="1" t="s">
        <v>18995</v>
      </c>
      <c r="B1901">
        <v>1.0496316930799849</v>
      </c>
    </row>
    <row r="1902" spans="1:2" x14ac:dyDescent="0.35">
      <c r="A1902" s="1" t="s">
        <v>18996</v>
      </c>
      <c r="B1902">
        <v>1.049633351255131</v>
      </c>
    </row>
    <row r="1903" spans="1:2" x14ac:dyDescent="0.35">
      <c r="A1903" s="1" t="s">
        <v>18997</v>
      </c>
      <c r="B1903">
        <v>1.0495816465508849</v>
      </c>
    </row>
    <row r="1904" spans="1:2" x14ac:dyDescent="0.35">
      <c r="A1904" s="1" t="s">
        <v>18998</v>
      </c>
      <c r="B1904">
        <v>1.04929702667628</v>
      </c>
    </row>
    <row r="1905" spans="1:2" x14ac:dyDescent="0.35">
      <c r="A1905" s="1" t="s">
        <v>18999</v>
      </c>
      <c r="B1905">
        <v>1.0488593928830949</v>
      </c>
    </row>
    <row r="1906" spans="1:2" x14ac:dyDescent="0.35">
      <c r="A1906" s="1" t="s">
        <v>19000</v>
      </c>
      <c r="B1906">
        <v>1.04974372071946</v>
      </c>
    </row>
    <row r="1907" spans="1:2" x14ac:dyDescent="0.35">
      <c r="A1907" s="1" t="s">
        <v>19001</v>
      </c>
      <c r="B1907">
        <v>1.0512659808876621</v>
      </c>
    </row>
    <row r="1908" spans="1:2" x14ac:dyDescent="0.35">
      <c r="A1908" s="1" t="s">
        <v>19002</v>
      </c>
      <c r="B1908">
        <v>1.052949154107558</v>
      </c>
    </row>
    <row r="1909" spans="1:2" x14ac:dyDescent="0.35">
      <c r="A1909" s="1" t="s">
        <v>19003</v>
      </c>
      <c r="B1909">
        <v>1.0530482843889359</v>
      </c>
    </row>
    <row r="1910" spans="1:2" x14ac:dyDescent="0.35">
      <c r="A1910" s="1" t="s">
        <v>19004</v>
      </c>
      <c r="B1910">
        <v>1.053090305233684</v>
      </c>
    </row>
    <row r="1911" spans="1:2" x14ac:dyDescent="0.35">
      <c r="A1911" s="1" t="s">
        <v>19005</v>
      </c>
      <c r="B1911">
        <v>1.0531456144041429</v>
      </c>
    </row>
    <row r="1912" spans="1:2" x14ac:dyDescent="0.35">
      <c r="A1912" s="1" t="s">
        <v>19006</v>
      </c>
      <c r="B1912">
        <v>1.0530990476036339</v>
      </c>
    </row>
    <row r="1913" spans="1:2" x14ac:dyDescent="0.35">
      <c r="A1913" s="1" t="s">
        <v>19007</v>
      </c>
      <c r="B1913">
        <v>1.0529309842369701</v>
      </c>
    </row>
    <row r="1914" spans="1:2" x14ac:dyDescent="0.35">
      <c r="A1914" s="1" t="s">
        <v>19008</v>
      </c>
      <c r="B1914">
        <v>1.0512463786480339</v>
      </c>
    </row>
    <row r="1915" spans="1:2" x14ac:dyDescent="0.35">
      <c r="A1915" s="1" t="s">
        <v>19009</v>
      </c>
      <c r="B1915">
        <v>1.0498225625942439</v>
      </c>
    </row>
    <row r="1916" spans="1:2" x14ac:dyDescent="0.35">
      <c r="A1916" s="1" t="s">
        <v>19010</v>
      </c>
      <c r="B1916">
        <v>1.0484458817392941</v>
      </c>
    </row>
    <row r="1917" spans="1:2" x14ac:dyDescent="0.35">
      <c r="A1917" s="1" t="s">
        <v>19011</v>
      </c>
      <c r="B1917">
        <v>1.048572468265176</v>
      </c>
    </row>
    <row r="1918" spans="1:2" x14ac:dyDescent="0.35">
      <c r="A1918" s="1" t="s">
        <v>19012</v>
      </c>
      <c r="B1918">
        <v>1.048045778925774</v>
      </c>
    </row>
    <row r="1919" spans="1:2" x14ac:dyDescent="0.35">
      <c r="A1919" s="1" t="s">
        <v>19013</v>
      </c>
      <c r="B1919">
        <v>1.0479725832814639</v>
      </c>
    </row>
    <row r="1920" spans="1:2" x14ac:dyDescent="0.35">
      <c r="A1920" s="1" t="s">
        <v>19014</v>
      </c>
      <c r="B1920">
        <v>1.0482406558866779</v>
      </c>
    </row>
    <row r="1921" spans="1:2" x14ac:dyDescent="0.35">
      <c r="A1921" s="1" t="s">
        <v>19015</v>
      </c>
      <c r="B1921">
        <v>1.0491275290518229</v>
      </c>
    </row>
    <row r="1922" spans="1:2" x14ac:dyDescent="0.35">
      <c r="A1922" s="1" t="s">
        <v>19016</v>
      </c>
      <c r="B1922">
        <v>1.049574045281467</v>
      </c>
    </row>
    <row r="1923" spans="1:2" x14ac:dyDescent="0.35">
      <c r="A1923" s="1" t="s">
        <v>19017</v>
      </c>
      <c r="B1923">
        <v>1.049652521547249</v>
      </c>
    </row>
    <row r="1924" spans="1:2" x14ac:dyDescent="0.35">
      <c r="A1924" s="1" t="s">
        <v>19018</v>
      </c>
      <c r="B1924">
        <v>1.0496239070776481</v>
      </c>
    </row>
    <row r="1925" spans="1:2" x14ac:dyDescent="0.35">
      <c r="A1925" s="1" t="s">
        <v>19019</v>
      </c>
      <c r="B1925">
        <v>1.0496141838720381</v>
      </c>
    </row>
    <row r="1926" spans="1:2" x14ac:dyDescent="0.35">
      <c r="A1926" s="1" t="s">
        <v>19020</v>
      </c>
      <c r="B1926">
        <v>1.049609946117088</v>
      </c>
    </row>
    <row r="1927" spans="1:2" x14ac:dyDescent="0.35">
      <c r="A1927" s="1" t="s">
        <v>19021</v>
      </c>
      <c r="B1927">
        <v>1.0495539777391869</v>
      </c>
    </row>
    <row r="1928" spans="1:2" x14ac:dyDescent="0.35">
      <c r="A1928" s="1" t="s">
        <v>19022</v>
      </c>
      <c r="B1928">
        <v>1.049267899826829</v>
      </c>
    </row>
    <row r="1929" spans="1:2" x14ac:dyDescent="0.35">
      <c r="A1929" s="1" t="s">
        <v>19023</v>
      </c>
      <c r="B1929">
        <v>1.048771736064132</v>
      </c>
    </row>
    <row r="1930" spans="1:2" x14ac:dyDescent="0.35">
      <c r="A1930" s="1" t="s">
        <v>19024</v>
      </c>
      <c r="B1930">
        <v>1.0497385887994459</v>
      </c>
    </row>
    <row r="1931" spans="1:2" x14ac:dyDescent="0.35">
      <c r="A1931" s="1" t="s">
        <v>19025</v>
      </c>
      <c r="B1931">
        <v>1.0513684360619839</v>
      </c>
    </row>
    <row r="1932" spans="1:2" x14ac:dyDescent="0.35">
      <c r="A1932" s="1" t="s">
        <v>19026</v>
      </c>
      <c r="B1932">
        <v>1.053138916478765</v>
      </c>
    </row>
    <row r="1933" spans="1:2" x14ac:dyDescent="0.35">
      <c r="A1933" s="1" t="s">
        <v>19027</v>
      </c>
      <c r="B1933">
        <v>1.0532504884695211</v>
      </c>
    </row>
    <row r="1934" spans="1:2" x14ac:dyDescent="0.35">
      <c r="A1934" s="1" t="s">
        <v>19028</v>
      </c>
      <c r="B1934">
        <v>1.05327729004983</v>
      </c>
    </row>
    <row r="1935" spans="1:2" x14ac:dyDescent="0.35">
      <c r="A1935" s="1" t="s">
        <v>19029</v>
      </c>
      <c r="B1935">
        <v>1.053297340760474</v>
      </c>
    </row>
    <row r="1936" spans="1:2" x14ac:dyDescent="0.35">
      <c r="A1936" s="1" t="s">
        <v>19030</v>
      </c>
      <c r="B1936">
        <v>1.0532689875086101</v>
      </c>
    </row>
    <row r="1937" spans="1:2" x14ac:dyDescent="0.35">
      <c r="A1937" s="1" t="s">
        <v>19031</v>
      </c>
      <c r="B1937">
        <v>1.053166510335833</v>
      </c>
    </row>
    <row r="1938" spans="1:2" x14ac:dyDescent="0.35">
      <c r="A1938" s="1" t="s">
        <v>19032</v>
      </c>
      <c r="B1938">
        <v>1.0514025516758929</v>
      </c>
    </row>
    <row r="1939" spans="1:2" x14ac:dyDescent="0.35">
      <c r="A1939" s="1" t="s">
        <v>19033</v>
      </c>
      <c r="B1939">
        <v>1.049837988766023</v>
      </c>
    </row>
    <row r="1940" spans="1:2" x14ac:dyDescent="0.35">
      <c r="A1940" s="1" t="s">
        <v>19034</v>
      </c>
      <c r="B1940">
        <v>1.048354203417992</v>
      </c>
    </row>
    <row r="1941" spans="1:2" x14ac:dyDescent="0.35">
      <c r="A1941" s="1" t="s">
        <v>19035</v>
      </c>
      <c r="B1941">
        <v>1.0484909432237299</v>
      </c>
    </row>
    <row r="1942" spans="1:2" x14ac:dyDescent="0.35">
      <c r="A1942" s="1" t="s">
        <v>19036</v>
      </c>
      <c r="B1942">
        <v>1.047936966392025</v>
      </c>
    </row>
    <row r="1943" spans="1:2" x14ac:dyDescent="0.35">
      <c r="A1943" s="1" t="s">
        <v>19037</v>
      </c>
      <c r="B1943">
        <v>1.0478623723042211</v>
      </c>
    </row>
    <row r="1944" spans="1:2" x14ac:dyDescent="0.35">
      <c r="A1944" s="1" t="s">
        <v>19038</v>
      </c>
      <c r="B1944">
        <v>1.0481557721794781</v>
      </c>
    </row>
    <row r="1945" spans="1:2" x14ac:dyDescent="0.35">
      <c r="A1945" s="1" t="s">
        <v>19039</v>
      </c>
      <c r="B1945">
        <v>1.0491022706110069</v>
      </c>
    </row>
    <row r="1946" spans="1:2" x14ac:dyDescent="0.35">
      <c r="A1946" s="1" t="s">
        <v>19040</v>
      </c>
      <c r="B1946">
        <v>1.049569313013005</v>
      </c>
    </row>
    <row r="1947" spans="1:2" x14ac:dyDescent="0.35">
      <c r="A1947" s="1" t="s">
        <v>19041</v>
      </c>
      <c r="B1947">
        <v>1.0496523286731569</v>
      </c>
    </row>
    <row r="1948" spans="1:2" x14ac:dyDescent="0.35">
      <c r="A1948" s="1" t="s">
        <v>19042</v>
      </c>
      <c r="B1948">
        <v>1.0496240644546571</v>
      </c>
    </row>
    <row r="1949" spans="1:2" x14ac:dyDescent="0.35">
      <c r="A1949" s="1" t="s">
        <v>19043</v>
      </c>
      <c r="B1949">
        <v>1.0496133902300731</v>
      </c>
    </row>
    <row r="1950" spans="1:2" x14ac:dyDescent="0.35">
      <c r="A1950" s="1" t="s">
        <v>19044</v>
      </c>
      <c r="B1950">
        <v>1.0496096742552701</v>
      </c>
    </row>
    <row r="1951" spans="1:2" x14ac:dyDescent="0.35">
      <c r="A1951" s="1" t="s">
        <v>19045</v>
      </c>
      <c r="B1951">
        <v>1.0495528769779949</v>
      </c>
    </row>
    <row r="1952" spans="1:2" x14ac:dyDescent="0.35">
      <c r="A1952" s="1" t="s">
        <v>19046</v>
      </c>
      <c r="B1952">
        <v>1.049265274399084</v>
      </c>
    </row>
    <row r="1953" spans="1:2" x14ac:dyDescent="0.35">
      <c r="A1953" s="1" t="s">
        <v>19047</v>
      </c>
      <c r="B1953">
        <v>1.0487668737200171</v>
      </c>
    </row>
    <row r="1954" spans="1:2" x14ac:dyDescent="0.35">
      <c r="A1954" s="1" t="s">
        <v>19048</v>
      </c>
      <c r="B1954">
        <v>1.049721269904841</v>
      </c>
    </row>
    <row r="1955" spans="1:2" x14ac:dyDescent="0.35">
      <c r="A1955" s="1" t="s">
        <v>19049</v>
      </c>
      <c r="B1955">
        <v>1.051347782658574</v>
      </c>
    </row>
    <row r="1956" spans="1:2" x14ac:dyDescent="0.35">
      <c r="A1956" s="1" t="s">
        <v>19050</v>
      </c>
      <c r="B1956">
        <v>1.0531229754567699</v>
      </c>
    </row>
    <row r="1957" spans="1:2" x14ac:dyDescent="0.35">
      <c r="A1957" s="1" t="s">
        <v>19051</v>
      </c>
      <c r="B1957">
        <v>1.0532312390539931</v>
      </c>
    </row>
    <row r="1958" spans="1:2" x14ac:dyDescent="0.35">
      <c r="A1958" s="1" t="s">
        <v>19052</v>
      </c>
      <c r="B1958">
        <v>1.053252516981815</v>
      </c>
    </row>
    <row r="1959" spans="1:2" x14ac:dyDescent="0.35">
      <c r="A1959" s="1" t="s">
        <v>19053</v>
      </c>
      <c r="B1959">
        <v>1.053275980495757</v>
      </c>
    </row>
    <row r="1960" spans="1:2" x14ac:dyDescent="0.35">
      <c r="A1960" s="1" t="s">
        <v>19054</v>
      </c>
      <c r="B1960">
        <v>1.05325356111979</v>
      </c>
    </row>
    <row r="1961" spans="1:2" x14ac:dyDescent="0.35">
      <c r="A1961" s="1" t="s">
        <v>19055</v>
      </c>
      <c r="B1961">
        <v>1.0531700308544789</v>
      </c>
    </row>
    <row r="1962" spans="1:2" x14ac:dyDescent="0.35">
      <c r="A1962" s="1" t="s">
        <v>19056</v>
      </c>
      <c r="B1962">
        <v>1.051398228408835</v>
      </c>
    </row>
    <row r="1963" spans="1:2" x14ac:dyDescent="0.35">
      <c r="A1963" s="1" t="s">
        <v>19057</v>
      </c>
      <c r="B1963">
        <v>1.049840087616031</v>
      </c>
    </row>
    <row r="1964" spans="1:2" x14ac:dyDescent="0.35">
      <c r="A1964" s="1" t="s">
        <v>19058</v>
      </c>
      <c r="B1964">
        <v>1.0483476824581419</v>
      </c>
    </row>
    <row r="1965" spans="1:2" x14ac:dyDescent="0.35">
      <c r="A1965" s="1" t="s">
        <v>19059</v>
      </c>
      <c r="B1965">
        <v>1.048488151834386</v>
      </c>
    </row>
    <row r="1966" spans="1:2" x14ac:dyDescent="0.35">
      <c r="A1966" s="1" t="s">
        <v>19060</v>
      </c>
      <c r="B1966">
        <v>1.047930696108091</v>
      </c>
    </row>
    <row r="1967" spans="1:2" x14ac:dyDescent="0.35">
      <c r="A1967" s="1" t="s">
        <v>19061</v>
      </c>
      <c r="B1967">
        <v>1.0478541751788</v>
      </c>
    </row>
    <row r="1968" spans="1:2" x14ac:dyDescent="0.35">
      <c r="A1968" s="1" t="s">
        <v>19062</v>
      </c>
      <c r="B1968">
        <v>1.048139138346893</v>
      </c>
    </row>
    <row r="1969" spans="1:2" x14ac:dyDescent="0.35">
      <c r="A1969" s="1" t="s">
        <v>19063</v>
      </c>
      <c r="B1969">
        <v>1.049096695960656</v>
      </c>
    </row>
    <row r="1970" spans="1:2" x14ac:dyDescent="0.35">
      <c r="A1970" s="1" t="s">
        <v>19064</v>
      </c>
      <c r="B1970">
        <v>1.0495686481957669</v>
      </c>
    </row>
    <row r="1971" spans="1:2" x14ac:dyDescent="0.35">
      <c r="A1971" s="1" t="s">
        <v>19065</v>
      </c>
      <c r="B1971">
        <v>1.0496432989294171</v>
      </c>
    </row>
    <row r="1972" spans="1:2" x14ac:dyDescent="0.35">
      <c r="A1972" s="1" t="s">
        <v>19066</v>
      </c>
      <c r="B1972">
        <v>1.0496173799616879</v>
      </c>
    </row>
    <row r="1973" spans="1:2" x14ac:dyDescent="0.35">
      <c r="A1973" s="1" t="s">
        <v>19067</v>
      </c>
      <c r="B1973">
        <v>1.04960446320484</v>
      </c>
    </row>
    <row r="1974" spans="1:2" x14ac:dyDescent="0.35">
      <c r="A1974" s="1" t="s">
        <v>19068</v>
      </c>
      <c r="B1974">
        <v>1.04959972603868</v>
      </c>
    </row>
    <row r="1975" spans="1:2" x14ac:dyDescent="0.35">
      <c r="A1975" s="1" t="s">
        <v>19069</v>
      </c>
      <c r="B1975">
        <v>1.049542521279635</v>
      </c>
    </row>
    <row r="1976" spans="1:2" x14ac:dyDescent="0.35">
      <c r="A1976" s="1" t="s">
        <v>19070</v>
      </c>
      <c r="B1976">
        <v>1.0492427539194551</v>
      </c>
    </row>
    <row r="1977" spans="1:2" x14ac:dyDescent="0.35">
      <c r="A1977" s="1" t="s">
        <v>19071</v>
      </c>
      <c r="B1977">
        <v>1.0486834381274659</v>
      </c>
    </row>
    <row r="1978" spans="1:2" x14ac:dyDescent="0.35">
      <c r="A1978" s="1" t="s">
        <v>19072</v>
      </c>
      <c r="B1978">
        <v>1.049721425215614</v>
      </c>
    </row>
    <row r="1979" spans="1:2" x14ac:dyDescent="0.35">
      <c r="A1979" s="1" t="s">
        <v>19073</v>
      </c>
      <c r="B1979">
        <v>1.0513973857248069</v>
      </c>
    </row>
    <row r="1980" spans="1:2" x14ac:dyDescent="0.35">
      <c r="A1980" s="1" t="s">
        <v>19074</v>
      </c>
      <c r="B1980">
        <v>1.053175035947483</v>
      </c>
    </row>
    <row r="1981" spans="1:2" x14ac:dyDescent="0.35">
      <c r="A1981" s="1" t="s">
        <v>19075</v>
      </c>
      <c r="B1981">
        <v>1.053257645173111</v>
      </c>
    </row>
    <row r="1982" spans="1:2" x14ac:dyDescent="0.35">
      <c r="A1982" s="1" t="s">
        <v>19076</v>
      </c>
      <c r="B1982">
        <v>1.0532753071454239</v>
      </c>
    </row>
    <row r="1983" spans="1:2" x14ac:dyDescent="0.35">
      <c r="A1983" s="1" t="s">
        <v>19077</v>
      </c>
      <c r="B1983">
        <v>1.053294115463475</v>
      </c>
    </row>
    <row r="1984" spans="1:2" x14ac:dyDescent="0.35">
      <c r="A1984" s="1" t="s">
        <v>19078</v>
      </c>
      <c r="B1984">
        <v>1.0532756079406109</v>
      </c>
    </row>
    <row r="1985" spans="1:2" x14ac:dyDescent="0.35">
      <c r="A1985" s="1" t="s">
        <v>19079</v>
      </c>
      <c r="B1985">
        <v>1.053207490189946</v>
      </c>
    </row>
    <row r="1986" spans="1:2" x14ac:dyDescent="0.35">
      <c r="A1986" s="1" t="s">
        <v>19080</v>
      </c>
      <c r="B1986">
        <v>1.0514373984853109</v>
      </c>
    </row>
    <row r="1987" spans="1:2" x14ac:dyDescent="0.35">
      <c r="A1987" s="1" t="s">
        <v>19081</v>
      </c>
      <c r="B1987">
        <v>1.0498482652026779</v>
      </c>
    </row>
    <row r="1988" spans="1:2" x14ac:dyDescent="0.35">
      <c r="A1988" s="1" t="s">
        <v>19082</v>
      </c>
      <c r="B1988">
        <v>1.048291379398796</v>
      </c>
    </row>
    <row r="1989" spans="1:2" x14ac:dyDescent="0.35">
      <c r="A1989" s="1" t="s">
        <v>19083</v>
      </c>
      <c r="B1989">
        <v>1.048454768697219</v>
      </c>
    </row>
    <row r="1990" spans="1:2" x14ac:dyDescent="0.35">
      <c r="A1990" s="1" t="s">
        <v>19084</v>
      </c>
      <c r="B1990">
        <v>1.047861390005894</v>
      </c>
    </row>
    <row r="1991" spans="1:2" x14ac:dyDescent="0.35">
      <c r="A1991" s="1" t="s">
        <v>19085</v>
      </c>
      <c r="B1991">
        <v>1.0478286470973339</v>
      </c>
    </row>
    <row r="1992" spans="1:2" x14ac:dyDescent="0.35">
      <c r="A1992" s="1" t="s">
        <v>19086</v>
      </c>
      <c r="B1992">
        <v>1.048112514284687</v>
      </c>
    </row>
    <row r="1993" spans="1:2" x14ac:dyDescent="0.35">
      <c r="A1993" s="1" t="s">
        <v>19087</v>
      </c>
      <c r="B1993">
        <v>1.049093649913172</v>
      </c>
    </row>
    <row r="1994" spans="1:2" x14ac:dyDescent="0.35">
      <c r="A1994" s="1" t="s">
        <v>19088</v>
      </c>
      <c r="B1994">
        <v>1.0495910669156889</v>
      </c>
    </row>
    <row r="1995" spans="1:2" x14ac:dyDescent="0.35">
      <c r="A1995" s="1" t="s">
        <v>19089</v>
      </c>
      <c r="B1995">
        <v>1.0496694831354261</v>
      </c>
    </row>
    <row r="1996" spans="1:2" x14ac:dyDescent="0.35">
      <c r="A1996" s="1" t="s">
        <v>19090</v>
      </c>
      <c r="B1996">
        <v>1.049637102593342</v>
      </c>
    </row>
    <row r="1997" spans="1:2" x14ac:dyDescent="0.35">
      <c r="A1997" s="1" t="s">
        <v>19091</v>
      </c>
      <c r="B1997">
        <v>1.049628902070656</v>
      </c>
    </row>
    <row r="1998" spans="1:2" x14ac:dyDescent="0.35">
      <c r="A1998" s="1" t="s">
        <v>19092</v>
      </c>
      <c r="B1998">
        <v>1.0496311118318571</v>
      </c>
    </row>
    <row r="1999" spans="1:2" x14ac:dyDescent="0.35">
      <c r="A1999" s="1" t="s">
        <v>19093</v>
      </c>
      <c r="B1999">
        <v>1.0495790913587439</v>
      </c>
    </row>
    <row r="2000" spans="1:2" x14ac:dyDescent="0.35">
      <c r="A2000" s="1" t="s">
        <v>19094</v>
      </c>
      <c r="B2000">
        <v>1.0492904413846471</v>
      </c>
    </row>
    <row r="2001" spans="1:2" x14ac:dyDescent="0.35">
      <c r="A2001" s="1" t="s">
        <v>19095</v>
      </c>
      <c r="B2001">
        <v>1.048856448342369</v>
      </c>
    </row>
    <row r="2002" spans="1:2" x14ac:dyDescent="0.35">
      <c r="A2002" s="1" t="s">
        <v>19096</v>
      </c>
      <c r="B2002">
        <v>1.0497406839460841</v>
      </c>
    </row>
    <row r="2003" spans="1:2" x14ac:dyDescent="0.35">
      <c r="A2003" s="1" t="s">
        <v>19097</v>
      </c>
      <c r="B2003">
        <v>1.051272544162684</v>
      </c>
    </row>
    <row r="2004" spans="1:2" x14ac:dyDescent="0.35">
      <c r="A2004" s="1" t="s">
        <v>19098</v>
      </c>
      <c r="B2004">
        <v>1.052966394932525</v>
      </c>
    </row>
    <row r="2005" spans="1:2" x14ac:dyDescent="0.35">
      <c r="A2005" s="1" t="s">
        <v>19099</v>
      </c>
      <c r="B2005">
        <v>1.0530668522274029</v>
      </c>
    </row>
    <row r="2006" spans="1:2" x14ac:dyDescent="0.35">
      <c r="A2006" s="1" t="s">
        <v>19100</v>
      </c>
      <c r="B2006">
        <v>1.053107961078019</v>
      </c>
    </row>
    <row r="2007" spans="1:2" x14ac:dyDescent="0.35">
      <c r="A2007" s="1" t="s">
        <v>19101</v>
      </c>
      <c r="B2007">
        <v>1.053165936834991</v>
      </c>
    </row>
    <row r="2008" spans="1:2" x14ac:dyDescent="0.35">
      <c r="A2008" s="1" t="s">
        <v>19102</v>
      </c>
      <c r="B2008">
        <v>1.0531179145763541</v>
      </c>
    </row>
    <row r="2009" spans="1:2" x14ac:dyDescent="0.35">
      <c r="A2009" s="1" t="s">
        <v>19103</v>
      </c>
      <c r="B2009">
        <v>1.052941812000767</v>
      </c>
    </row>
    <row r="2010" spans="1:2" x14ac:dyDescent="0.35">
      <c r="A2010" s="1" t="s">
        <v>19104</v>
      </c>
      <c r="B2010">
        <v>1.051244250896231</v>
      </c>
    </row>
    <row r="2011" spans="1:2" x14ac:dyDescent="0.35">
      <c r="A2011" s="1" t="s">
        <v>19105</v>
      </c>
      <c r="B2011">
        <v>1.0498183151707301</v>
      </c>
    </row>
    <row r="2012" spans="1:2" x14ac:dyDescent="0.35">
      <c r="A2012" s="1" t="s">
        <v>19106</v>
      </c>
      <c r="B2012">
        <v>1.0484410383747109</v>
      </c>
    </row>
    <row r="2013" spans="1:2" x14ac:dyDescent="0.35">
      <c r="A2013" s="1" t="s">
        <v>19107</v>
      </c>
      <c r="B2013">
        <v>1.048563240169976</v>
      </c>
    </row>
    <row r="2014" spans="1:2" x14ac:dyDescent="0.35">
      <c r="A2014" s="1" t="s">
        <v>19108</v>
      </c>
      <c r="B2014">
        <v>1.048031320956027</v>
      </c>
    </row>
    <row r="2015" spans="1:2" x14ac:dyDescent="0.35">
      <c r="A2015" s="1" t="s">
        <v>19109</v>
      </c>
      <c r="B2015">
        <v>1.0479572547577429</v>
      </c>
    </row>
    <row r="2016" spans="1:2" x14ac:dyDescent="0.35">
      <c r="A2016" s="1" t="s">
        <v>19110</v>
      </c>
      <c r="B2016">
        <v>1.048227542822836</v>
      </c>
    </row>
    <row r="2017" spans="1:2" x14ac:dyDescent="0.35">
      <c r="A2017" s="1" t="s">
        <v>19111</v>
      </c>
      <c r="B2017">
        <v>1.0491199605792609</v>
      </c>
    </row>
    <row r="2018" spans="1:2" x14ac:dyDescent="0.35">
      <c r="A2018" s="1" t="s">
        <v>19112</v>
      </c>
      <c r="B2018">
        <v>1.049573987237703</v>
      </c>
    </row>
    <row r="2019" spans="1:2" x14ac:dyDescent="0.35">
      <c r="A2019" s="1" t="s">
        <v>19113</v>
      </c>
      <c r="B2019">
        <v>1.0496523883776929</v>
      </c>
    </row>
    <row r="2020" spans="1:2" x14ac:dyDescent="0.35">
      <c r="A2020" s="1" t="s">
        <v>19114</v>
      </c>
      <c r="B2020">
        <v>1.049623754833678</v>
      </c>
    </row>
    <row r="2021" spans="1:2" x14ac:dyDescent="0.35">
      <c r="A2021" s="1" t="s">
        <v>19115</v>
      </c>
      <c r="B2021">
        <v>1.0496140813261601</v>
      </c>
    </row>
    <row r="2022" spans="1:2" x14ac:dyDescent="0.35">
      <c r="A2022" s="1" t="s">
        <v>19116</v>
      </c>
      <c r="B2022">
        <v>1.049609781145771</v>
      </c>
    </row>
    <row r="2023" spans="1:2" x14ac:dyDescent="0.35">
      <c r="A2023" s="1" t="s">
        <v>19117</v>
      </c>
      <c r="B2023">
        <v>1.049553800083824</v>
      </c>
    </row>
    <row r="2024" spans="1:2" x14ac:dyDescent="0.35">
      <c r="A2024" s="1" t="s">
        <v>19118</v>
      </c>
      <c r="B2024">
        <v>1.0492678290964701</v>
      </c>
    </row>
    <row r="2025" spans="1:2" x14ac:dyDescent="0.35">
      <c r="A2025" s="1" t="s">
        <v>19119</v>
      </c>
      <c r="B2025">
        <v>1.048771707478398</v>
      </c>
    </row>
    <row r="2026" spans="1:2" x14ac:dyDescent="0.35">
      <c r="A2026" s="1" t="s">
        <v>19120</v>
      </c>
      <c r="B2026">
        <v>1.049739091881847</v>
      </c>
    </row>
    <row r="2027" spans="1:2" x14ac:dyDescent="0.35">
      <c r="A2027" s="1" t="s">
        <v>19121</v>
      </c>
      <c r="B2027">
        <v>1.0513697655543399</v>
      </c>
    </row>
    <row r="2028" spans="1:2" x14ac:dyDescent="0.35">
      <c r="A2028" s="1" t="s">
        <v>19122</v>
      </c>
      <c r="B2028">
        <v>1.053141006261082</v>
      </c>
    </row>
    <row r="2029" spans="1:2" x14ac:dyDescent="0.35">
      <c r="A2029" s="1" t="s">
        <v>19123</v>
      </c>
      <c r="B2029">
        <v>1.0532531346045251</v>
      </c>
    </row>
    <row r="2030" spans="1:2" x14ac:dyDescent="0.35">
      <c r="A2030" s="1" t="s">
        <v>19124</v>
      </c>
      <c r="B2030">
        <v>1.0532800335710299</v>
      </c>
    </row>
    <row r="2031" spans="1:2" x14ac:dyDescent="0.35">
      <c r="A2031" s="1" t="s">
        <v>19125</v>
      </c>
      <c r="B2031">
        <v>1.0532996994469479</v>
      </c>
    </row>
    <row r="2032" spans="1:2" x14ac:dyDescent="0.35">
      <c r="A2032" s="1" t="s">
        <v>19126</v>
      </c>
      <c r="B2032">
        <v>1.053271238735227</v>
      </c>
    </row>
    <row r="2033" spans="1:2" x14ac:dyDescent="0.35">
      <c r="A2033" s="1" t="s">
        <v>19127</v>
      </c>
      <c r="B2033">
        <v>1.0531684101885721</v>
      </c>
    </row>
    <row r="2034" spans="1:2" x14ac:dyDescent="0.35">
      <c r="A2034" s="1" t="s">
        <v>19128</v>
      </c>
      <c r="B2034">
        <v>1.0514038204897109</v>
      </c>
    </row>
    <row r="2035" spans="1:2" x14ac:dyDescent="0.35">
      <c r="A2035" s="1" t="s">
        <v>19129</v>
      </c>
      <c r="B2035">
        <v>1.049837872153929</v>
      </c>
    </row>
    <row r="2036" spans="1:2" x14ac:dyDescent="0.35">
      <c r="A2036" s="1" t="s">
        <v>19130</v>
      </c>
      <c r="B2036">
        <v>1.048353926825538</v>
      </c>
    </row>
    <row r="2037" spans="1:2" x14ac:dyDescent="0.35">
      <c r="A2037" s="1" t="s">
        <v>19131</v>
      </c>
      <c r="B2037">
        <v>1.048490394635563</v>
      </c>
    </row>
    <row r="2038" spans="1:2" x14ac:dyDescent="0.35">
      <c r="A2038" s="1" t="s">
        <v>19132</v>
      </c>
      <c r="B2038">
        <v>1.0479365318520071</v>
      </c>
    </row>
    <row r="2039" spans="1:2" x14ac:dyDescent="0.35">
      <c r="A2039" s="1" t="s">
        <v>19133</v>
      </c>
      <c r="B2039">
        <v>1.047861596310836</v>
      </c>
    </row>
    <row r="2040" spans="1:2" x14ac:dyDescent="0.35">
      <c r="A2040" s="1" t="s">
        <v>19134</v>
      </c>
      <c r="B2040">
        <v>1.048155614994478</v>
      </c>
    </row>
    <row r="2041" spans="1:2" x14ac:dyDescent="0.35">
      <c r="A2041" s="1" t="s">
        <v>19135</v>
      </c>
      <c r="B2041">
        <v>1.049102162800621</v>
      </c>
    </row>
    <row r="2042" spans="1:2" x14ac:dyDescent="0.35">
      <c r="A2042" s="1" t="s">
        <v>19136</v>
      </c>
      <c r="B2042">
        <v>1.049562820861732</v>
      </c>
    </row>
    <row r="2043" spans="1:2" x14ac:dyDescent="0.35">
      <c r="A2043" s="1" t="s">
        <v>19137</v>
      </c>
      <c r="B2043">
        <v>1.049649787599797</v>
      </c>
    </row>
    <row r="2044" spans="1:2" x14ac:dyDescent="0.35">
      <c r="A2044" s="1" t="s">
        <v>19138</v>
      </c>
      <c r="B2044">
        <v>1.0496200702168641</v>
      </c>
    </row>
    <row r="2045" spans="1:2" x14ac:dyDescent="0.35">
      <c r="A2045" s="1" t="s">
        <v>19139</v>
      </c>
      <c r="B2045">
        <v>1.0496093959516519</v>
      </c>
    </row>
    <row r="2046" spans="1:2" x14ac:dyDescent="0.35">
      <c r="A2046" s="1" t="s">
        <v>19140</v>
      </c>
      <c r="B2046">
        <v>1.049603802943649</v>
      </c>
    </row>
    <row r="2047" spans="1:2" x14ac:dyDescent="0.35">
      <c r="A2047" s="1" t="s">
        <v>19141</v>
      </c>
      <c r="B2047">
        <v>1.0495449815688349</v>
      </c>
    </row>
    <row r="2048" spans="1:2" x14ac:dyDescent="0.35">
      <c r="A2048" s="1" t="s">
        <v>19142</v>
      </c>
      <c r="B2048">
        <v>1.0492582634101359</v>
      </c>
    </row>
    <row r="2049" spans="1:2" x14ac:dyDescent="0.35">
      <c r="A2049" s="1" t="s">
        <v>19143</v>
      </c>
      <c r="B2049">
        <v>1.0487604861978239</v>
      </c>
    </row>
    <row r="2050" spans="1:2" x14ac:dyDescent="0.35">
      <c r="A2050" s="1" t="s">
        <v>19144</v>
      </c>
      <c r="B2050">
        <v>1.0497174328489769</v>
      </c>
    </row>
    <row r="2051" spans="1:2" x14ac:dyDescent="0.35">
      <c r="A2051" s="1" t="s">
        <v>19145</v>
      </c>
      <c r="B2051">
        <v>1.051342984909075</v>
      </c>
    </row>
    <row r="2052" spans="1:2" x14ac:dyDescent="0.35">
      <c r="A2052" s="1" t="s">
        <v>19146</v>
      </c>
      <c r="B2052">
        <v>1.0531422579923031</v>
      </c>
    </row>
    <row r="2053" spans="1:2" x14ac:dyDescent="0.35">
      <c r="A2053" s="1" t="s">
        <v>19147</v>
      </c>
      <c r="B2053">
        <v>1.053288150986458</v>
      </c>
    </row>
    <row r="2054" spans="1:2" x14ac:dyDescent="0.35">
      <c r="A2054" s="1" t="s">
        <v>19148</v>
      </c>
      <c r="B2054">
        <v>1.053301637875014</v>
      </c>
    </row>
    <row r="2055" spans="1:2" x14ac:dyDescent="0.35">
      <c r="A2055" s="1" t="s">
        <v>19149</v>
      </c>
      <c r="B2055">
        <v>1.0533165100545061</v>
      </c>
    </row>
    <row r="2056" spans="1:2" x14ac:dyDescent="0.35">
      <c r="A2056" s="1" t="s">
        <v>19150</v>
      </c>
      <c r="B2056">
        <v>1.0533022997212429</v>
      </c>
    </row>
    <row r="2057" spans="1:2" x14ac:dyDescent="0.35">
      <c r="A2057" s="1" t="s">
        <v>19151</v>
      </c>
      <c r="B2057">
        <v>1.053247166614137</v>
      </c>
    </row>
    <row r="2058" spans="1:2" x14ac:dyDescent="0.35">
      <c r="A2058" s="1" t="s">
        <v>19152</v>
      </c>
      <c r="B2058">
        <v>1.0514410356723061</v>
      </c>
    </row>
    <row r="2059" spans="1:2" x14ac:dyDescent="0.35">
      <c r="A2059" s="1" t="s">
        <v>19153</v>
      </c>
      <c r="B2059">
        <v>1.0498474231398349</v>
      </c>
    </row>
    <row r="2060" spans="1:2" x14ac:dyDescent="0.35">
      <c r="A2060" s="1" t="s">
        <v>19154</v>
      </c>
      <c r="B2060">
        <v>1.0483368240382589</v>
      </c>
    </row>
    <row r="2061" spans="1:2" x14ac:dyDescent="0.35">
      <c r="A2061" s="1" t="s">
        <v>19155</v>
      </c>
      <c r="B2061">
        <v>1.0484723738120421</v>
      </c>
    </row>
    <row r="2062" spans="1:2" x14ac:dyDescent="0.35">
      <c r="A2062" s="1" t="s">
        <v>19156</v>
      </c>
      <c r="B2062">
        <v>1.047919254089511</v>
      </c>
    </row>
    <row r="2063" spans="1:2" x14ac:dyDescent="0.35">
      <c r="A2063" s="1" t="s">
        <v>19157</v>
      </c>
      <c r="B2063">
        <v>1.047823526859937</v>
      </c>
    </row>
    <row r="2064" spans="1:2" x14ac:dyDescent="0.35">
      <c r="A2064" s="1" t="s">
        <v>19158</v>
      </c>
      <c r="B2064">
        <v>1.0481055355531179</v>
      </c>
    </row>
    <row r="2065" spans="1:2" x14ac:dyDescent="0.35">
      <c r="A2065" s="1" t="s">
        <v>19159</v>
      </c>
      <c r="B2065">
        <v>1.0490844616901229</v>
      </c>
    </row>
    <row r="2066" spans="1:2" x14ac:dyDescent="0.35">
      <c r="A2066" s="1" t="s">
        <v>19160</v>
      </c>
      <c r="B2066">
        <v>1.049568105148885</v>
      </c>
    </row>
    <row r="2067" spans="1:2" x14ac:dyDescent="0.35">
      <c r="A2067" s="1" t="s">
        <v>19161</v>
      </c>
      <c r="B2067">
        <v>1.0496424569313449</v>
      </c>
    </row>
    <row r="2068" spans="1:2" x14ac:dyDescent="0.35">
      <c r="A2068" s="1" t="s">
        <v>19162</v>
      </c>
      <c r="B2068">
        <v>1.0496166978590109</v>
      </c>
    </row>
    <row r="2069" spans="1:2" x14ac:dyDescent="0.35">
      <c r="A2069" s="1" t="s">
        <v>19163</v>
      </c>
      <c r="B2069">
        <v>1.0496036248913589</v>
      </c>
    </row>
    <row r="2070" spans="1:2" x14ac:dyDescent="0.35">
      <c r="A2070" s="1" t="s">
        <v>19164</v>
      </c>
      <c r="B2070">
        <v>1.049598764530588</v>
      </c>
    </row>
    <row r="2071" spans="1:2" x14ac:dyDescent="0.35">
      <c r="A2071" s="1" t="s">
        <v>19165</v>
      </c>
      <c r="B2071">
        <v>1.0495414408446511</v>
      </c>
    </row>
    <row r="2072" spans="1:2" x14ac:dyDescent="0.35">
      <c r="A2072" s="1" t="s">
        <v>19166</v>
      </c>
      <c r="B2072">
        <v>1.0492408816485239</v>
      </c>
    </row>
    <row r="2073" spans="1:2" x14ac:dyDescent="0.35">
      <c r="A2073" s="1" t="s">
        <v>19167</v>
      </c>
      <c r="B2073">
        <v>1.0486772845915731</v>
      </c>
    </row>
    <row r="2074" spans="1:2" x14ac:dyDescent="0.35">
      <c r="A2074" s="1" t="s">
        <v>19168</v>
      </c>
      <c r="B2074">
        <v>1.049720729927667</v>
      </c>
    </row>
    <row r="2075" spans="1:2" x14ac:dyDescent="0.35">
      <c r="A2075" s="1" t="s">
        <v>19169</v>
      </c>
      <c r="B2075">
        <v>1.051401062230813</v>
      </c>
    </row>
    <row r="2076" spans="1:2" x14ac:dyDescent="0.35">
      <c r="A2076" s="1" t="s">
        <v>19170</v>
      </c>
      <c r="B2076">
        <v>1.0531804676672449</v>
      </c>
    </row>
    <row r="2077" spans="1:2" x14ac:dyDescent="0.35">
      <c r="A2077" s="1" t="s">
        <v>19171</v>
      </c>
      <c r="B2077">
        <v>1.053261910201464</v>
      </c>
    </row>
    <row r="2078" spans="1:2" x14ac:dyDescent="0.35">
      <c r="A2078" s="1" t="s">
        <v>19172</v>
      </c>
      <c r="B2078">
        <v>1.0532789975333641</v>
      </c>
    </row>
    <row r="2079" spans="1:2" x14ac:dyDescent="0.35">
      <c r="A2079" s="1" t="s">
        <v>19173</v>
      </c>
      <c r="B2079">
        <v>1.053297182776008</v>
      </c>
    </row>
    <row r="2080" spans="1:2" x14ac:dyDescent="0.35">
      <c r="A2080" s="1" t="s">
        <v>19174</v>
      </c>
      <c r="B2080">
        <v>1.053279281706802</v>
      </c>
    </row>
    <row r="2081" spans="1:2" x14ac:dyDescent="0.35">
      <c r="A2081" s="1" t="s">
        <v>19175</v>
      </c>
      <c r="B2081">
        <v>1.053213298670314</v>
      </c>
    </row>
    <row r="2082" spans="1:2" x14ac:dyDescent="0.35">
      <c r="A2082" s="1" t="s">
        <v>19176</v>
      </c>
      <c r="B2082">
        <v>1.051441670239835</v>
      </c>
    </row>
    <row r="2083" spans="1:2" x14ac:dyDescent="0.35">
      <c r="A2083" s="1" t="s">
        <v>19177</v>
      </c>
      <c r="B2083">
        <v>1.049848805487928</v>
      </c>
    </row>
    <row r="2084" spans="1:2" x14ac:dyDescent="0.35">
      <c r="A2084" s="1" t="s">
        <v>19178</v>
      </c>
      <c r="B2084">
        <v>1.04828654159834</v>
      </c>
    </row>
    <row r="2085" spans="1:2" x14ac:dyDescent="0.35">
      <c r="A2085" s="1" t="s">
        <v>19179</v>
      </c>
      <c r="B2085">
        <v>1.04845138842056</v>
      </c>
    </row>
    <row r="2086" spans="1:2" x14ac:dyDescent="0.35">
      <c r="A2086" s="1" t="s">
        <v>19180</v>
      </c>
      <c r="B2086">
        <v>1.0478554421091779</v>
      </c>
    </row>
    <row r="2087" spans="1:2" x14ac:dyDescent="0.35">
      <c r="A2087" s="1" t="s">
        <v>19181</v>
      </c>
      <c r="B2087">
        <v>1.047824980228794</v>
      </c>
    </row>
    <row r="2088" spans="1:2" x14ac:dyDescent="0.35">
      <c r="A2088" s="1" t="s">
        <v>19182</v>
      </c>
      <c r="B2088">
        <v>1.048109023541453</v>
      </c>
    </row>
    <row r="2089" spans="1:2" x14ac:dyDescent="0.35">
      <c r="A2089" s="1" t="s">
        <v>19183</v>
      </c>
      <c r="B2089">
        <v>1.049092793789359</v>
      </c>
    </row>
    <row r="2090" spans="1:2" x14ac:dyDescent="0.35">
      <c r="A2090" s="1" t="s">
        <v>19184</v>
      </c>
      <c r="B2090">
        <v>1.0495903610418871</v>
      </c>
    </row>
    <row r="2091" spans="1:2" x14ac:dyDescent="0.35">
      <c r="A2091" s="1" t="s">
        <v>19185</v>
      </c>
      <c r="B2091">
        <v>1.0496690244808511</v>
      </c>
    </row>
    <row r="2092" spans="1:2" x14ac:dyDescent="0.35">
      <c r="A2092" s="1" t="s">
        <v>19186</v>
      </c>
      <c r="B2092">
        <v>1.049636403556409</v>
      </c>
    </row>
    <row r="2093" spans="1:2" x14ac:dyDescent="0.35">
      <c r="A2093" s="1" t="s">
        <v>19187</v>
      </c>
      <c r="B2093">
        <v>1.0496282940640751</v>
      </c>
    </row>
    <row r="2094" spans="1:2" x14ac:dyDescent="0.35">
      <c r="A2094" s="1" t="s">
        <v>19188</v>
      </c>
      <c r="B2094">
        <v>1.049630623985258</v>
      </c>
    </row>
    <row r="2095" spans="1:2" x14ac:dyDescent="0.35">
      <c r="A2095" s="1" t="s">
        <v>19189</v>
      </c>
      <c r="B2095">
        <v>1.0495785347235671</v>
      </c>
    </row>
    <row r="2096" spans="1:2" x14ac:dyDescent="0.35">
      <c r="A2096" s="1" t="s">
        <v>19190</v>
      </c>
      <c r="B2096">
        <v>1.0492890068138581</v>
      </c>
    </row>
    <row r="2097" spans="1:2" x14ac:dyDescent="0.35">
      <c r="A2097" s="1" t="s">
        <v>19191</v>
      </c>
      <c r="B2097">
        <v>1.0488558068895391</v>
      </c>
    </row>
    <row r="2098" spans="1:2" x14ac:dyDescent="0.35">
      <c r="A2098" s="1" t="s">
        <v>19192</v>
      </c>
      <c r="B2098">
        <v>1.049740022401551</v>
      </c>
    </row>
    <row r="2099" spans="1:2" x14ac:dyDescent="0.35">
      <c r="A2099" s="1" t="s">
        <v>19193</v>
      </c>
      <c r="B2099">
        <v>1.051273973948603</v>
      </c>
    </row>
    <row r="2100" spans="1:2" x14ac:dyDescent="0.35">
      <c r="A2100" s="1" t="s">
        <v>19194</v>
      </c>
      <c r="B2100">
        <v>1.0529701507914819</v>
      </c>
    </row>
    <row r="2101" spans="1:2" x14ac:dyDescent="0.35">
      <c r="A2101" s="1" t="s">
        <v>19195</v>
      </c>
      <c r="B2101">
        <v>1.053070897181829</v>
      </c>
    </row>
    <row r="2102" spans="1:2" x14ac:dyDescent="0.35">
      <c r="A2102" s="1" t="s">
        <v>19196</v>
      </c>
      <c r="B2102">
        <v>1.0531118073532459</v>
      </c>
    </row>
    <row r="2103" spans="1:2" x14ac:dyDescent="0.35">
      <c r="A2103" s="1" t="s">
        <v>19197</v>
      </c>
      <c r="B2103">
        <v>1.0531703640059691</v>
      </c>
    </row>
    <row r="2104" spans="1:2" x14ac:dyDescent="0.35">
      <c r="A2104" s="1" t="s">
        <v>19198</v>
      </c>
      <c r="B2104">
        <v>1.0531220246871451</v>
      </c>
    </row>
    <row r="2105" spans="1:2" x14ac:dyDescent="0.35">
      <c r="A2105" s="1" t="s">
        <v>19199</v>
      </c>
      <c r="B2105">
        <v>1.0529441707984579</v>
      </c>
    </row>
    <row r="2106" spans="1:2" x14ac:dyDescent="0.35">
      <c r="A2106" s="1" t="s">
        <v>19200</v>
      </c>
      <c r="B2106">
        <v>1.0512437873814029</v>
      </c>
    </row>
    <row r="2107" spans="1:2" x14ac:dyDescent="0.35">
      <c r="A2107" s="1" t="s">
        <v>19201</v>
      </c>
      <c r="B2107">
        <v>1.0498173898922061</v>
      </c>
    </row>
    <row r="2108" spans="1:2" x14ac:dyDescent="0.35">
      <c r="A2108" s="1" t="s">
        <v>19202</v>
      </c>
      <c r="B2108">
        <v>1.0484399832730249</v>
      </c>
    </row>
    <row r="2109" spans="1:2" x14ac:dyDescent="0.35">
      <c r="A2109" s="1" t="s">
        <v>19203</v>
      </c>
      <c r="B2109">
        <v>1.0485612298785321</v>
      </c>
    </row>
    <row r="2110" spans="1:2" x14ac:dyDescent="0.35">
      <c r="A2110" s="1" t="s">
        <v>19204</v>
      </c>
      <c r="B2110">
        <v>1.048028171365893</v>
      </c>
    </row>
    <row r="2111" spans="1:2" x14ac:dyDescent="0.35">
      <c r="A2111" s="1" t="s">
        <v>19205</v>
      </c>
      <c r="B2111">
        <v>1.0479539155219939</v>
      </c>
    </row>
    <row r="2112" spans="1:2" x14ac:dyDescent="0.35">
      <c r="A2112" s="1" t="s">
        <v>19206</v>
      </c>
      <c r="B2112">
        <v>1.048224686212879</v>
      </c>
    </row>
    <row r="2113" spans="1:2" x14ac:dyDescent="0.35">
      <c r="A2113" s="1" t="s">
        <v>19207</v>
      </c>
      <c r="B2113">
        <v>1.049118311827641</v>
      </c>
    </row>
    <row r="2114" spans="1:2" x14ac:dyDescent="0.35">
      <c r="A2114" s="1" t="s">
        <v>19208</v>
      </c>
      <c r="B2114">
        <v>1.0495739001186279</v>
      </c>
    </row>
    <row r="2115" spans="1:2" x14ac:dyDescent="0.35">
      <c r="A2115" s="1" t="s">
        <v>19209</v>
      </c>
      <c r="B2115">
        <v>1.0496521885007739</v>
      </c>
    </row>
    <row r="2116" spans="1:2" x14ac:dyDescent="0.35">
      <c r="A2116" s="1" t="s">
        <v>19210</v>
      </c>
      <c r="B2116">
        <v>1.0496235263275819</v>
      </c>
    </row>
    <row r="2117" spans="1:2" x14ac:dyDescent="0.35">
      <c r="A2117" s="1" t="s">
        <v>19211</v>
      </c>
      <c r="B2117">
        <v>1.0496139274129479</v>
      </c>
    </row>
    <row r="2118" spans="1:2" x14ac:dyDescent="0.35">
      <c r="A2118" s="1" t="s">
        <v>19212</v>
      </c>
      <c r="B2118">
        <v>1.049609533536938</v>
      </c>
    </row>
    <row r="2119" spans="1:2" x14ac:dyDescent="0.35">
      <c r="A2119" s="1" t="s">
        <v>19213</v>
      </c>
      <c r="B2119">
        <v>1.049553533437247</v>
      </c>
    </row>
    <row r="2120" spans="1:2" x14ac:dyDescent="0.35">
      <c r="A2120" s="1" t="s">
        <v>19214</v>
      </c>
      <c r="B2120">
        <v>1.0492677229358229</v>
      </c>
    </row>
    <row r="2121" spans="1:2" x14ac:dyDescent="0.35">
      <c r="A2121" s="1" t="s">
        <v>19215</v>
      </c>
      <c r="B2121">
        <v>1.0487716645734899</v>
      </c>
    </row>
    <row r="2122" spans="1:2" x14ac:dyDescent="0.35">
      <c r="A2122" s="1" t="s">
        <v>19216</v>
      </c>
      <c r="B2122">
        <v>1.0497398469685619</v>
      </c>
    </row>
    <row r="2123" spans="1:2" x14ac:dyDescent="0.35">
      <c r="A2123" s="1" t="s">
        <v>19217</v>
      </c>
      <c r="B2123">
        <v>1.0513717610167459</v>
      </c>
    </row>
    <row r="2124" spans="1:2" x14ac:dyDescent="0.35">
      <c r="A2124" s="1" t="s">
        <v>19218</v>
      </c>
      <c r="B2124">
        <v>1.0531441428583459</v>
      </c>
    </row>
    <row r="2125" spans="1:2" x14ac:dyDescent="0.35">
      <c r="A2125" s="1" t="s">
        <v>19219</v>
      </c>
      <c r="B2125">
        <v>1.0532571062429961</v>
      </c>
    </row>
    <row r="2126" spans="1:2" x14ac:dyDescent="0.35">
      <c r="A2126" s="1" t="s">
        <v>19220</v>
      </c>
      <c r="B2126">
        <v>1.0532841513785629</v>
      </c>
    </row>
    <row r="2127" spans="1:2" x14ac:dyDescent="0.35">
      <c r="A2127" s="1" t="s">
        <v>19221</v>
      </c>
      <c r="B2127">
        <v>1.0533032396480879</v>
      </c>
    </row>
    <row r="2128" spans="1:2" x14ac:dyDescent="0.35">
      <c r="A2128" s="1" t="s">
        <v>19222</v>
      </c>
      <c r="B2128">
        <v>1.0532746176477019</v>
      </c>
    </row>
    <row r="2129" spans="1:2" x14ac:dyDescent="0.35">
      <c r="A2129" s="1" t="s">
        <v>19223</v>
      </c>
      <c r="B2129">
        <v>1.053171261716664</v>
      </c>
    </row>
    <row r="2130" spans="1:2" x14ac:dyDescent="0.35">
      <c r="A2130" s="1" t="s">
        <v>19224</v>
      </c>
      <c r="B2130">
        <v>1.0514057248784601</v>
      </c>
    </row>
    <row r="2131" spans="1:2" x14ac:dyDescent="0.35">
      <c r="A2131" s="1" t="s">
        <v>19225</v>
      </c>
      <c r="B2131">
        <v>1.049837697128571</v>
      </c>
    </row>
    <row r="2132" spans="1:2" x14ac:dyDescent="0.35">
      <c r="A2132" s="1" t="s">
        <v>19226</v>
      </c>
      <c r="B2132">
        <v>1.0483535116822791</v>
      </c>
    </row>
    <row r="2133" spans="1:2" x14ac:dyDescent="0.35">
      <c r="A2133" s="1" t="s">
        <v>19227</v>
      </c>
      <c r="B2133">
        <v>1.048489571248358</v>
      </c>
    </row>
    <row r="2134" spans="1:2" x14ac:dyDescent="0.35">
      <c r="A2134" s="1" t="s">
        <v>19228</v>
      </c>
      <c r="B2134">
        <v>1.0479358796419951</v>
      </c>
    </row>
    <row r="2135" spans="1:2" x14ac:dyDescent="0.35">
      <c r="A2135" s="1" t="s">
        <v>19229</v>
      </c>
      <c r="B2135">
        <v>1.0478604316065001</v>
      </c>
    </row>
    <row r="2136" spans="1:2" x14ac:dyDescent="0.35">
      <c r="A2136" s="1" t="s">
        <v>19230</v>
      </c>
      <c r="B2136">
        <v>1.048155379072288</v>
      </c>
    </row>
    <row r="2137" spans="1:2" x14ac:dyDescent="0.35">
      <c r="A2137" s="1" t="s">
        <v>19231</v>
      </c>
      <c r="B2137">
        <v>1.049102000985801</v>
      </c>
    </row>
    <row r="2138" spans="1:2" x14ac:dyDescent="0.35">
      <c r="A2138" s="1" t="s">
        <v>19232</v>
      </c>
      <c r="B2138">
        <v>1.0495624257076781</v>
      </c>
    </row>
    <row r="2139" spans="1:2" x14ac:dyDescent="0.35">
      <c r="A2139" s="1" t="s">
        <v>19233</v>
      </c>
      <c r="B2139">
        <v>1.049649632933745</v>
      </c>
    </row>
    <row r="2140" spans="1:2" x14ac:dyDescent="0.35">
      <c r="A2140" s="1" t="s">
        <v>19234</v>
      </c>
      <c r="B2140">
        <v>1.0496198271018979</v>
      </c>
    </row>
    <row r="2141" spans="1:2" x14ac:dyDescent="0.35">
      <c r="A2141" s="1" t="s">
        <v>19235</v>
      </c>
      <c r="B2141">
        <v>1.049609152834212</v>
      </c>
    </row>
    <row r="2142" spans="1:2" x14ac:dyDescent="0.35">
      <c r="A2142" s="1" t="s">
        <v>19236</v>
      </c>
      <c r="B2142">
        <v>1.0496034455778751</v>
      </c>
    </row>
    <row r="2143" spans="1:2" x14ac:dyDescent="0.35">
      <c r="A2143" s="1" t="s">
        <v>19237</v>
      </c>
      <c r="B2143">
        <v>1.049544501003487</v>
      </c>
    </row>
    <row r="2144" spans="1:2" x14ac:dyDescent="0.35">
      <c r="A2144" s="1" t="s">
        <v>19238</v>
      </c>
      <c r="B2144">
        <v>1.049257836676283</v>
      </c>
    </row>
    <row r="2145" spans="1:2" x14ac:dyDescent="0.35">
      <c r="A2145" s="1" t="s">
        <v>19239</v>
      </c>
      <c r="B2145">
        <v>1.0487600974127911</v>
      </c>
    </row>
    <row r="2146" spans="1:2" x14ac:dyDescent="0.35">
      <c r="A2146" s="1" t="s">
        <v>19240</v>
      </c>
      <c r="B2146">
        <v>1.0497171993041869</v>
      </c>
    </row>
    <row r="2147" spans="1:2" x14ac:dyDescent="0.35">
      <c r="A2147" s="1" t="s">
        <v>19241</v>
      </c>
      <c r="B2147">
        <v>1.051342692900443</v>
      </c>
    </row>
    <row r="2148" spans="1:2" x14ac:dyDescent="0.35">
      <c r="A2148" s="1" t="s">
        <v>19242</v>
      </c>
      <c r="B2148">
        <v>1.05314343166932</v>
      </c>
    </row>
    <row r="2149" spans="1:2" x14ac:dyDescent="0.35">
      <c r="A2149" s="1" t="s">
        <v>19243</v>
      </c>
      <c r="B2149">
        <v>1.053291615016704</v>
      </c>
    </row>
    <row r="2150" spans="1:2" x14ac:dyDescent="0.35">
      <c r="A2150" s="1" t="s">
        <v>19244</v>
      </c>
      <c r="B2150">
        <v>1.05330462769029</v>
      </c>
    </row>
    <row r="2151" spans="1:2" x14ac:dyDescent="0.35">
      <c r="A2151" s="1" t="s">
        <v>19245</v>
      </c>
      <c r="B2151">
        <v>1.053318976944583</v>
      </c>
    </row>
    <row r="2152" spans="1:2" x14ac:dyDescent="0.35">
      <c r="A2152" s="1" t="s">
        <v>19246</v>
      </c>
      <c r="B2152">
        <v>1.053305266266731</v>
      </c>
    </row>
    <row r="2153" spans="1:2" x14ac:dyDescent="0.35">
      <c r="A2153" s="1" t="s">
        <v>19247</v>
      </c>
      <c r="B2153">
        <v>1.0532518615941719</v>
      </c>
    </row>
    <row r="2154" spans="1:2" x14ac:dyDescent="0.35">
      <c r="A2154" s="1" t="s">
        <v>19248</v>
      </c>
      <c r="B2154">
        <v>1.05144364119957</v>
      </c>
    </row>
    <row r="2155" spans="1:2" x14ac:dyDescent="0.35">
      <c r="A2155" s="1" t="s">
        <v>19249</v>
      </c>
      <c r="B2155">
        <v>1.0498478696292219</v>
      </c>
    </row>
    <row r="2156" spans="1:2" x14ac:dyDescent="0.35">
      <c r="A2156" s="1" t="s">
        <v>19250</v>
      </c>
      <c r="B2156">
        <v>1.048336163126188</v>
      </c>
    </row>
    <row r="2157" spans="1:2" x14ac:dyDescent="0.35">
      <c r="A2157" s="1" t="s">
        <v>19251</v>
      </c>
      <c r="B2157">
        <v>1.048471413460861</v>
      </c>
    </row>
    <row r="2158" spans="1:2" x14ac:dyDescent="0.35">
      <c r="A2158" s="1" t="s">
        <v>19252</v>
      </c>
      <c r="B2158">
        <v>1.047918557655124</v>
      </c>
    </row>
    <row r="2159" spans="1:2" x14ac:dyDescent="0.35">
      <c r="A2159" s="1" t="s">
        <v>19253</v>
      </c>
      <c r="B2159">
        <v>1.0478216614079261</v>
      </c>
    </row>
    <row r="2160" spans="1:2" x14ac:dyDescent="0.35">
      <c r="A2160" s="1" t="s">
        <v>19254</v>
      </c>
      <c r="B2160">
        <v>1.048103490273119</v>
      </c>
    </row>
    <row r="2161" spans="1:2" x14ac:dyDescent="0.35">
      <c r="A2161" s="1" t="s">
        <v>19255</v>
      </c>
      <c r="B2161">
        <v>1.0490837170340279</v>
      </c>
    </row>
    <row r="2162" spans="1:2" x14ac:dyDescent="0.35">
      <c r="A2162" s="1" t="s">
        <v>19256</v>
      </c>
      <c r="B2162">
        <v>1.049567948889953</v>
      </c>
    </row>
    <row r="2163" spans="1:2" x14ac:dyDescent="0.35">
      <c r="A2163" s="1" t="s">
        <v>19257</v>
      </c>
      <c r="B2163">
        <v>1.049642214650754</v>
      </c>
    </row>
    <row r="2164" spans="1:2" x14ac:dyDescent="0.35">
      <c r="A2164" s="1" t="s">
        <v>19258</v>
      </c>
      <c r="B2164">
        <v>1.0496165015874921</v>
      </c>
    </row>
    <row r="2165" spans="1:2" x14ac:dyDescent="0.35">
      <c r="A2165" s="1" t="s">
        <v>19259</v>
      </c>
      <c r="B2165">
        <v>1.0496033836709899</v>
      </c>
    </row>
    <row r="2166" spans="1:2" x14ac:dyDescent="0.35">
      <c r="A2166" s="1" t="s">
        <v>19260</v>
      </c>
      <c r="B2166">
        <v>1.0495984878616069</v>
      </c>
    </row>
    <row r="2167" spans="1:2" x14ac:dyDescent="0.35">
      <c r="A2167" s="1" t="s">
        <v>19261</v>
      </c>
      <c r="B2167">
        <v>1.049541129955073</v>
      </c>
    </row>
    <row r="2168" spans="1:2" x14ac:dyDescent="0.35">
      <c r="A2168" s="1" t="s">
        <v>19262</v>
      </c>
      <c r="B2168">
        <v>1.049240342912247</v>
      </c>
    </row>
    <row r="2169" spans="1:2" x14ac:dyDescent="0.35">
      <c r="A2169" s="1" t="s">
        <v>19263</v>
      </c>
      <c r="B2169">
        <v>1.0486755139435091</v>
      </c>
    </row>
    <row r="2170" spans="1:2" x14ac:dyDescent="0.35">
      <c r="A2170" s="1" t="s">
        <v>19264</v>
      </c>
      <c r="B2170">
        <v>1.049720529862366</v>
      </c>
    </row>
    <row r="2171" spans="1:2" x14ac:dyDescent="0.35">
      <c r="A2171" s="1" t="s">
        <v>19265</v>
      </c>
      <c r="B2171">
        <v>1.0514021201272321</v>
      </c>
    </row>
    <row r="2172" spans="1:2" x14ac:dyDescent="0.35">
      <c r="A2172" s="1" t="s">
        <v>19266</v>
      </c>
      <c r="B2172">
        <v>1.0531820306176529</v>
      </c>
    </row>
    <row r="2173" spans="1:2" x14ac:dyDescent="0.35">
      <c r="A2173" s="1" t="s">
        <v>19267</v>
      </c>
      <c r="B2173">
        <v>1.0532631374418251</v>
      </c>
    </row>
    <row r="2174" spans="1:2" x14ac:dyDescent="0.35">
      <c r="A2174" s="1" t="s">
        <v>19268</v>
      </c>
      <c r="B2174">
        <v>1.0532800594237239</v>
      </c>
    </row>
    <row r="2175" spans="1:2" x14ac:dyDescent="0.35">
      <c r="A2175" s="1" t="s">
        <v>19269</v>
      </c>
      <c r="B2175">
        <v>1.0532980653795481</v>
      </c>
    </row>
    <row r="2176" spans="1:2" x14ac:dyDescent="0.35">
      <c r="A2176" s="1" t="s">
        <v>19270</v>
      </c>
      <c r="B2176">
        <v>1.0532803388143741</v>
      </c>
    </row>
    <row r="2177" spans="1:2" x14ac:dyDescent="0.35">
      <c r="A2177" s="1" t="s">
        <v>19271</v>
      </c>
      <c r="B2177">
        <v>1.05321497003161</v>
      </c>
    </row>
    <row r="2178" spans="1:2" x14ac:dyDescent="0.35">
      <c r="A2178" s="1" t="s">
        <v>19272</v>
      </c>
      <c r="B2178">
        <v>1.051442899415894</v>
      </c>
    </row>
    <row r="2179" spans="1:2" x14ac:dyDescent="0.35">
      <c r="A2179" s="1" t="s">
        <v>19273</v>
      </c>
      <c r="B2179">
        <v>1.0498489609524531</v>
      </c>
    </row>
    <row r="2180" spans="1:2" x14ac:dyDescent="0.35">
      <c r="A2180" s="1" t="s">
        <v>19274</v>
      </c>
      <c r="B2180">
        <v>1.0482851495463399</v>
      </c>
    </row>
    <row r="2181" spans="1:2" x14ac:dyDescent="0.35">
      <c r="A2181" s="1" t="s">
        <v>19275</v>
      </c>
      <c r="B2181">
        <v>1.04845041576344</v>
      </c>
    </row>
    <row r="2182" spans="1:2" x14ac:dyDescent="0.35">
      <c r="A2182" s="1" t="s">
        <v>19276</v>
      </c>
      <c r="B2182">
        <v>1.0478537306326769</v>
      </c>
    </row>
    <row r="2183" spans="1:2" x14ac:dyDescent="0.35">
      <c r="A2183" s="1" t="s">
        <v>19277</v>
      </c>
      <c r="B2183">
        <v>1.0478239251063419</v>
      </c>
    </row>
    <row r="2184" spans="1:2" x14ac:dyDescent="0.35">
      <c r="A2184" s="1" t="s">
        <v>19278</v>
      </c>
      <c r="B2184">
        <v>1.0481080190981471</v>
      </c>
    </row>
    <row r="2185" spans="1:2" x14ac:dyDescent="0.35">
      <c r="A2185" s="1" t="s">
        <v>19279</v>
      </c>
      <c r="B2185">
        <v>1.0490925474441599</v>
      </c>
    </row>
    <row r="2186" spans="1:2" x14ac:dyDescent="0.35">
      <c r="A2186" s="1" t="s">
        <v>19280</v>
      </c>
      <c r="B2186">
        <v>1.04958674242977</v>
      </c>
    </row>
    <row r="2187" spans="1:2" x14ac:dyDescent="0.35">
      <c r="A2187" s="1" t="s">
        <v>19281</v>
      </c>
      <c r="B2187">
        <v>1.049663763088668</v>
      </c>
    </row>
    <row r="2188" spans="1:2" x14ac:dyDescent="0.35">
      <c r="A2188" s="1" t="s">
        <v>19282</v>
      </c>
      <c r="B2188">
        <v>1.049630456864177</v>
      </c>
    </row>
    <row r="2189" spans="1:2" x14ac:dyDescent="0.35">
      <c r="A2189" s="1" t="s">
        <v>19283</v>
      </c>
      <c r="B2189">
        <v>1.0496253599574541</v>
      </c>
    </row>
    <row r="2190" spans="1:2" x14ac:dyDescent="0.35">
      <c r="A2190" s="1" t="s">
        <v>19284</v>
      </c>
      <c r="B2190">
        <v>1.049625498818781</v>
      </c>
    </row>
    <row r="2191" spans="1:2" x14ac:dyDescent="0.35">
      <c r="A2191" s="1" t="s">
        <v>19285</v>
      </c>
      <c r="B2191">
        <v>1.0495742423321179</v>
      </c>
    </row>
    <row r="2192" spans="1:2" x14ac:dyDescent="0.35">
      <c r="A2192" s="1" t="s">
        <v>19286</v>
      </c>
      <c r="B2192">
        <v>1.0492825020297729</v>
      </c>
    </row>
    <row r="2193" spans="1:2" x14ac:dyDescent="0.35">
      <c r="A2193" s="1" t="s">
        <v>19287</v>
      </c>
      <c r="B2193">
        <v>1.048848506631195</v>
      </c>
    </row>
    <row r="2194" spans="1:2" x14ac:dyDescent="0.35">
      <c r="A2194" s="1" t="s">
        <v>19288</v>
      </c>
      <c r="B2194">
        <v>1.0497535830908289</v>
      </c>
    </row>
    <row r="2195" spans="1:2" x14ac:dyDescent="0.35">
      <c r="A2195" s="1" t="s">
        <v>19289</v>
      </c>
      <c r="B2195">
        <v>1.05133675551302</v>
      </c>
    </row>
    <row r="2196" spans="1:2" x14ac:dyDescent="0.35">
      <c r="A2196" s="1" t="s">
        <v>19290</v>
      </c>
      <c r="B2196">
        <v>1.0530659674622589</v>
      </c>
    </row>
    <row r="2197" spans="1:2" x14ac:dyDescent="0.35">
      <c r="A2197" s="1" t="s">
        <v>19291</v>
      </c>
      <c r="B2197">
        <v>1.05319269518907</v>
      </c>
    </row>
    <row r="2198" spans="1:2" x14ac:dyDescent="0.35">
      <c r="A2198" s="1" t="s">
        <v>19292</v>
      </c>
      <c r="B2198">
        <v>1.0532100734605021</v>
      </c>
    </row>
    <row r="2199" spans="1:2" x14ac:dyDescent="0.35">
      <c r="A2199" s="1" t="s">
        <v>19293</v>
      </c>
      <c r="B2199">
        <v>1.0533046008224769</v>
      </c>
    </row>
    <row r="2200" spans="1:2" x14ac:dyDescent="0.35">
      <c r="A2200" s="1" t="s">
        <v>19294</v>
      </c>
      <c r="B2200">
        <v>1.053228109574549</v>
      </c>
    </row>
    <row r="2201" spans="1:2" x14ac:dyDescent="0.35">
      <c r="A2201" s="1" t="s">
        <v>19295</v>
      </c>
      <c r="B2201">
        <v>1.05302924265205</v>
      </c>
    </row>
    <row r="2202" spans="1:2" x14ac:dyDescent="0.35">
      <c r="A2202" s="1" t="s">
        <v>19296</v>
      </c>
      <c r="B2202">
        <v>1.0512503832241209</v>
      </c>
    </row>
    <row r="2203" spans="1:2" x14ac:dyDescent="0.35">
      <c r="A2203" s="1" t="s">
        <v>19297</v>
      </c>
      <c r="B2203">
        <v>1.0497550892516001</v>
      </c>
    </row>
    <row r="2204" spans="1:2" x14ac:dyDescent="0.35">
      <c r="A2204" s="1" t="s">
        <v>19298</v>
      </c>
      <c r="B2204">
        <v>1.048415201428377</v>
      </c>
    </row>
    <row r="2205" spans="1:2" x14ac:dyDescent="0.35">
      <c r="A2205" s="1" t="s">
        <v>19299</v>
      </c>
      <c r="B2205">
        <v>1.048531625915514</v>
      </c>
    </row>
    <row r="2206" spans="1:2" x14ac:dyDescent="0.35">
      <c r="A2206" s="1" t="s">
        <v>19300</v>
      </c>
      <c r="B2206">
        <v>1.047987898924214</v>
      </c>
    </row>
    <row r="2207" spans="1:2" x14ac:dyDescent="0.35">
      <c r="A2207" s="1" t="s">
        <v>19301</v>
      </c>
      <c r="B2207">
        <v>1.047906195304243</v>
      </c>
    </row>
    <row r="2208" spans="1:2" x14ac:dyDescent="0.35">
      <c r="A2208" s="1" t="s">
        <v>19302</v>
      </c>
      <c r="B2208">
        <v>1.0481239923107299</v>
      </c>
    </row>
    <row r="2209" spans="1:2" x14ac:dyDescent="0.35">
      <c r="A2209" s="1" t="s">
        <v>19303</v>
      </c>
      <c r="B2209">
        <v>1.0490984602366129</v>
      </c>
    </row>
    <row r="2210" spans="1:2" x14ac:dyDescent="0.35">
      <c r="A2210" s="1" t="s">
        <v>19304</v>
      </c>
      <c r="B2210">
        <v>1.0495737950868449</v>
      </c>
    </row>
    <row r="2211" spans="1:2" x14ac:dyDescent="0.35">
      <c r="A2211" s="1" t="s">
        <v>19305</v>
      </c>
      <c r="B2211">
        <v>1.04965194752681</v>
      </c>
    </row>
    <row r="2212" spans="1:2" x14ac:dyDescent="0.35">
      <c r="A2212" s="1" t="s">
        <v>19306</v>
      </c>
      <c r="B2212">
        <v>1.0496232508379439</v>
      </c>
    </row>
    <row r="2213" spans="1:2" x14ac:dyDescent="0.35">
      <c r="A2213" s="1" t="s">
        <v>19307</v>
      </c>
      <c r="B2213">
        <v>1.0496137418533691</v>
      </c>
    </row>
    <row r="2214" spans="1:2" x14ac:dyDescent="0.35">
      <c r="A2214" s="1" t="s">
        <v>19308</v>
      </c>
      <c r="B2214">
        <v>1.0496092350168169</v>
      </c>
    </row>
    <row r="2215" spans="1:2" x14ac:dyDescent="0.35">
      <c r="A2215" s="1" t="s">
        <v>19309</v>
      </c>
      <c r="B2215">
        <v>1.0495532119649991</v>
      </c>
    </row>
    <row r="2216" spans="1:2" x14ac:dyDescent="0.35">
      <c r="A2216" s="1" t="s">
        <v>19310</v>
      </c>
      <c r="B2216">
        <v>1.0492675949472969</v>
      </c>
    </row>
    <row r="2217" spans="1:2" x14ac:dyDescent="0.35">
      <c r="A2217" s="1" t="s">
        <v>19311</v>
      </c>
      <c r="B2217">
        <v>1.048771612846837</v>
      </c>
    </row>
    <row r="2218" spans="1:2" x14ac:dyDescent="0.35">
      <c r="A2218" s="1" t="s">
        <v>19312</v>
      </c>
      <c r="B2218">
        <v>1.049740757310017</v>
      </c>
    </row>
    <row r="2219" spans="1:2" x14ac:dyDescent="0.35">
      <c r="A2219" s="1" t="s">
        <v>19313</v>
      </c>
      <c r="B2219">
        <v>1.0513741667697809</v>
      </c>
    </row>
    <row r="2220" spans="1:2" x14ac:dyDescent="0.35">
      <c r="A2220" s="1" t="s">
        <v>19314</v>
      </c>
      <c r="B2220">
        <v>1.0531479243770809</v>
      </c>
    </row>
    <row r="2221" spans="1:2" x14ac:dyDescent="0.35">
      <c r="A2221" s="1" t="s">
        <v>19315</v>
      </c>
      <c r="B2221">
        <v>1.053261894497306</v>
      </c>
    </row>
    <row r="2222" spans="1:2" x14ac:dyDescent="0.35">
      <c r="A2222" s="1" t="s">
        <v>19316</v>
      </c>
      <c r="B2222">
        <v>1.0532891158562041</v>
      </c>
    </row>
    <row r="2223" spans="1:2" x14ac:dyDescent="0.35">
      <c r="A2223" s="1" t="s">
        <v>19317</v>
      </c>
      <c r="B2223">
        <v>1.053307507756579</v>
      </c>
    </row>
    <row r="2224" spans="1:2" x14ac:dyDescent="0.35">
      <c r="A2224" s="1" t="s">
        <v>19318</v>
      </c>
      <c r="B2224">
        <v>1.0532786913047429</v>
      </c>
    </row>
    <row r="2225" spans="1:2" x14ac:dyDescent="0.35">
      <c r="A2225" s="1" t="s">
        <v>19319</v>
      </c>
      <c r="B2225">
        <v>1.0531746995526929</v>
      </c>
    </row>
    <row r="2226" spans="1:2" x14ac:dyDescent="0.35">
      <c r="A2226" s="1" t="s">
        <v>19320</v>
      </c>
      <c r="B2226">
        <v>1.0514080208320331</v>
      </c>
    </row>
    <row r="2227" spans="1:2" x14ac:dyDescent="0.35">
      <c r="A2227" s="1" t="s">
        <v>19321</v>
      </c>
      <c r="B2227">
        <v>1.049837486116141</v>
      </c>
    </row>
    <row r="2228" spans="1:2" x14ac:dyDescent="0.35">
      <c r="A2228" s="1" t="s">
        <v>19322</v>
      </c>
      <c r="B2228">
        <v>1.0483530111807271</v>
      </c>
    </row>
    <row r="2229" spans="1:2" x14ac:dyDescent="0.35">
      <c r="A2229" s="1" t="s">
        <v>19323</v>
      </c>
      <c r="B2229">
        <v>1.0484885785631031</v>
      </c>
    </row>
    <row r="2230" spans="1:2" x14ac:dyDescent="0.35">
      <c r="A2230" s="1" t="s">
        <v>19324</v>
      </c>
      <c r="B2230">
        <v>1.0479350933299569</v>
      </c>
    </row>
    <row r="2231" spans="1:2" x14ac:dyDescent="0.35">
      <c r="A2231" s="1" t="s">
        <v>19325</v>
      </c>
      <c r="B2231">
        <v>1.0478590274253401</v>
      </c>
    </row>
    <row r="2232" spans="1:2" x14ac:dyDescent="0.35">
      <c r="A2232" s="1" t="s">
        <v>19326</v>
      </c>
      <c r="B2232">
        <v>1.0481550946417211</v>
      </c>
    </row>
    <row r="2233" spans="1:2" x14ac:dyDescent="0.35">
      <c r="A2233" s="1" t="s">
        <v>19327</v>
      </c>
      <c r="B2233">
        <v>1.0491018058999519</v>
      </c>
    </row>
    <row r="2234" spans="1:2" x14ac:dyDescent="0.35">
      <c r="A2234" s="1" t="s">
        <v>19328</v>
      </c>
      <c r="B2234">
        <v>1.0495653145219619</v>
      </c>
    </row>
    <row r="2235" spans="1:2" x14ac:dyDescent="0.35">
      <c r="A2235" s="1" t="s">
        <v>19329</v>
      </c>
      <c r="B2235">
        <v>1.049650577166348</v>
      </c>
    </row>
    <row r="2236" spans="1:2" x14ac:dyDescent="0.35">
      <c r="A2236" s="1" t="s">
        <v>19330</v>
      </c>
      <c r="B2236">
        <v>1.049622772489027</v>
      </c>
    </row>
    <row r="2237" spans="1:2" x14ac:dyDescent="0.35">
      <c r="A2237" s="1" t="s">
        <v>19331</v>
      </c>
      <c r="B2237">
        <v>1.0496119984736569</v>
      </c>
    </row>
    <row r="2238" spans="1:2" x14ac:dyDescent="0.35">
      <c r="A2238" s="1" t="s">
        <v>19332</v>
      </c>
      <c r="B2238">
        <v>1.049608109234603</v>
      </c>
    </row>
    <row r="2239" spans="1:2" x14ac:dyDescent="0.35">
      <c r="A2239" s="1" t="s">
        <v>19333</v>
      </c>
      <c r="B2239">
        <v>1.0495508575506449</v>
      </c>
    </row>
    <row r="2240" spans="1:2" x14ac:dyDescent="0.35">
      <c r="A2240" s="1" t="s">
        <v>19334</v>
      </c>
      <c r="B2240">
        <v>1.049263317697404</v>
      </c>
    </row>
    <row r="2241" spans="1:2" x14ac:dyDescent="0.35">
      <c r="A2241" s="1" t="s">
        <v>19335</v>
      </c>
      <c r="B2241">
        <v>1.0487638583632031</v>
      </c>
    </row>
    <row r="2242" spans="1:2" x14ac:dyDescent="0.35">
      <c r="A2242" s="1" t="s">
        <v>19336</v>
      </c>
      <c r="B2242">
        <v>1.0497151253011749</v>
      </c>
    </row>
    <row r="2243" spans="1:2" x14ac:dyDescent="0.35">
      <c r="A2243" s="1" t="s">
        <v>19337</v>
      </c>
      <c r="B2243">
        <v>1.0513546836219729</v>
      </c>
    </row>
    <row r="2244" spans="1:2" x14ac:dyDescent="0.35">
      <c r="A2244" s="1" t="s">
        <v>19338</v>
      </c>
      <c r="B2244">
        <v>1.05314222415686</v>
      </c>
    </row>
    <row r="2245" spans="1:2" x14ac:dyDescent="0.35">
      <c r="A2245" s="1" t="s">
        <v>19339</v>
      </c>
      <c r="B2245">
        <v>1.0532449567548461</v>
      </c>
    </row>
    <row r="2246" spans="1:2" x14ac:dyDescent="0.35">
      <c r="A2246" s="1" t="s">
        <v>19340</v>
      </c>
      <c r="B2246">
        <v>1.0532637172499459</v>
      </c>
    </row>
    <row r="2247" spans="1:2" x14ac:dyDescent="0.35">
      <c r="A2247" s="1" t="s">
        <v>19341</v>
      </c>
      <c r="B2247">
        <v>1.0532855553824321</v>
      </c>
    </row>
    <row r="2248" spans="1:2" x14ac:dyDescent="0.35">
      <c r="A2248" s="1" t="s">
        <v>19342</v>
      </c>
      <c r="B2248">
        <v>1.053265329455175</v>
      </c>
    </row>
    <row r="2249" spans="1:2" x14ac:dyDescent="0.35">
      <c r="A2249" s="1" t="s">
        <v>19343</v>
      </c>
      <c r="B2249">
        <v>1.05318794003246</v>
      </c>
    </row>
    <row r="2250" spans="1:2" x14ac:dyDescent="0.35">
      <c r="A2250" s="1" t="s">
        <v>19344</v>
      </c>
      <c r="B2250">
        <v>1.051406171044502</v>
      </c>
    </row>
    <row r="2251" spans="1:2" x14ac:dyDescent="0.35">
      <c r="A2251" s="1" t="s">
        <v>19345</v>
      </c>
      <c r="B2251">
        <v>1.0498397116348499</v>
      </c>
    </row>
    <row r="2252" spans="1:2" x14ac:dyDescent="0.35">
      <c r="A2252" s="1" t="s">
        <v>19346</v>
      </c>
      <c r="B2252">
        <v>1.048340098807071</v>
      </c>
    </row>
    <row r="2253" spans="1:2" x14ac:dyDescent="0.35">
      <c r="A2253" s="1" t="s">
        <v>19347</v>
      </c>
      <c r="B2253">
        <v>1.0484806608502031</v>
      </c>
    </row>
    <row r="2254" spans="1:2" x14ac:dyDescent="0.35">
      <c r="A2254" s="1" t="s">
        <v>19348</v>
      </c>
      <c r="B2254">
        <v>1.0479203620716111</v>
      </c>
    </row>
    <row r="2255" spans="1:2" x14ac:dyDescent="0.35">
      <c r="A2255" s="1" t="s">
        <v>19349</v>
      </c>
      <c r="B2255">
        <v>1.0478415463273061</v>
      </c>
    </row>
    <row r="2256" spans="1:2" x14ac:dyDescent="0.35">
      <c r="A2256" s="1" t="s">
        <v>19350</v>
      </c>
      <c r="B2256">
        <v>1.048129608753015</v>
      </c>
    </row>
    <row r="2257" spans="1:2" x14ac:dyDescent="0.35">
      <c r="A2257" s="1" t="s">
        <v>19351</v>
      </c>
      <c r="B2257">
        <v>1.049092834337461</v>
      </c>
    </row>
    <row r="2258" spans="1:2" x14ac:dyDescent="0.35">
      <c r="A2258" s="1" t="s">
        <v>19352</v>
      </c>
      <c r="B2258">
        <v>1.04956206471352</v>
      </c>
    </row>
    <row r="2259" spans="1:2" x14ac:dyDescent="0.35">
      <c r="A2259" s="1" t="s">
        <v>19353</v>
      </c>
      <c r="B2259">
        <v>1.0496494916381141</v>
      </c>
    </row>
    <row r="2260" spans="1:2" x14ac:dyDescent="0.35">
      <c r="A2260" s="1" t="s">
        <v>19354</v>
      </c>
      <c r="B2260">
        <v>1.0496196050035009</v>
      </c>
    </row>
    <row r="2261" spans="1:2" x14ac:dyDescent="0.35">
      <c r="A2261" s="1" t="s">
        <v>19355</v>
      </c>
      <c r="B2261">
        <v>1.049608930733557</v>
      </c>
    </row>
    <row r="2262" spans="1:2" x14ac:dyDescent="0.35">
      <c r="A2262" s="1" t="s">
        <v>19356</v>
      </c>
      <c r="B2262">
        <v>1.0496031191053099</v>
      </c>
    </row>
    <row r="2263" spans="1:2" x14ac:dyDescent="0.35">
      <c r="A2263" s="1" t="s">
        <v>19357</v>
      </c>
      <c r="B2263">
        <v>1.0495440619815879</v>
      </c>
    </row>
    <row r="2264" spans="1:2" x14ac:dyDescent="0.35">
      <c r="A2264" s="1" t="s">
        <v>19358</v>
      </c>
      <c r="B2264">
        <v>1.049257446832305</v>
      </c>
    </row>
    <row r="2265" spans="1:2" x14ac:dyDescent="0.35">
      <c r="A2265" s="1" t="s">
        <v>19359</v>
      </c>
      <c r="B2265">
        <v>1.0487597422371311</v>
      </c>
    </row>
    <row r="2266" spans="1:2" x14ac:dyDescent="0.35">
      <c r="A2266" s="1" t="s">
        <v>19360</v>
      </c>
      <c r="B2266">
        <v>1.0497169859489599</v>
      </c>
    </row>
    <row r="2267" spans="1:2" x14ac:dyDescent="0.35">
      <c r="A2267" s="1" t="s">
        <v>19361</v>
      </c>
      <c r="B2267">
        <v>1.051342426136419</v>
      </c>
    </row>
    <row r="2268" spans="1:2" x14ac:dyDescent="0.35">
      <c r="A2268" s="1" t="s">
        <v>19362</v>
      </c>
      <c r="B2268">
        <v>1.0531445038872449</v>
      </c>
    </row>
    <row r="2269" spans="1:2" x14ac:dyDescent="0.35">
      <c r="A2269" s="1" t="s">
        <v>19363</v>
      </c>
      <c r="B2269">
        <v>1.053294779592242</v>
      </c>
    </row>
    <row r="2270" spans="1:2" x14ac:dyDescent="0.35">
      <c r="A2270" s="1" t="s">
        <v>19364</v>
      </c>
      <c r="B2270">
        <v>1.053307359045111</v>
      </c>
    </row>
    <row r="2271" spans="1:2" x14ac:dyDescent="0.35">
      <c r="A2271" s="1" t="s">
        <v>19365</v>
      </c>
      <c r="B2271">
        <v>1.053321230579398</v>
      </c>
    </row>
    <row r="2272" spans="1:2" x14ac:dyDescent="0.35">
      <c r="A2272" s="1" t="s">
        <v>19366</v>
      </c>
      <c r="B2272">
        <v>1.0533079763632629</v>
      </c>
    </row>
    <row r="2273" spans="1:2" x14ac:dyDescent="0.35">
      <c r="A2273" s="1" t="s">
        <v>19367</v>
      </c>
      <c r="B2273">
        <v>1.0532561507073119</v>
      </c>
    </row>
    <row r="2274" spans="1:2" x14ac:dyDescent="0.35">
      <c r="A2274" s="1" t="s">
        <v>19368</v>
      </c>
      <c r="B2274">
        <v>1.0514460214869421</v>
      </c>
    </row>
    <row r="2275" spans="1:2" x14ac:dyDescent="0.35">
      <c r="A2275" s="1" t="s">
        <v>19369</v>
      </c>
      <c r="B2275">
        <v>1.0498482775211531</v>
      </c>
    </row>
    <row r="2276" spans="1:2" x14ac:dyDescent="0.35">
      <c r="A2276" s="1" t="s">
        <v>19370</v>
      </c>
      <c r="B2276">
        <v>1.048335559348119</v>
      </c>
    </row>
    <row r="2277" spans="1:2" x14ac:dyDescent="0.35">
      <c r="A2277" s="1" t="s">
        <v>19371</v>
      </c>
      <c r="B2277">
        <v>1.048470536129257</v>
      </c>
    </row>
    <row r="2278" spans="1:2" x14ac:dyDescent="0.35">
      <c r="A2278" s="1" t="s">
        <v>19372</v>
      </c>
      <c r="B2278">
        <v>1.0479179214254619</v>
      </c>
    </row>
    <row r="2279" spans="1:2" x14ac:dyDescent="0.35">
      <c r="A2279" s="1" t="s">
        <v>19373</v>
      </c>
      <c r="B2279">
        <v>1.047819957218872</v>
      </c>
    </row>
    <row r="2280" spans="1:2" x14ac:dyDescent="0.35">
      <c r="A2280" s="1" t="s">
        <v>19374</v>
      </c>
      <c r="B2280">
        <v>1.0481016218017081</v>
      </c>
    </row>
    <row r="2281" spans="1:2" x14ac:dyDescent="0.35">
      <c r="A2281" s="1" t="s">
        <v>19375</v>
      </c>
      <c r="B2281">
        <v>1.0490830367512669</v>
      </c>
    </row>
    <row r="2282" spans="1:2" x14ac:dyDescent="0.35">
      <c r="A2282" s="1" t="s">
        <v>19376</v>
      </c>
      <c r="B2282">
        <v>1.0495670611579051</v>
      </c>
    </row>
    <row r="2283" spans="1:2" x14ac:dyDescent="0.35">
      <c r="A2283" s="1" t="s">
        <v>19377</v>
      </c>
      <c r="B2283">
        <v>1.0496408382158759</v>
      </c>
    </row>
    <row r="2284" spans="1:2" x14ac:dyDescent="0.35">
      <c r="A2284" s="1" t="s">
        <v>19378</v>
      </c>
      <c r="B2284">
        <v>1.0496153865375311</v>
      </c>
    </row>
    <row r="2285" spans="1:2" x14ac:dyDescent="0.35">
      <c r="A2285" s="1" t="s">
        <v>19379</v>
      </c>
      <c r="B2285">
        <v>1.0496020132593991</v>
      </c>
    </row>
    <row r="2286" spans="1:2" x14ac:dyDescent="0.35">
      <c r="A2286" s="1" t="s">
        <v>19380</v>
      </c>
      <c r="B2286">
        <v>1.0495969160607721</v>
      </c>
    </row>
    <row r="2287" spans="1:2" x14ac:dyDescent="0.35">
      <c r="A2287" s="1" t="s">
        <v>19381</v>
      </c>
      <c r="B2287">
        <v>1.0495393637415349</v>
      </c>
    </row>
    <row r="2288" spans="1:2" x14ac:dyDescent="0.35">
      <c r="A2288" s="1" t="s">
        <v>19382</v>
      </c>
      <c r="B2288">
        <v>1.0492372822650919</v>
      </c>
    </row>
    <row r="2289" spans="1:2" x14ac:dyDescent="0.35">
      <c r="A2289" s="1" t="s">
        <v>19383</v>
      </c>
      <c r="B2289">
        <v>1.048665454608533</v>
      </c>
    </row>
    <row r="2290" spans="1:2" x14ac:dyDescent="0.35">
      <c r="A2290" s="1" t="s">
        <v>19384</v>
      </c>
      <c r="B2290">
        <v>1.0497193932610851</v>
      </c>
    </row>
    <row r="2291" spans="1:2" x14ac:dyDescent="0.35">
      <c r="A2291" s="1" t="s">
        <v>19385</v>
      </c>
      <c r="B2291">
        <v>1.0514081302134319</v>
      </c>
    </row>
    <row r="2292" spans="1:2" x14ac:dyDescent="0.35">
      <c r="A2292" s="1" t="s">
        <v>19386</v>
      </c>
      <c r="B2292">
        <v>1.0531909099991561</v>
      </c>
    </row>
    <row r="2293" spans="1:2" x14ac:dyDescent="0.35">
      <c r="A2293" s="1" t="s">
        <v>19387</v>
      </c>
      <c r="B2293">
        <v>1.053270109595396</v>
      </c>
    </row>
    <row r="2294" spans="1:2" x14ac:dyDescent="0.35">
      <c r="A2294" s="1" t="s">
        <v>19388</v>
      </c>
      <c r="B2294">
        <v>1.0532860921957961</v>
      </c>
    </row>
    <row r="2295" spans="1:2" x14ac:dyDescent="0.35">
      <c r="A2295" s="1" t="s">
        <v>19389</v>
      </c>
      <c r="B2295">
        <v>1.0533030795936369</v>
      </c>
    </row>
    <row r="2296" spans="1:2" x14ac:dyDescent="0.35">
      <c r="A2296" s="1" t="s">
        <v>19390</v>
      </c>
      <c r="B2296">
        <v>1.053286344414933</v>
      </c>
    </row>
    <row r="2297" spans="1:2" x14ac:dyDescent="0.35">
      <c r="A2297" s="1" t="s">
        <v>19391</v>
      </c>
      <c r="B2297">
        <v>1.0532244653125029</v>
      </c>
    </row>
    <row r="2298" spans="1:2" x14ac:dyDescent="0.35">
      <c r="A2298" s="1" t="s">
        <v>19392</v>
      </c>
      <c r="B2298">
        <v>1.0514498825688241</v>
      </c>
    </row>
    <row r="2299" spans="1:2" x14ac:dyDescent="0.35">
      <c r="A2299" s="1" t="s">
        <v>19393</v>
      </c>
      <c r="B2299">
        <v>1.049849844173375</v>
      </c>
    </row>
    <row r="2300" spans="1:2" x14ac:dyDescent="0.35">
      <c r="A2300" s="1" t="s">
        <v>19394</v>
      </c>
      <c r="B2300">
        <v>1.048277241076274</v>
      </c>
    </row>
    <row r="2301" spans="1:2" x14ac:dyDescent="0.35">
      <c r="A2301" s="1" t="s">
        <v>19395</v>
      </c>
      <c r="B2301">
        <v>1.0484448899424581</v>
      </c>
    </row>
    <row r="2302" spans="1:2" x14ac:dyDescent="0.35">
      <c r="A2302" s="1" t="s">
        <v>19396</v>
      </c>
      <c r="B2302">
        <v>1.047844007460442</v>
      </c>
    </row>
    <row r="2303" spans="1:2" x14ac:dyDescent="0.35">
      <c r="A2303" s="1" t="s">
        <v>19397</v>
      </c>
      <c r="B2303">
        <v>1.047817930786584</v>
      </c>
    </row>
    <row r="2304" spans="1:2" x14ac:dyDescent="0.35">
      <c r="A2304" s="1" t="s">
        <v>19398</v>
      </c>
      <c r="B2304">
        <v>1.048102312694738</v>
      </c>
    </row>
    <row r="2305" spans="1:2" x14ac:dyDescent="0.35">
      <c r="A2305" s="1" t="s">
        <v>19399</v>
      </c>
      <c r="B2305">
        <v>1.0490911479175911</v>
      </c>
    </row>
    <row r="2306" spans="1:2" x14ac:dyDescent="0.35">
      <c r="A2306" s="1" t="s">
        <v>19400</v>
      </c>
      <c r="B2306">
        <v>1.0495860588128789</v>
      </c>
    </row>
    <row r="2307" spans="1:2" x14ac:dyDescent="0.35">
      <c r="A2307" s="1" t="s">
        <v>19401</v>
      </c>
      <c r="B2307">
        <v>1.049662769122957</v>
      </c>
    </row>
    <row r="2308" spans="1:2" x14ac:dyDescent="0.35">
      <c r="A2308" s="1" t="s">
        <v>19402</v>
      </c>
      <c r="B2308">
        <v>1.049629333433755</v>
      </c>
    </row>
    <row r="2309" spans="1:2" x14ac:dyDescent="0.35">
      <c r="A2309" s="1" t="s">
        <v>19403</v>
      </c>
      <c r="B2309">
        <v>1.049624805655188</v>
      </c>
    </row>
    <row r="2310" spans="1:2" x14ac:dyDescent="0.35">
      <c r="A2310" s="1" t="s">
        <v>19404</v>
      </c>
      <c r="B2310">
        <v>1.0496245305883991</v>
      </c>
    </row>
    <row r="2311" spans="1:2" x14ac:dyDescent="0.35">
      <c r="A2311" s="1" t="s">
        <v>19405</v>
      </c>
      <c r="B2311">
        <v>1.04957343142696</v>
      </c>
    </row>
    <row r="2312" spans="1:2" x14ac:dyDescent="0.35">
      <c r="A2312" s="1" t="s">
        <v>19406</v>
      </c>
      <c r="B2312">
        <v>1.049281273166448</v>
      </c>
    </row>
    <row r="2313" spans="1:2" x14ac:dyDescent="0.35">
      <c r="A2313" s="1" t="s">
        <v>19407</v>
      </c>
      <c r="B2313">
        <v>1.048847127490852</v>
      </c>
    </row>
    <row r="2314" spans="1:2" x14ac:dyDescent="0.35">
      <c r="A2314" s="1" t="s">
        <v>19408</v>
      </c>
      <c r="B2314">
        <v>1.0497561449380099</v>
      </c>
    </row>
    <row r="2315" spans="1:2" x14ac:dyDescent="0.35">
      <c r="A2315" s="1" t="s">
        <v>19409</v>
      </c>
      <c r="B2315">
        <v>1.051348616015122</v>
      </c>
    </row>
    <row r="2316" spans="1:2" x14ac:dyDescent="0.35">
      <c r="A2316" s="1" t="s">
        <v>19410</v>
      </c>
      <c r="B2316">
        <v>1.0530840688601419</v>
      </c>
    </row>
    <row r="2317" spans="1:2" x14ac:dyDescent="0.35">
      <c r="A2317" s="1" t="s">
        <v>19411</v>
      </c>
      <c r="B2317">
        <v>1.05321570490441</v>
      </c>
    </row>
    <row r="2318" spans="1:2" x14ac:dyDescent="0.35">
      <c r="A2318" s="1" t="s">
        <v>19412</v>
      </c>
      <c r="B2318">
        <v>1.053228637644601</v>
      </c>
    </row>
    <row r="2319" spans="1:2" x14ac:dyDescent="0.35">
      <c r="A2319" s="1" t="s">
        <v>19413</v>
      </c>
      <c r="B2319">
        <v>1.053329960441999</v>
      </c>
    </row>
    <row r="2320" spans="1:2" x14ac:dyDescent="0.35">
      <c r="A2320" s="1" t="s">
        <v>19414</v>
      </c>
      <c r="B2320">
        <v>1.0532481508268621</v>
      </c>
    </row>
    <row r="2321" spans="1:2" x14ac:dyDescent="0.35">
      <c r="A2321" s="1" t="s">
        <v>19415</v>
      </c>
      <c r="B2321">
        <v>1.053045314177067</v>
      </c>
    </row>
    <row r="2322" spans="1:2" x14ac:dyDescent="0.35">
      <c r="A2322" s="1" t="s">
        <v>19416</v>
      </c>
      <c r="B2322">
        <v>1.051251629331073</v>
      </c>
    </row>
    <row r="2323" spans="1:2" x14ac:dyDescent="0.35">
      <c r="A2323" s="1" t="s">
        <v>19417</v>
      </c>
      <c r="B2323">
        <v>1.0497433196804791</v>
      </c>
    </row>
    <row r="2324" spans="1:2" x14ac:dyDescent="0.35">
      <c r="A2324" s="1" t="s">
        <v>19418</v>
      </c>
      <c r="B2324">
        <v>1.0484105197279161</v>
      </c>
    </row>
    <row r="2325" spans="1:2" x14ac:dyDescent="0.35">
      <c r="A2325" s="1" t="s">
        <v>19419</v>
      </c>
      <c r="B2325">
        <v>1.0485260332327311</v>
      </c>
    </row>
    <row r="2326" spans="1:2" x14ac:dyDescent="0.35">
      <c r="A2326" s="1" t="s">
        <v>19420</v>
      </c>
      <c r="B2326">
        <v>1.0479802907899709</v>
      </c>
    </row>
    <row r="2327" spans="1:2" x14ac:dyDescent="0.35">
      <c r="A2327" s="1" t="s">
        <v>19421</v>
      </c>
      <c r="B2327">
        <v>1.0478971801634971</v>
      </c>
    </row>
    <row r="2328" spans="1:2" x14ac:dyDescent="0.35">
      <c r="A2328" s="1" t="s">
        <v>19422</v>
      </c>
      <c r="B2328">
        <v>1.0481049695968041</v>
      </c>
    </row>
    <row r="2329" spans="1:2" x14ac:dyDescent="0.35">
      <c r="A2329" s="1" t="s">
        <v>19423</v>
      </c>
      <c r="B2329">
        <v>1.0490947099381669</v>
      </c>
    </row>
    <row r="2330" spans="1:2" x14ac:dyDescent="0.35">
      <c r="A2330" s="1" t="s">
        <v>19424</v>
      </c>
      <c r="B2330">
        <v>1.0495845049452961</v>
      </c>
    </row>
    <row r="2331" spans="1:2" x14ac:dyDescent="0.35">
      <c r="A2331" s="1" t="s">
        <v>19425</v>
      </c>
      <c r="B2331">
        <v>1.049665506868672</v>
      </c>
    </row>
    <row r="2332" spans="1:2" x14ac:dyDescent="0.35">
      <c r="A2332" s="1" t="s">
        <v>19426</v>
      </c>
      <c r="B2332">
        <v>1.049630837637568</v>
      </c>
    </row>
    <row r="2333" spans="1:2" x14ac:dyDescent="0.35">
      <c r="A2333" s="1" t="s">
        <v>19427</v>
      </c>
      <c r="B2333">
        <v>1.0496232318387571</v>
      </c>
    </row>
    <row r="2334" spans="1:2" x14ac:dyDescent="0.35">
      <c r="A2334" s="1" t="s">
        <v>19428</v>
      </c>
      <c r="B2334">
        <v>1.049626835946895</v>
      </c>
    </row>
    <row r="2335" spans="1:2" x14ac:dyDescent="0.35">
      <c r="A2335" s="1" t="s">
        <v>19429</v>
      </c>
      <c r="B2335">
        <v>1.049574058889843</v>
      </c>
    </row>
    <row r="2336" spans="1:2" x14ac:dyDescent="0.35">
      <c r="A2336" s="1" t="s">
        <v>19430</v>
      </c>
      <c r="B2336">
        <v>1.049277026566775</v>
      </c>
    </row>
    <row r="2337" spans="1:2" x14ac:dyDescent="0.35">
      <c r="A2337" s="1" t="s">
        <v>19431</v>
      </c>
      <c r="B2337">
        <v>1.048851009378142</v>
      </c>
    </row>
    <row r="2338" spans="1:2" x14ac:dyDescent="0.35">
      <c r="A2338" s="1" t="s">
        <v>19432</v>
      </c>
      <c r="B2338">
        <v>1.0497333714200621</v>
      </c>
    </row>
    <row r="2339" spans="1:2" x14ac:dyDescent="0.35">
      <c r="A2339" s="1" t="s">
        <v>19433</v>
      </c>
      <c r="B2339">
        <v>1.051281529828366</v>
      </c>
    </row>
    <row r="2340" spans="1:2" x14ac:dyDescent="0.35">
      <c r="A2340" s="1" t="s">
        <v>19434</v>
      </c>
      <c r="B2340">
        <v>1.0529955653362639</v>
      </c>
    </row>
    <row r="2341" spans="1:2" x14ac:dyDescent="0.35">
      <c r="A2341" s="1" t="s">
        <v>19435</v>
      </c>
      <c r="B2341">
        <v>1.05309673937355</v>
      </c>
    </row>
    <row r="2342" spans="1:2" x14ac:dyDescent="0.35">
      <c r="A2342" s="1" t="s">
        <v>19436</v>
      </c>
      <c r="B2342">
        <v>1.053138544721697</v>
      </c>
    </row>
    <row r="2343" spans="1:2" x14ac:dyDescent="0.35">
      <c r="A2343" s="1" t="s">
        <v>19437</v>
      </c>
      <c r="B2343">
        <v>1.0531985732536691</v>
      </c>
    </row>
    <row r="2344" spans="1:2" x14ac:dyDescent="0.35">
      <c r="A2344" s="1" t="s">
        <v>19438</v>
      </c>
      <c r="B2344">
        <v>1.0531499913384119</v>
      </c>
    </row>
    <row r="2345" spans="1:2" x14ac:dyDescent="0.35">
      <c r="A2345" s="1" t="s">
        <v>19439</v>
      </c>
      <c r="B2345">
        <v>1.0529583175146859</v>
      </c>
    </row>
    <row r="2346" spans="1:2" x14ac:dyDescent="0.35">
      <c r="A2346" s="1" t="s">
        <v>19440</v>
      </c>
      <c r="B2346">
        <v>1.051240218948553</v>
      </c>
    </row>
    <row r="2347" spans="1:2" x14ac:dyDescent="0.35">
      <c r="A2347" s="1" t="s">
        <v>19441</v>
      </c>
      <c r="B2347">
        <v>1.0498159896940249</v>
      </c>
    </row>
    <row r="2348" spans="1:2" x14ac:dyDescent="0.35">
      <c r="A2348" s="1" t="s">
        <v>19442</v>
      </c>
      <c r="B2348">
        <v>1.0484333056974511</v>
      </c>
    </row>
    <row r="2349" spans="1:2" x14ac:dyDescent="0.35">
      <c r="A2349" s="1" t="s">
        <v>19443</v>
      </c>
      <c r="B2349">
        <v>1.0485464723995199</v>
      </c>
    </row>
    <row r="2350" spans="1:2" x14ac:dyDescent="0.35">
      <c r="A2350" s="1" t="s">
        <v>19444</v>
      </c>
      <c r="B2350">
        <v>1.048004425087679</v>
      </c>
    </row>
    <row r="2351" spans="1:2" x14ac:dyDescent="0.35">
      <c r="A2351" s="1" t="s">
        <v>19445</v>
      </c>
      <c r="B2351">
        <v>1.047929235616778</v>
      </c>
    </row>
    <row r="2352" spans="1:2" x14ac:dyDescent="0.35">
      <c r="A2352" s="1" t="s">
        <v>19446</v>
      </c>
      <c r="B2352">
        <v>1.048209487909411</v>
      </c>
    </row>
    <row r="2353" spans="1:2" x14ac:dyDescent="0.35">
      <c r="A2353" s="1" t="s">
        <v>19447</v>
      </c>
      <c r="B2353">
        <v>1.0491057595494899</v>
      </c>
    </row>
    <row r="2354" spans="1:2" x14ac:dyDescent="0.35">
      <c r="A2354" s="1" t="s">
        <v>19448</v>
      </c>
      <c r="B2354">
        <v>1.049573715737514</v>
      </c>
    </row>
    <row r="2355" spans="1:2" x14ac:dyDescent="0.35">
      <c r="A2355" s="1" t="s">
        <v>19449</v>
      </c>
      <c r="B2355">
        <v>1.0496517654759829</v>
      </c>
    </row>
    <row r="2356" spans="1:2" x14ac:dyDescent="0.35">
      <c r="A2356" s="1" t="s">
        <v>19450</v>
      </c>
      <c r="B2356">
        <v>1.0496230427112441</v>
      </c>
    </row>
    <row r="2357" spans="1:2" x14ac:dyDescent="0.35">
      <c r="A2357" s="1" t="s">
        <v>19451</v>
      </c>
      <c r="B2357">
        <v>1.0496136016669591</v>
      </c>
    </row>
    <row r="2358" spans="1:2" x14ac:dyDescent="0.35">
      <c r="A2358" s="1" t="s">
        <v>19452</v>
      </c>
      <c r="B2358">
        <v>1.0496090094910651</v>
      </c>
    </row>
    <row r="2359" spans="1:2" x14ac:dyDescent="0.35">
      <c r="A2359" s="1" t="s">
        <v>19453</v>
      </c>
      <c r="B2359">
        <v>1.049552969099391</v>
      </c>
    </row>
    <row r="2360" spans="1:2" x14ac:dyDescent="0.35">
      <c r="A2360" s="1" t="s">
        <v>19454</v>
      </c>
      <c r="B2360">
        <v>1.049267498254624</v>
      </c>
    </row>
    <row r="2361" spans="1:2" x14ac:dyDescent="0.35">
      <c r="A2361" s="1" t="s">
        <v>19455</v>
      </c>
      <c r="B2361">
        <v>1.0487715737684311</v>
      </c>
    </row>
    <row r="2362" spans="1:2" x14ac:dyDescent="0.35">
      <c r="A2362" s="1" t="s">
        <v>19456</v>
      </c>
      <c r="B2362">
        <v>1.0497414450541089</v>
      </c>
    </row>
    <row r="2363" spans="1:2" x14ac:dyDescent="0.35">
      <c r="A2363" s="1" t="s">
        <v>19457</v>
      </c>
      <c r="B2363">
        <v>1.051375984266322</v>
      </c>
    </row>
    <row r="2364" spans="1:2" x14ac:dyDescent="0.35">
      <c r="A2364" s="1" t="s">
        <v>19458</v>
      </c>
      <c r="B2364">
        <v>1.0531507812361149</v>
      </c>
    </row>
    <row r="2365" spans="1:2" x14ac:dyDescent="0.35">
      <c r="A2365" s="1" t="s">
        <v>19459</v>
      </c>
      <c r="B2365">
        <v>1.0532655119242209</v>
      </c>
    </row>
    <row r="2366" spans="1:2" x14ac:dyDescent="0.35">
      <c r="A2366" s="1" t="s">
        <v>19460</v>
      </c>
      <c r="B2366">
        <v>1.053292866416325</v>
      </c>
    </row>
    <row r="2367" spans="1:2" x14ac:dyDescent="0.35">
      <c r="A2367" s="1" t="s">
        <v>19461</v>
      </c>
      <c r="B2367">
        <v>1.053310732224201</v>
      </c>
    </row>
    <row r="2368" spans="1:2" x14ac:dyDescent="0.35">
      <c r="A2368" s="1" t="s">
        <v>19462</v>
      </c>
      <c r="B2368">
        <v>1.053281768868374</v>
      </c>
    </row>
    <row r="2369" spans="1:2" x14ac:dyDescent="0.35">
      <c r="A2369" s="1" t="s">
        <v>19463</v>
      </c>
      <c r="B2369">
        <v>1.053177296766608</v>
      </c>
    </row>
    <row r="2370" spans="1:2" x14ac:dyDescent="0.35">
      <c r="A2370" s="1" t="s">
        <v>19464</v>
      </c>
      <c r="B2370">
        <v>1.0514097553773649</v>
      </c>
    </row>
    <row r="2371" spans="1:2" x14ac:dyDescent="0.35">
      <c r="A2371" s="1" t="s">
        <v>19465</v>
      </c>
      <c r="B2371">
        <v>1.049837326700777</v>
      </c>
    </row>
    <row r="2372" spans="1:2" x14ac:dyDescent="0.35">
      <c r="A2372" s="1" t="s">
        <v>19466</v>
      </c>
      <c r="B2372">
        <v>1.0483526330622279</v>
      </c>
    </row>
    <row r="2373" spans="1:2" x14ac:dyDescent="0.35">
      <c r="A2373" s="1" t="s">
        <v>19467</v>
      </c>
      <c r="B2373">
        <v>1.0484878286100341</v>
      </c>
    </row>
    <row r="2374" spans="1:2" x14ac:dyDescent="0.35">
      <c r="A2374" s="1" t="s">
        <v>19468</v>
      </c>
      <c r="B2374">
        <v>1.0479344992875541</v>
      </c>
    </row>
    <row r="2375" spans="1:2" x14ac:dyDescent="0.35">
      <c r="A2375" s="1" t="s">
        <v>19469</v>
      </c>
      <c r="B2375">
        <v>1.0478579665956891</v>
      </c>
    </row>
    <row r="2376" spans="1:2" x14ac:dyDescent="0.35">
      <c r="A2376" s="1" t="s">
        <v>19470</v>
      </c>
      <c r="B2376">
        <v>1.0481548797603331</v>
      </c>
    </row>
    <row r="2377" spans="1:2" x14ac:dyDescent="0.35">
      <c r="A2377" s="1" t="s">
        <v>19471</v>
      </c>
      <c r="B2377">
        <v>1.0491016585166419</v>
      </c>
    </row>
    <row r="2378" spans="1:2" x14ac:dyDescent="0.35">
      <c r="A2378" s="1" t="s">
        <v>19472</v>
      </c>
      <c r="B2378">
        <v>1.0495544002408239</v>
      </c>
    </row>
    <row r="2379" spans="1:2" x14ac:dyDescent="0.35">
      <c r="A2379" s="1" t="s">
        <v>19473</v>
      </c>
      <c r="B2379">
        <v>1.0496457962692689</v>
      </c>
    </row>
    <row r="2380" spans="1:2" x14ac:dyDescent="0.35">
      <c r="A2380" s="1" t="s">
        <v>19474</v>
      </c>
      <c r="B2380">
        <v>1.0496192459532261</v>
      </c>
    </row>
    <row r="2381" spans="1:2" x14ac:dyDescent="0.35">
      <c r="A2381" s="1" t="s">
        <v>19475</v>
      </c>
      <c r="B2381">
        <v>1.049608199549023</v>
      </c>
    </row>
    <row r="2382" spans="1:2" x14ac:dyDescent="0.35">
      <c r="A2382" s="1" t="s">
        <v>19476</v>
      </c>
      <c r="B2382">
        <v>1.049603837369147</v>
      </c>
    </row>
    <row r="2383" spans="1:2" x14ac:dyDescent="0.35">
      <c r="A2383" s="1" t="s">
        <v>19477</v>
      </c>
      <c r="B2383">
        <v>1.049545345338539</v>
      </c>
    </row>
    <row r="2384" spans="1:2" x14ac:dyDescent="0.35">
      <c r="A2384" s="1" t="s">
        <v>19478</v>
      </c>
      <c r="B2384">
        <v>1.049258014463422</v>
      </c>
    </row>
    <row r="2385" spans="1:2" x14ac:dyDescent="0.35">
      <c r="A2385" s="1" t="s">
        <v>19479</v>
      </c>
      <c r="B2385">
        <v>1.0487565541170389</v>
      </c>
    </row>
    <row r="2386" spans="1:2" x14ac:dyDescent="0.35">
      <c r="A2386" s="1" t="s">
        <v>19480</v>
      </c>
      <c r="B2386">
        <v>1.049702065012535</v>
      </c>
    </row>
    <row r="2387" spans="1:2" x14ac:dyDescent="0.35">
      <c r="A2387" s="1" t="s">
        <v>19481</v>
      </c>
      <c r="B2387">
        <v>1.051382016658037</v>
      </c>
    </row>
    <row r="2388" spans="1:2" x14ac:dyDescent="0.35">
      <c r="A2388" s="1" t="s">
        <v>19482</v>
      </c>
      <c r="B2388">
        <v>1.053207944370526</v>
      </c>
    </row>
    <row r="2389" spans="1:2" x14ac:dyDescent="0.35">
      <c r="A2389" s="1" t="s">
        <v>19483</v>
      </c>
      <c r="B2389">
        <v>1.0532919725631309</v>
      </c>
    </row>
    <row r="2390" spans="1:2" x14ac:dyDescent="0.35">
      <c r="A2390" s="1" t="s">
        <v>19484</v>
      </c>
      <c r="B2390">
        <v>1.053304508856779</v>
      </c>
    </row>
    <row r="2391" spans="1:2" x14ac:dyDescent="0.35">
      <c r="A2391" s="1" t="s">
        <v>19485</v>
      </c>
      <c r="B2391">
        <v>1.0533191018016901</v>
      </c>
    </row>
    <row r="2392" spans="1:2" x14ac:dyDescent="0.35">
      <c r="A2392" s="1" t="s">
        <v>19486</v>
      </c>
      <c r="B2392">
        <v>1.053305586227719</v>
      </c>
    </row>
    <row r="2393" spans="1:2" x14ac:dyDescent="0.35">
      <c r="A2393" s="1" t="s">
        <v>19487</v>
      </c>
      <c r="B2393">
        <v>1.0532492041800989</v>
      </c>
    </row>
    <row r="2394" spans="1:2" x14ac:dyDescent="0.35">
      <c r="A2394" s="1" t="s">
        <v>19488</v>
      </c>
      <c r="B2394">
        <v>1.051436282257131</v>
      </c>
    </row>
    <row r="2395" spans="1:2" x14ac:dyDescent="0.35">
      <c r="A2395" s="1" t="s">
        <v>19489</v>
      </c>
      <c r="B2395">
        <v>1.049842962166903</v>
      </c>
    </row>
    <row r="2396" spans="1:2" x14ac:dyDescent="0.35">
      <c r="A2396" s="1" t="s">
        <v>19490</v>
      </c>
      <c r="B2396">
        <v>1.048320572335127</v>
      </c>
    </row>
    <row r="2397" spans="1:2" x14ac:dyDescent="0.35">
      <c r="A2397" s="1" t="s">
        <v>19491</v>
      </c>
      <c r="B2397">
        <v>1.0484603139783339</v>
      </c>
    </row>
    <row r="2398" spans="1:2" x14ac:dyDescent="0.35">
      <c r="A2398" s="1" t="s">
        <v>19492</v>
      </c>
      <c r="B2398">
        <v>1.0478921541079531</v>
      </c>
    </row>
    <row r="2399" spans="1:2" x14ac:dyDescent="0.35">
      <c r="A2399" s="1" t="s">
        <v>19493</v>
      </c>
      <c r="B2399">
        <v>1.047807074334048</v>
      </c>
    </row>
    <row r="2400" spans="1:2" x14ac:dyDescent="0.35">
      <c r="A2400" s="1" t="s">
        <v>19494</v>
      </c>
      <c r="B2400">
        <v>1.048103596644623</v>
      </c>
    </row>
    <row r="2401" spans="1:2" x14ac:dyDescent="0.35">
      <c r="A2401" s="1" t="s">
        <v>19495</v>
      </c>
      <c r="B2401">
        <v>1.0490822936639259</v>
      </c>
    </row>
    <row r="2402" spans="1:2" x14ac:dyDescent="0.35">
      <c r="A2402" s="1" t="s">
        <v>19496</v>
      </c>
      <c r="B2402">
        <v>1.04956191475159</v>
      </c>
    </row>
    <row r="2403" spans="1:2" x14ac:dyDescent="0.35">
      <c r="A2403" s="1" t="s">
        <v>19497</v>
      </c>
      <c r="B2403">
        <v>1.0496494329419701</v>
      </c>
    </row>
    <row r="2404" spans="1:2" x14ac:dyDescent="0.35">
      <c r="A2404" s="1" t="s">
        <v>19498</v>
      </c>
      <c r="B2404">
        <v>1.0496195127407779</v>
      </c>
    </row>
    <row r="2405" spans="1:2" x14ac:dyDescent="0.35">
      <c r="A2405" s="1" t="s">
        <v>19499</v>
      </c>
      <c r="B2405">
        <v>1.0496088384698949</v>
      </c>
    </row>
    <row r="2406" spans="1:2" x14ac:dyDescent="0.35">
      <c r="A2406" s="1" t="s">
        <v>19500</v>
      </c>
      <c r="B2406">
        <v>1.049602983484123</v>
      </c>
    </row>
    <row r="2407" spans="1:2" x14ac:dyDescent="0.35">
      <c r="A2407" s="1" t="s">
        <v>19501</v>
      </c>
      <c r="B2407">
        <v>1.0495438796058629</v>
      </c>
    </row>
    <row r="2408" spans="1:2" x14ac:dyDescent="0.35">
      <c r="A2408" s="1" t="s">
        <v>19502</v>
      </c>
      <c r="B2408">
        <v>1.049257284885764</v>
      </c>
    </row>
    <row r="2409" spans="1:2" x14ac:dyDescent="0.35">
      <c r="A2409" s="1" t="s">
        <v>19503</v>
      </c>
      <c r="B2409">
        <v>1.048759594692303</v>
      </c>
    </row>
    <row r="2410" spans="1:2" x14ac:dyDescent="0.35">
      <c r="A2410" s="1" t="s">
        <v>19504</v>
      </c>
      <c r="B2410">
        <v>1.0497168973183559</v>
      </c>
    </row>
    <row r="2411" spans="1:2" x14ac:dyDescent="0.35">
      <c r="A2411" s="1" t="s">
        <v>19505</v>
      </c>
      <c r="B2411">
        <v>1.051342315319352</v>
      </c>
    </row>
    <row r="2412" spans="1:2" x14ac:dyDescent="0.35">
      <c r="A2412" s="1" t="s">
        <v>19506</v>
      </c>
      <c r="B2412">
        <v>1.0531449493017979</v>
      </c>
    </row>
    <row r="2413" spans="1:2" x14ac:dyDescent="0.35">
      <c r="A2413" s="1" t="s">
        <v>19507</v>
      </c>
      <c r="B2413">
        <v>1.053296094200489</v>
      </c>
    </row>
    <row r="2414" spans="1:2" x14ac:dyDescent="0.35">
      <c r="A2414" s="1" t="s">
        <v>19508</v>
      </c>
      <c r="B2414">
        <v>1.053308493687461</v>
      </c>
    </row>
    <row r="2415" spans="1:2" x14ac:dyDescent="0.35">
      <c r="A2415" s="1" t="s">
        <v>19509</v>
      </c>
      <c r="B2415">
        <v>1.053322166770261</v>
      </c>
    </row>
    <row r="2416" spans="1:2" x14ac:dyDescent="0.35">
      <c r="A2416" s="1" t="s">
        <v>19510</v>
      </c>
      <c r="B2416">
        <v>1.0533091021745979</v>
      </c>
    </row>
    <row r="2417" spans="1:2" x14ac:dyDescent="0.35">
      <c r="A2417" s="1" t="s">
        <v>19511</v>
      </c>
      <c r="B2417">
        <v>1.0532579324638529</v>
      </c>
    </row>
    <row r="2418" spans="1:2" x14ac:dyDescent="0.35">
      <c r="A2418" s="1" t="s">
        <v>19512</v>
      </c>
      <c r="B2418">
        <v>1.051447010291056</v>
      </c>
    </row>
    <row r="2419" spans="1:2" x14ac:dyDescent="0.35">
      <c r="A2419" s="1" t="s">
        <v>19513</v>
      </c>
      <c r="B2419">
        <v>1.0498484469651259</v>
      </c>
    </row>
    <row r="2420" spans="1:2" x14ac:dyDescent="0.35">
      <c r="A2420" s="1" t="s">
        <v>19514</v>
      </c>
      <c r="B2420">
        <v>1.0483353085304521</v>
      </c>
    </row>
    <row r="2421" spans="1:2" x14ac:dyDescent="0.35">
      <c r="A2421" s="1" t="s">
        <v>19515</v>
      </c>
      <c r="B2421">
        <v>1.0484701716736819</v>
      </c>
    </row>
    <row r="2422" spans="1:2" x14ac:dyDescent="0.35">
      <c r="A2422" s="1" t="s">
        <v>19516</v>
      </c>
      <c r="B2422">
        <v>1.0479176571269371</v>
      </c>
    </row>
    <row r="2423" spans="1:2" x14ac:dyDescent="0.35">
      <c r="A2423" s="1" t="s">
        <v>19517</v>
      </c>
      <c r="B2423">
        <v>1.0478192492753871</v>
      </c>
    </row>
    <row r="2424" spans="1:2" x14ac:dyDescent="0.35">
      <c r="A2424" s="1" t="s">
        <v>19518</v>
      </c>
      <c r="B2424">
        <v>1.048100845613086</v>
      </c>
    </row>
    <row r="2425" spans="1:2" x14ac:dyDescent="0.35">
      <c r="A2425" s="1" t="s">
        <v>19519</v>
      </c>
      <c r="B2425">
        <v>1.049082754152475</v>
      </c>
    </row>
    <row r="2426" spans="1:2" x14ac:dyDescent="0.35">
      <c r="A2426" s="1" t="s">
        <v>19520</v>
      </c>
      <c r="B2426">
        <v>1.0495665597615169</v>
      </c>
    </row>
    <row r="2427" spans="1:2" x14ac:dyDescent="0.35">
      <c r="A2427" s="1" t="s">
        <v>19521</v>
      </c>
      <c r="B2427">
        <v>1.049640060797197</v>
      </c>
    </row>
    <row r="2428" spans="1:2" x14ac:dyDescent="0.35">
      <c r="A2428" s="1" t="s">
        <v>19522</v>
      </c>
      <c r="B2428">
        <v>1.049614756750622</v>
      </c>
    </row>
    <row r="2429" spans="1:2" x14ac:dyDescent="0.35">
      <c r="A2429" s="1" t="s">
        <v>19523</v>
      </c>
      <c r="B2429">
        <v>1.0496012392427081</v>
      </c>
    </row>
    <row r="2430" spans="1:2" x14ac:dyDescent="0.35">
      <c r="A2430" s="1" t="s">
        <v>19524</v>
      </c>
      <c r="B2430">
        <v>1.04959602829823</v>
      </c>
    </row>
    <row r="2431" spans="1:2" x14ac:dyDescent="0.35">
      <c r="A2431" s="1" t="s">
        <v>19525</v>
      </c>
      <c r="B2431">
        <v>1.0495383661735329</v>
      </c>
    </row>
    <row r="2432" spans="1:2" x14ac:dyDescent="0.35">
      <c r="A2432" s="1" t="s">
        <v>19526</v>
      </c>
      <c r="B2432">
        <v>1.049235553593221</v>
      </c>
    </row>
    <row r="2433" spans="1:2" x14ac:dyDescent="0.35">
      <c r="A2433" s="1" t="s">
        <v>19527</v>
      </c>
      <c r="B2433">
        <v>1.0486597730362019</v>
      </c>
    </row>
    <row r="2434" spans="1:2" x14ac:dyDescent="0.35">
      <c r="A2434" s="1" t="s">
        <v>19528</v>
      </c>
      <c r="B2434">
        <v>1.0497187513031949</v>
      </c>
    </row>
    <row r="2435" spans="1:2" x14ac:dyDescent="0.35">
      <c r="A2435" s="1" t="s">
        <v>19529</v>
      </c>
      <c r="B2435">
        <v>1.051411524751463</v>
      </c>
    </row>
    <row r="2436" spans="1:2" x14ac:dyDescent="0.35">
      <c r="A2436" s="1" t="s">
        <v>19530</v>
      </c>
      <c r="B2436">
        <v>1.0531959251343559</v>
      </c>
    </row>
    <row r="2437" spans="1:2" x14ac:dyDescent="0.35">
      <c r="A2437" s="1" t="s">
        <v>19531</v>
      </c>
      <c r="B2437">
        <v>1.053274047512812</v>
      </c>
    </row>
    <row r="2438" spans="1:2" x14ac:dyDescent="0.35">
      <c r="A2438" s="1" t="s">
        <v>19532</v>
      </c>
      <c r="B2438">
        <v>1.053289499543675</v>
      </c>
    </row>
    <row r="2439" spans="1:2" x14ac:dyDescent="0.35">
      <c r="A2439" s="1" t="s">
        <v>19533</v>
      </c>
      <c r="B2439">
        <v>1.0533059116532471</v>
      </c>
    </row>
    <row r="2440" spans="1:2" x14ac:dyDescent="0.35">
      <c r="A2440" s="1" t="s">
        <v>19534</v>
      </c>
      <c r="B2440">
        <v>1.0532897364163889</v>
      </c>
    </row>
    <row r="2441" spans="1:2" x14ac:dyDescent="0.35">
      <c r="A2441" s="1" t="s">
        <v>19535</v>
      </c>
      <c r="B2441">
        <v>1.0532298283111921</v>
      </c>
    </row>
    <row r="2442" spans="1:2" x14ac:dyDescent="0.35">
      <c r="A2442" s="1" t="s">
        <v>19536</v>
      </c>
      <c r="B2442">
        <v>1.05145382670051</v>
      </c>
    </row>
    <row r="2443" spans="1:2" x14ac:dyDescent="0.35">
      <c r="A2443" s="1" t="s">
        <v>19537</v>
      </c>
      <c r="B2443">
        <v>1.049850343023375</v>
      </c>
    </row>
    <row r="2444" spans="1:2" x14ac:dyDescent="0.35">
      <c r="A2444" s="1" t="s">
        <v>19538</v>
      </c>
      <c r="B2444">
        <v>1.0482727743253271</v>
      </c>
    </row>
    <row r="2445" spans="1:2" x14ac:dyDescent="0.35">
      <c r="A2445" s="1" t="s">
        <v>19539</v>
      </c>
      <c r="B2445">
        <v>1.0484417689256571</v>
      </c>
    </row>
    <row r="2446" spans="1:2" x14ac:dyDescent="0.35">
      <c r="A2446" s="1" t="s">
        <v>19540</v>
      </c>
      <c r="B2446">
        <v>1.0478385157545469</v>
      </c>
    </row>
    <row r="2447" spans="1:2" x14ac:dyDescent="0.35">
      <c r="A2447" s="1" t="s">
        <v>19541</v>
      </c>
      <c r="B2447">
        <v>1.047814545158861</v>
      </c>
    </row>
    <row r="2448" spans="1:2" x14ac:dyDescent="0.35">
      <c r="A2448" s="1" t="s">
        <v>19542</v>
      </c>
      <c r="B2448">
        <v>1.0480990896838951</v>
      </c>
    </row>
    <row r="2449" spans="1:2" x14ac:dyDescent="0.35">
      <c r="A2449" s="1" t="s">
        <v>19543</v>
      </c>
      <c r="B2449">
        <v>1.0490903574565891</v>
      </c>
    </row>
    <row r="2450" spans="1:2" x14ac:dyDescent="0.35">
      <c r="A2450" s="1" t="s">
        <v>19544</v>
      </c>
      <c r="B2450">
        <v>1.0495846483735329</v>
      </c>
    </row>
    <row r="2451" spans="1:2" x14ac:dyDescent="0.35">
      <c r="A2451" s="1" t="s">
        <v>19545</v>
      </c>
      <c r="B2451">
        <v>1.049660718371541</v>
      </c>
    </row>
    <row r="2452" spans="1:2" x14ac:dyDescent="0.35">
      <c r="A2452" s="1" t="s">
        <v>19546</v>
      </c>
      <c r="B2452">
        <v>1.049627015570598</v>
      </c>
    </row>
    <row r="2453" spans="1:2" x14ac:dyDescent="0.35">
      <c r="A2453" s="1" t="s">
        <v>19547</v>
      </c>
      <c r="B2453">
        <v>1.0496236620179511</v>
      </c>
    </row>
    <row r="2454" spans="1:2" x14ac:dyDescent="0.35">
      <c r="A2454" s="1" t="s">
        <v>19548</v>
      </c>
      <c r="B2454">
        <v>1.049622532934142</v>
      </c>
    </row>
    <row r="2455" spans="1:2" x14ac:dyDescent="0.35">
      <c r="A2455" s="1" t="s">
        <v>19549</v>
      </c>
      <c r="B2455">
        <v>1.0495717583663</v>
      </c>
    </row>
    <row r="2456" spans="1:2" x14ac:dyDescent="0.35">
      <c r="A2456" s="1" t="s">
        <v>19550</v>
      </c>
      <c r="B2456">
        <v>1.04927873777404</v>
      </c>
    </row>
    <row r="2457" spans="1:2" x14ac:dyDescent="0.35">
      <c r="A2457" s="1" t="s">
        <v>19551</v>
      </c>
      <c r="B2457">
        <v>1.048844282048184</v>
      </c>
    </row>
    <row r="2458" spans="1:2" x14ac:dyDescent="0.35">
      <c r="A2458" s="1" t="s">
        <v>19552</v>
      </c>
      <c r="B2458">
        <v>1.0497614305489309</v>
      </c>
    </row>
    <row r="2459" spans="1:2" x14ac:dyDescent="0.35">
      <c r="A2459" s="1" t="s">
        <v>19553</v>
      </c>
      <c r="B2459">
        <v>1.051373086625164</v>
      </c>
    </row>
    <row r="2460" spans="1:2" x14ac:dyDescent="0.35">
      <c r="A2460" s="1" t="s">
        <v>19554</v>
      </c>
      <c r="B2460">
        <v>1.053121415702023</v>
      </c>
    </row>
    <row r="2461" spans="1:2" x14ac:dyDescent="0.35">
      <c r="A2461" s="1" t="s">
        <v>19555</v>
      </c>
      <c r="B2461">
        <v>1.053263178598463</v>
      </c>
    </row>
    <row r="2462" spans="1:2" x14ac:dyDescent="0.35">
      <c r="A2462" s="1" t="s">
        <v>19556</v>
      </c>
      <c r="B2462">
        <v>1.0532669393541849</v>
      </c>
    </row>
    <row r="2463" spans="1:2" x14ac:dyDescent="0.35">
      <c r="A2463" s="1" t="s">
        <v>19557</v>
      </c>
      <c r="B2463">
        <v>1.053382282464937</v>
      </c>
    </row>
    <row r="2464" spans="1:2" x14ac:dyDescent="0.35">
      <c r="A2464" s="1" t="s">
        <v>19558</v>
      </c>
      <c r="B2464">
        <v>1.0532894999942719</v>
      </c>
    </row>
    <row r="2465" spans="1:2" x14ac:dyDescent="0.35">
      <c r="A2465" s="1" t="s">
        <v>19559</v>
      </c>
      <c r="B2465">
        <v>1.0530784729867899</v>
      </c>
    </row>
    <row r="2466" spans="1:2" x14ac:dyDescent="0.35">
      <c r="A2466" s="1" t="s">
        <v>19560</v>
      </c>
      <c r="B2466">
        <v>1.051254200341847</v>
      </c>
    </row>
    <row r="2467" spans="1:2" x14ac:dyDescent="0.35">
      <c r="A2467" s="1" t="s">
        <v>19561</v>
      </c>
      <c r="B2467">
        <v>1.0497190367560549</v>
      </c>
    </row>
    <row r="2468" spans="1:2" x14ac:dyDescent="0.35">
      <c r="A2468" s="1" t="s">
        <v>19562</v>
      </c>
      <c r="B2468">
        <v>1.0484008604450601</v>
      </c>
    </row>
    <row r="2469" spans="1:2" x14ac:dyDescent="0.35">
      <c r="A2469" s="1" t="s">
        <v>19563</v>
      </c>
      <c r="B2469">
        <v>1.0485144944070479</v>
      </c>
    </row>
    <row r="2470" spans="1:2" x14ac:dyDescent="0.35">
      <c r="A2470" s="1" t="s">
        <v>19564</v>
      </c>
      <c r="B2470">
        <v>1.047964593686163</v>
      </c>
    </row>
    <row r="2471" spans="1:2" x14ac:dyDescent="0.35">
      <c r="A2471" s="1" t="s">
        <v>19565</v>
      </c>
      <c r="B2471">
        <v>1.0478785801259569</v>
      </c>
    </row>
    <row r="2472" spans="1:2" x14ac:dyDescent="0.35">
      <c r="A2472" s="1" t="s">
        <v>19566</v>
      </c>
      <c r="B2472">
        <v>1.0480657219699381</v>
      </c>
    </row>
    <row r="2473" spans="1:2" x14ac:dyDescent="0.35">
      <c r="A2473" s="1" t="s">
        <v>19567</v>
      </c>
      <c r="B2473">
        <v>1.0490869723191609</v>
      </c>
    </row>
    <row r="2474" spans="1:2" x14ac:dyDescent="0.35">
      <c r="A2474" s="1" t="s">
        <v>19568</v>
      </c>
      <c r="B2474">
        <v>1.0495743428912361</v>
      </c>
    </row>
    <row r="2475" spans="1:2" x14ac:dyDescent="0.35">
      <c r="A2475" s="1" t="s">
        <v>19569</v>
      </c>
      <c r="B2475">
        <v>1.049661495103428</v>
      </c>
    </row>
    <row r="2476" spans="1:2" x14ac:dyDescent="0.35">
      <c r="A2476" s="1" t="s">
        <v>19570</v>
      </c>
      <c r="B2476">
        <v>1.049622041880375</v>
      </c>
    </row>
    <row r="2477" spans="1:2" x14ac:dyDescent="0.35">
      <c r="A2477" s="1" t="s">
        <v>19571</v>
      </c>
      <c r="B2477">
        <v>1.049615377409391</v>
      </c>
    </row>
    <row r="2478" spans="1:2" x14ac:dyDescent="0.35">
      <c r="A2478" s="1" t="s">
        <v>19572</v>
      </c>
      <c r="B2478">
        <v>1.0496228331532591</v>
      </c>
    </row>
    <row r="2479" spans="1:2" x14ac:dyDescent="0.35">
      <c r="A2479" s="1" t="s">
        <v>19573</v>
      </c>
      <c r="B2479">
        <v>1.0495695466017709</v>
      </c>
    </row>
    <row r="2480" spans="1:2" x14ac:dyDescent="0.35">
      <c r="A2480" s="1" t="s">
        <v>19574</v>
      </c>
      <c r="B2480">
        <v>1.0492555681000351</v>
      </c>
    </row>
    <row r="2481" spans="1:2" x14ac:dyDescent="0.35">
      <c r="A2481" s="1" t="s">
        <v>19575</v>
      </c>
      <c r="B2481">
        <v>1.0488430803374931</v>
      </c>
    </row>
    <row r="2482" spans="1:2" x14ac:dyDescent="0.35">
      <c r="A2482" s="1" t="s">
        <v>19576</v>
      </c>
      <c r="B2482">
        <v>1.0497259510268451</v>
      </c>
    </row>
    <row r="2483" spans="1:2" x14ac:dyDescent="0.35">
      <c r="A2483" s="1" t="s">
        <v>19577</v>
      </c>
      <c r="B2483">
        <v>1.051292075226347</v>
      </c>
    </row>
    <row r="2484" spans="1:2" x14ac:dyDescent="0.35">
      <c r="A2484" s="1" t="s">
        <v>19578</v>
      </c>
      <c r="B2484">
        <v>1.0530216203576499</v>
      </c>
    </row>
    <row r="2485" spans="1:2" x14ac:dyDescent="0.35">
      <c r="A2485" s="1" t="s">
        <v>19579</v>
      </c>
      <c r="B2485">
        <v>1.0531386002474079</v>
      </c>
    </row>
    <row r="2486" spans="1:2" x14ac:dyDescent="0.35">
      <c r="A2486" s="1" t="s">
        <v>19580</v>
      </c>
      <c r="B2486">
        <v>1.0531756304781239</v>
      </c>
    </row>
    <row r="2487" spans="1:2" x14ac:dyDescent="0.35">
      <c r="A2487" s="1" t="s">
        <v>19581</v>
      </c>
      <c r="B2487">
        <v>1.0532266868913369</v>
      </c>
    </row>
    <row r="2488" spans="1:2" x14ac:dyDescent="0.35">
      <c r="A2488" s="1" t="s">
        <v>19582</v>
      </c>
      <c r="B2488">
        <v>1.0531853662325179</v>
      </c>
    </row>
    <row r="2489" spans="1:2" x14ac:dyDescent="0.35">
      <c r="A2489" s="1" t="s">
        <v>19583</v>
      </c>
      <c r="B2489">
        <v>1.0529865563608809</v>
      </c>
    </row>
    <row r="2490" spans="1:2" x14ac:dyDescent="0.35">
      <c r="A2490" s="1" t="s">
        <v>19584</v>
      </c>
      <c r="B2490">
        <v>1.051254947856656</v>
      </c>
    </row>
    <row r="2491" spans="1:2" x14ac:dyDescent="0.35">
      <c r="A2491" s="1" t="s">
        <v>19585</v>
      </c>
      <c r="B2491">
        <v>1.0498195739594069</v>
      </c>
    </row>
    <row r="2492" spans="1:2" x14ac:dyDescent="0.35">
      <c r="A2492" s="1" t="s">
        <v>19586</v>
      </c>
      <c r="B2492">
        <v>1.048431321698136</v>
      </c>
    </row>
    <row r="2493" spans="1:2" x14ac:dyDescent="0.35">
      <c r="A2493" s="1" t="s">
        <v>19587</v>
      </c>
      <c r="B2493">
        <v>1.048541132569939</v>
      </c>
    </row>
    <row r="2494" spans="1:2" x14ac:dyDescent="0.35">
      <c r="A2494" s="1" t="s">
        <v>19588</v>
      </c>
      <c r="B2494">
        <v>1.0479934382600891</v>
      </c>
    </row>
    <row r="2495" spans="1:2" x14ac:dyDescent="0.35">
      <c r="A2495" s="1" t="s">
        <v>19589</v>
      </c>
      <c r="B2495">
        <v>1.047908386172864</v>
      </c>
    </row>
    <row r="2496" spans="1:2" x14ac:dyDescent="0.35">
      <c r="A2496" s="1" t="s">
        <v>19590</v>
      </c>
      <c r="B2496">
        <v>1.048202835227483</v>
      </c>
    </row>
    <row r="2497" spans="1:2" x14ac:dyDescent="0.35">
      <c r="A2497" s="1" t="s">
        <v>19591</v>
      </c>
      <c r="B2497">
        <v>1.049085676146305</v>
      </c>
    </row>
    <row r="2498" spans="1:2" x14ac:dyDescent="0.35">
      <c r="A2498" s="1" t="s">
        <v>19592</v>
      </c>
      <c r="B2498">
        <v>1.0495736239165221</v>
      </c>
    </row>
    <row r="2499" spans="1:2" x14ac:dyDescent="0.35">
      <c r="A2499" s="1" t="s">
        <v>19593</v>
      </c>
      <c r="B2499">
        <v>1.04965155481148</v>
      </c>
    </row>
    <row r="2500" spans="1:2" x14ac:dyDescent="0.35">
      <c r="A2500" s="1" t="s">
        <v>19594</v>
      </c>
      <c r="B2500">
        <v>1.049622801872415</v>
      </c>
    </row>
    <row r="2501" spans="1:2" x14ac:dyDescent="0.35">
      <c r="A2501" s="1" t="s">
        <v>19595</v>
      </c>
      <c r="B2501">
        <v>1.0496134394468759</v>
      </c>
    </row>
    <row r="2502" spans="1:2" x14ac:dyDescent="0.35">
      <c r="A2502" s="1" t="s">
        <v>19596</v>
      </c>
      <c r="B2502">
        <v>1.0496087485185051</v>
      </c>
    </row>
    <row r="2503" spans="1:2" x14ac:dyDescent="0.35">
      <c r="A2503" s="1" t="s">
        <v>19597</v>
      </c>
      <c r="B2503">
        <v>1.0495526880615991</v>
      </c>
    </row>
    <row r="2504" spans="1:2" x14ac:dyDescent="0.35">
      <c r="A2504" s="1" t="s">
        <v>19598</v>
      </c>
      <c r="B2504">
        <v>1.049267386364366</v>
      </c>
    </row>
    <row r="2505" spans="1:2" x14ac:dyDescent="0.35">
      <c r="A2505" s="1" t="s">
        <v>19599</v>
      </c>
      <c r="B2505">
        <v>1.04877152854792</v>
      </c>
    </row>
    <row r="2506" spans="1:2" x14ac:dyDescent="0.35">
      <c r="A2506" s="1" t="s">
        <v>19600</v>
      </c>
      <c r="B2506">
        <v>1.0497422408937911</v>
      </c>
    </row>
    <row r="2507" spans="1:2" x14ac:dyDescent="0.35">
      <c r="A2507" s="1" t="s">
        <v>19601</v>
      </c>
      <c r="B2507">
        <v>1.0513780874263301</v>
      </c>
    </row>
    <row r="2508" spans="1:2" x14ac:dyDescent="0.35">
      <c r="A2508" s="1" t="s">
        <v>19602</v>
      </c>
      <c r="B2508">
        <v>1.0531540871195619</v>
      </c>
    </row>
    <row r="2509" spans="1:2" x14ac:dyDescent="0.35">
      <c r="A2509" s="1" t="s">
        <v>19603</v>
      </c>
      <c r="B2509">
        <v>1.0532696979171841</v>
      </c>
    </row>
    <row r="2510" spans="1:2" x14ac:dyDescent="0.35">
      <c r="A2510" s="1" t="s">
        <v>19604</v>
      </c>
      <c r="B2510">
        <v>1.0532972064677379</v>
      </c>
    </row>
    <row r="2511" spans="1:2" x14ac:dyDescent="0.35">
      <c r="A2511" s="1" t="s">
        <v>19605</v>
      </c>
      <c r="B2511">
        <v>1.0533144634949261</v>
      </c>
    </row>
    <row r="2512" spans="1:2" x14ac:dyDescent="0.35">
      <c r="A2512" s="1" t="s">
        <v>19606</v>
      </c>
      <c r="B2512">
        <v>1.053285330145652</v>
      </c>
    </row>
    <row r="2513" spans="1:2" x14ac:dyDescent="0.35">
      <c r="A2513" s="1" t="s">
        <v>19607</v>
      </c>
      <c r="B2513">
        <v>1.053180302195478</v>
      </c>
    </row>
    <row r="2514" spans="1:2" x14ac:dyDescent="0.35">
      <c r="A2514" s="1" t="s">
        <v>19608</v>
      </c>
      <c r="B2514">
        <v>1.051411762548389</v>
      </c>
    </row>
    <row r="2515" spans="1:2" x14ac:dyDescent="0.35">
      <c r="A2515" s="1" t="s">
        <v>19609</v>
      </c>
      <c r="B2515">
        <v>1.049837142229602</v>
      </c>
    </row>
    <row r="2516" spans="1:2" x14ac:dyDescent="0.35">
      <c r="A2516" s="1" t="s">
        <v>19610</v>
      </c>
      <c r="B2516">
        <v>1.048352195513325</v>
      </c>
    </row>
    <row r="2517" spans="1:2" x14ac:dyDescent="0.35">
      <c r="A2517" s="1" t="s">
        <v>19611</v>
      </c>
      <c r="B2517">
        <v>1.0484869607837941</v>
      </c>
    </row>
    <row r="2518" spans="1:2" x14ac:dyDescent="0.35">
      <c r="A2518" s="1" t="s">
        <v>19612</v>
      </c>
      <c r="B2518">
        <v>1.0479338118770829</v>
      </c>
    </row>
    <row r="2519" spans="1:2" x14ac:dyDescent="0.35">
      <c r="A2519" s="1" t="s">
        <v>19613</v>
      </c>
      <c r="B2519">
        <v>1.047856739031152</v>
      </c>
    </row>
    <row r="2520" spans="1:2" x14ac:dyDescent="0.35">
      <c r="A2520" s="1" t="s">
        <v>19614</v>
      </c>
      <c r="B2520">
        <v>1.0481546311051559</v>
      </c>
    </row>
    <row r="2521" spans="1:2" x14ac:dyDescent="0.35">
      <c r="A2521" s="1" t="s">
        <v>19615</v>
      </c>
      <c r="B2521">
        <v>1.049101487968491</v>
      </c>
    </row>
    <row r="2522" spans="1:2" x14ac:dyDescent="0.35">
      <c r="A2522" s="1" t="s">
        <v>19616</v>
      </c>
      <c r="B2522">
        <v>1.0495532214884891</v>
      </c>
    </row>
    <row r="2523" spans="1:2" x14ac:dyDescent="0.35">
      <c r="A2523" s="1" t="s">
        <v>19617</v>
      </c>
      <c r="B2523">
        <v>1.049645279927915</v>
      </c>
    </row>
    <row r="2524" spans="1:2" x14ac:dyDescent="0.35">
      <c r="A2524" s="1" t="s">
        <v>19618</v>
      </c>
      <c r="B2524">
        <v>1.0496188650840479</v>
      </c>
    </row>
    <row r="2525" spans="1:2" x14ac:dyDescent="0.35">
      <c r="A2525" s="1" t="s">
        <v>19619</v>
      </c>
      <c r="B2525">
        <v>1.049607789261598</v>
      </c>
    </row>
    <row r="2526" spans="1:2" x14ac:dyDescent="0.35">
      <c r="A2526" s="1" t="s">
        <v>19620</v>
      </c>
      <c r="B2526">
        <v>1.0496033760036769</v>
      </c>
    </row>
    <row r="2527" spans="1:2" x14ac:dyDescent="0.35">
      <c r="A2527" s="1" t="s">
        <v>19621</v>
      </c>
      <c r="B2527">
        <v>1.0495447500144921</v>
      </c>
    </row>
    <row r="2528" spans="1:2" x14ac:dyDescent="0.35">
      <c r="A2528" s="1" t="s">
        <v>19622</v>
      </c>
      <c r="B2528">
        <v>1.049257441709214</v>
      </c>
    </row>
    <row r="2529" spans="1:2" x14ac:dyDescent="0.35">
      <c r="A2529" s="1" t="s">
        <v>19623</v>
      </c>
      <c r="B2529">
        <v>1.0487557652521879</v>
      </c>
    </row>
    <row r="2530" spans="1:2" x14ac:dyDescent="0.35">
      <c r="A2530" s="1" t="s">
        <v>19624</v>
      </c>
      <c r="B2530">
        <v>1.0497006544945069</v>
      </c>
    </row>
    <row r="2531" spans="1:2" x14ac:dyDescent="0.35">
      <c r="A2531" s="1" t="s">
        <v>19625</v>
      </c>
      <c r="B2531">
        <v>1.051384968656095</v>
      </c>
    </row>
    <row r="2532" spans="1:2" x14ac:dyDescent="0.35">
      <c r="A2532" s="1" t="s">
        <v>19626</v>
      </c>
      <c r="B2532">
        <v>1.0532150422193409</v>
      </c>
    </row>
    <row r="2533" spans="1:2" x14ac:dyDescent="0.35">
      <c r="A2533" s="1" t="s">
        <v>19627</v>
      </c>
      <c r="B2533">
        <v>1.053297050316963</v>
      </c>
    </row>
    <row r="2534" spans="1:2" x14ac:dyDescent="0.35">
      <c r="A2534" s="1" t="s">
        <v>19628</v>
      </c>
      <c r="B2534">
        <v>1.0533089143930721</v>
      </c>
    </row>
    <row r="2535" spans="1:2" x14ac:dyDescent="0.35">
      <c r="A2535" s="1" t="s">
        <v>19629</v>
      </c>
      <c r="B2535">
        <v>1.0533227248483441</v>
      </c>
    </row>
    <row r="2536" spans="1:2" x14ac:dyDescent="0.35">
      <c r="A2536" s="1" t="s">
        <v>19630</v>
      </c>
      <c r="B2536">
        <v>1.053309933998718</v>
      </c>
    </row>
    <row r="2537" spans="1:2" x14ac:dyDescent="0.35">
      <c r="A2537" s="1" t="s">
        <v>19631</v>
      </c>
      <c r="B2537">
        <v>1.0532558207692591</v>
      </c>
    </row>
    <row r="2538" spans="1:2" x14ac:dyDescent="0.35">
      <c r="A2538" s="1" t="s">
        <v>19632</v>
      </c>
      <c r="B2538">
        <v>1.051439534300159</v>
      </c>
    </row>
    <row r="2539" spans="1:2" x14ac:dyDescent="0.35">
      <c r="A2539" s="1" t="s">
        <v>19633</v>
      </c>
      <c r="B2539">
        <v>1.0498433132301619</v>
      </c>
    </row>
    <row r="2540" spans="1:2" x14ac:dyDescent="0.35">
      <c r="A2540" s="1" t="s">
        <v>19634</v>
      </c>
      <c r="B2540">
        <v>1.048318463460308</v>
      </c>
    </row>
    <row r="2541" spans="1:2" x14ac:dyDescent="0.35">
      <c r="A2541" s="1" t="s">
        <v>19635</v>
      </c>
      <c r="B2541">
        <v>1.0484581164983491</v>
      </c>
    </row>
    <row r="2542" spans="1:2" x14ac:dyDescent="0.35">
      <c r="A2542" s="1" t="s">
        <v>19636</v>
      </c>
      <c r="B2542">
        <v>1.0478891076237911</v>
      </c>
    </row>
    <row r="2543" spans="1:2" x14ac:dyDescent="0.35">
      <c r="A2543" s="1" t="s">
        <v>19637</v>
      </c>
      <c r="B2543">
        <v>1.047803351330086</v>
      </c>
    </row>
    <row r="2544" spans="1:2" x14ac:dyDescent="0.35">
      <c r="A2544" s="1" t="s">
        <v>19638</v>
      </c>
      <c r="B2544">
        <v>1.0481007873145061</v>
      </c>
    </row>
    <row r="2545" spans="1:2" x14ac:dyDescent="0.35">
      <c r="A2545" s="1" t="s">
        <v>19639</v>
      </c>
      <c r="B2545">
        <v>1.04908115526154</v>
      </c>
    </row>
    <row r="2546" spans="1:2" x14ac:dyDescent="0.35">
      <c r="A2546" s="1" t="s">
        <v>19640</v>
      </c>
      <c r="B2546">
        <v>1.0495615915104419</v>
      </c>
    </row>
    <row r="2547" spans="1:2" x14ac:dyDescent="0.35">
      <c r="A2547" s="1" t="s">
        <v>19641</v>
      </c>
      <c r="B2547">
        <v>1.049649306423132</v>
      </c>
    </row>
    <row r="2548" spans="1:2" x14ac:dyDescent="0.35">
      <c r="A2548" s="1" t="s">
        <v>19642</v>
      </c>
      <c r="B2548">
        <v>1.0496193138695831</v>
      </c>
    </row>
    <row r="2549" spans="1:2" x14ac:dyDescent="0.35">
      <c r="A2549" s="1" t="s">
        <v>19643</v>
      </c>
      <c r="B2549">
        <v>1.0496086395966771</v>
      </c>
    </row>
    <row r="2550" spans="1:2" x14ac:dyDescent="0.35">
      <c r="A2550" s="1" t="s">
        <v>19644</v>
      </c>
      <c r="B2550">
        <v>1.0496026911542751</v>
      </c>
    </row>
    <row r="2551" spans="1:2" x14ac:dyDescent="0.35">
      <c r="A2551" s="1" t="s">
        <v>19645</v>
      </c>
      <c r="B2551">
        <v>1.0495434864971671</v>
      </c>
    </row>
    <row r="2552" spans="1:2" x14ac:dyDescent="0.35">
      <c r="A2552" s="1" t="s">
        <v>19646</v>
      </c>
      <c r="B2552">
        <v>1.049256935811929</v>
      </c>
    </row>
    <row r="2553" spans="1:2" x14ac:dyDescent="0.35">
      <c r="A2553" s="1" t="s">
        <v>19647</v>
      </c>
      <c r="B2553">
        <v>1.0487592766612239</v>
      </c>
    </row>
    <row r="2554" spans="1:2" x14ac:dyDescent="0.35">
      <c r="A2554" s="1" t="s">
        <v>19648</v>
      </c>
      <c r="B2554">
        <v>1.0497167062763231</v>
      </c>
    </row>
    <row r="2555" spans="1:2" x14ac:dyDescent="0.35">
      <c r="A2555" s="1" t="s">
        <v>19649</v>
      </c>
      <c r="B2555">
        <v>1.051342076455235</v>
      </c>
    </row>
    <row r="2556" spans="1:2" x14ac:dyDescent="0.35">
      <c r="A2556" s="1" t="s">
        <v>19650</v>
      </c>
      <c r="B2556">
        <v>1.0531459093885569</v>
      </c>
    </row>
    <row r="2557" spans="1:2" x14ac:dyDescent="0.35">
      <c r="A2557" s="1" t="s">
        <v>19651</v>
      </c>
      <c r="B2557">
        <v>1.053298927823102</v>
      </c>
    </row>
    <row r="2558" spans="1:2" x14ac:dyDescent="0.35">
      <c r="A2558" s="1" t="s">
        <v>19652</v>
      </c>
      <c r="B2558">
        <v>1.0533109393956059</v>
      </c>
    </row>
    <row r="2559" spans="1:2" x14ac:dyDescent="0.35">
      <c r="A2559" s="1" t="s">
        <v>19653</v>
      </c>
      <c r="B2559">
        <v>1.0533241847185191</v>
      </c>
    </row>
    <row r="2560" spans="1:2" x14ac:dyDescent="0.35">
      <c r="A2560" s="1" t="s">
        <v>19654</v>
      </c>
      <c r="B2560">
        <v>1.053311528847537</v>
      </c>
    </row>
    <row r="2561" spans="1:2" x14ac:dyDescent="0.35">
      <c r="A2561" s="1" t="s">
        <v>19655</v>
      </c>
      <c r="B2561">
        <v>1.0532617730189049</v>
      </c>
    </row>
    <row r="2562" spans="1:2" x14ac:dyDescent="0.35">
      <c r="A2562" s="1" t="s">
        <v>19656</v>
      </c>
      <c r="B2562">
        <v>1.0514491416466289</v>
      </c>
    </row>
    <row r="2563" spans="1:2" x14ac:dyDescent="0.35">
      <c r="A2563" s="1" t="s">
        <v>19657</v>
      </c>
      <c r="B2563">
        <v>1.0498488121997109</v>
      </c>
    </row>
    <row r="2564" spans="1:2" x14ac:dyDescent="0.35">
      <c r="A2564" s="1" t="s">
        <v>19658</v>
      </c>
      <c r="B2564">
        <v>1.048334767896032</v>
      </c>
    </row>
    <row r="2565" spans="1:2" x14ac:dyDescent="0.35">
      <c r="A2565" s="1" t="s">
        <v>19659</v>
      </c>
      <c r="B2565">
        <v>1.0484693860940799</v>
      </c>
    </row>
    <row r="2566" spans="1:2" x14ac:dyDescent="0.35">
      <c r="A2566" s="1" t="s">
        <v>19660</v>
      </c>
      <c r="B2566">
        <v>1.047917087434646</v>
      </c>
    </row>
    <row r="2567" spans="1:2" x14ac:dyDescent="0.35">
      <c r="A2567" s="1" t="s">
        <v>19661</v>
      </c>
      <c r="B2567">
        <v>1.047817723311756</v>
      </c>
    </row>
    <row r="2568" spans="1:2" x14ac:dyDescent="0.35">
      <c r="A2568" s="1" t="s">
        <v>19662</v>
      </c>
      <c r="B2568">
        <v>1.0480991725478961</v>
      </c>
    </row>
    <row r="2569" spans="1:2" x14ac:dyDescent="0.35">
      <c r="A2569" s="1" t="s">
        <v>19663</v>
      </c>
      <c r="B2569">
        <v>1.0490821450141681</v>
      </c>
    </row>
    <row r="2570" spans="1:2" x14ac:dyDescent="0.35">
      <c r="A2570" s="1" t="s">
        <v>19664</v>
      </c>
      <c r="B2570">
        <v>1.049566187561181</v>
      </c>
    </row>
    <row r="2571" spans="1:2" x14ac:dyDescent="0.35">
      <c r="A2571" s="1" t="s">
        <v>19665</v>
      </c>
      <c r="B2571">
        <v>1.0496394836979199</v>
      </c>
    </row>
    <row r="2572" spans="1:2" x14ac:dyDescent="0.35">
      <c r="A2572" s="1" t="s">
        <v>19666</v>
      </c>
      <c r="B2572">
        <v>1.04961428924247</v>
      </c>
    </row>
    <row r="2573" spans="1:2" x14ac:dyDescent="0.35">
      <c r="A2573" s="1" t="s">
        <v>19667</v>
      </c>
      <c r="B2573">
        <v>1.0496006646688201</v>
      </c>
    </row>
    <row r="2574" spans="1:2" x14ac:dyDescent="0.35">
      <c r="A2574" s="1" t="s">
        <v>19668</v>
      </c>
      <c r="B2574">
        <v>1.0495953692876669</v>
      </c>
    </row>
    <row r="2575" spans="1:2" x14ac:dyDescent="0.35">
      <c r="A2575" s="1" t="s">
        <v>19669</v>
      </c>
      <c r="B2575">
        <v>1.0495376256513571</v>
      </c>
    </row>
    <row r="2576" spans="1:2" x14ac:dyDescent="0.35">
      <c r="A2576" s="1" t="s">
        <v>19670</v>
      </c>
      <c r="B2576">
        <v>1.0492342703525279</v>
      </c>
    </row>
    <row r="2577" spans="1:2" x14ac:dyDescent="0.35">
      <c r="A2577" s="1" t="s">
        <v>19671</v>
      </c>
      <c r="B2577">
        <v>1.048655555448921</v>
      </c>
    </row>
    <row r="2578" spans="1:2" x14ac:dyDescent="0.35">
      <c r="A2578" s="1" t="s">
        <v>19672</v>
      </c>
      <c r="B2578">
        <v>1.049718274760812</v>
      </c>
    </row>
    <row r="2579" spans="1:2" x14ac:dyDescent="0.35">
      <c r="A2579" s="1" t="s">
        <v>19673</v>
      </c>
      <c r="B2579">
        <v>1.051414044612917</v>
      </c>
    </row>
    <row r="2580" spans="1:2" x14ac:dyDescent="0.35">
      <c r="A2580" s="1" t="s">
        <v>19674</v>
      </c>
      <c r="B2580">
        <v>1.053199648010599</v>
      </c>
    </row>
    <row r="2581" spans="1:2" x14ac:dyDescent="0.35">
      <c r="A2581" s="1" t="s">
        <v>19675</v>
      </c>
      <c r="B2581">
        <v>1.053276970738783</v>
      </c>
    </row>
    <row r="2582" spans="1:2" x14ac:dyDescent="0.35">
      <c r="A2582" s="1" t="s">
        <v>19676</v>
      </c>
      <c r="B2582">
        <v>1.0532920289127039</v>
      </c>
    </row>
    <row r="2583" spans="1:2" x14ac:dyDescent="0.35">
      <c r="A2583" s="1" t="s">
        <v>19677</v>
      </c>
      <c r="B2583">
        <v>1.053308013969682</v>
      </c>
    </row>
    <row r="2584" spans="1:2" x14ac:dyDescent="0.35">
      <c r="A2584" s="1" t="s">
        <v>19678</v>
      </c>
      <c r="B2584">
        <v>1.053292254393444</v>
      </c>
    </row>
    <row r="2585" spans="1:2" x14ac:dyDescent="0.35">
      <c r="A2585" s="1" t="s">
        <v>19679</v>
      </c>
      <c r="B2585">
        <v>1.053233809415989</v>
      </c>
    </row>
    <row r="2586" spans="1:2" x14ac:dyDescent="0.35">
      <c r="A2586" s="1" t="s">
        <v>19680</v>
      </c>
      <c r="B2586">
        <v>1.0514567545403291</v>
      </c>
    </row>
    <row r="2587" spans="1:2" x14ac:dyDescent="0.35">
      <c r="A2587" s="1" t="s">
        <v>19681</v>
      </c>
      <c r="B2587">
        <v>1.0498507133341679</v>
      </c>
    </row>
    <row r="2588" spans="1:2" x14ac:dyDescent="0.35">
      <c r="A2588" s="1" t="s">
        <v>19682</v>
      </c>
      <c r="B2588">
        <v>1.0482694585333749</v>
      </c>
    </row>
    <row r="2589" spans="1:2" x14ac:dyDescent="0.35">
      <c r="A2589" s="1" t="s">
        <v>19683</v>
      </c>
      <c r="B2589">
        <v>1.0484394521090279</v>
      </c>
    </row>
    <row r="2590" spans="1:2" x14ac:dyDescent="0.35">
      <c r="A2590" s="1" t="s">
        <v>19684</v>
      </c>
      <c r="B2590">
        <v>1.047834439110207</v>
      </c>
    </row>
    <row r="2591" spans="1:2" x14ac:dyDescent="0.35">
      <c r="A2591" s="1" t="s">
        <v>19685</v>
      </c>
      <c r="B2591">
        <v>1.047812031914263</v>
      </c>
    </row>
    <row r="2592" spans="1:2" x14ac:dyDescent="0.35">
      <c r="A2592" s="1" t="s">
        <v>19686</v>
      </c>
      <c r="B2592">
        <v>1.04809669715428</v>
      </c>
    </row>
    <row r="2593" spans="1:2" x14ac:dyDescent="0.35">
      <c r="A2593" s="1" t="s">
        <v>19687</v>
      </c>
      <c r="B2593">
        <v>1.049089770675637</v>
      </c>
    </row>
    <row r="2594" spans="1:2" x14ac:dyDescent="0.35">
      <c r="A2594" s="1" t="s">
        <v>19688</v>
      </c>
      <c r="B2594">
        <v>1.049532284322247</v>
      </c>
    </row>
    <row r="2595" spans="1:2" x14ac:dyDescent="0.35">
      <c r="A2595" s="1" t="s">
        <v>19689</v>
      </c>
      <c r="B2595">
        <v>1.04964489126753</v>
      </c>
    </row>
    <row r="2596" spans="1:2" x14ac:dyDescent="0.35">
      <c r="A2596" s="1" t="s">
        <v>19690</v>
      </c>
      <c r="B2596">
        <v>1.049585638110101</v>
      </c>
    </row>
    <row r="2597" spans="1:2" x14ac:dyDescent="0.35">
      <c r="A2597" s="1" t="s">
        <v>19691</v>
      </c>
      <c r="B2597">
        <v>1.049582869593062</v>
      </c>
    </row>
    <row r="2598" spans="1:2" x14ac:dyDescent="0.35">
      <c r="A2598" s="1" t="s">
        <v>19692</v>
      </c>
      <c r="B2598">
        <v>1.0496062664489001</v>
      </c>
    </row>
    <row r="2599" spans="1:2" x14ac:dyDescent="0.35">
      <c r="A2599" s="1" t="s">
        <v>19693</v>
      </c>
      <c r="B2599">
        <v>1.0495508712106261</v>
      </c>
    </row>
    <row r="2600" spans="1:2" x14ac:dyDescent="0.35">
      <c r="A2600" s="1" t="s">
        <v>19694</v>
      </c>
      <c r="B2600">
        <v>1.049166756342353</v>
      </c>
    </row>
    <row r="2601" spans="1:2" x14ac:dyDescent="0.35">
      <c r="A2601" s="1" t="s">
        <v>19695</v>
      </c>
      <c r="B2601">
        <v>1.048810263905678</v>
      </c>
    </row>
    <row r="2602" spans="1:2" x14ac:dyDescent="0.35">
      <c r="A2602" s="1" t="s">
        <v>19696</v>
      </c>
      <c r="B2602">
        <v>1.049695240095426</v>
      </c>
    </row>
    <row r="2603" spans="1:2" x14ac:dyDescent="0.35">
      <c r="A2603" s="1" t="s">
        <v>19697</v>
      </c>
      <c r="B2603">
        <v>1.05133572078229</v>
      </c>
    </row>
    <row r="2604" spans="1:2" x14ac:dyDescent="0.35">
      <c r="A2604" s="1" t="s">
        <v>19698</v>
      </c>
      <c r="B2604">
        <v>1.053129457096581</v>
      </c>
    </row>
    <row r="2605" spans="1:2" x14ac:dyDescent="0.35">
      <c r="A2605" s="1" t="s">
        <v>19699</v>
      </c>
      <c r="B2605">
        <v>1.0533118538115569</v>
      </c>
    </row>
    <row r="2606" spans="1:2" x14ac:dyDescent="0.35">
      <c r="A2606" s="1" t="s">
        <v>19700</v>
      </c>
      <c r="B2606">
        <v>1.053329120747285</v>
      </c>
    </row>
    <row r="2607" spans="1:2" x14ac:dyDescent="0.35">
      <c r="A2607" s="1" t="s">
        <v>19701</v>
      </c>
      <c r="B2607">
        <v>1.0533430433761599</v>
      </c>
    </row>
    <row r="2608" spans="1:2" x14ac:dyDescent="0.35">
      <c r="A2608" s="1" t="s">
        <v>19702</v>
      </c>
      <c r="B2608">
        <v>1.053331775597935</v>
      </c>
    </row>
    <row r="2609" spans="1:2" x14ac:dyDescent="0.35">
      <c r="A2609" s="1" t="s">
        <v>19703</v>
      </c>
      <c r="B2609">
        <v>1.0531034313807219</v>
      </c>
    </row>
    <row r="2610" spans="1:2" x14ac:dyDescent="0.35">
      <c r="A2610" s="1" t="s">
        <v>19704</v>
      </c>
      <c r="B2610">
        <v>1.051315907948579</v>
      </c>
    </row>
    <row r="2611" spans="1:2" x14ac:dyDescent="0.35">
      <c r="A2611" s="1" t="s">
        <v>19705</v>
      </c>
      <c r="B2611">
        <v>1.0498344086013769</v>
      </c>
    </row>
    <row r="2612" spans="1:2" x14ac:dyDescent="0.35">
      <c r="A2612" s="1" t="s">
        <v>19706</v>
      </c>
      <c r="B2612">
        <v>1.0484231104402799</v>
      </c>
    </row>
    <row r="2613" spans="1:2" x14ac:dyDescent="0.35">
      <c r="A2613" s="1" t="s">
        <v>19707</v>
      </c>
      <c r="B2613">
        <v>1.0485190322266911</v>
      </c>
    </row>
    <row r="2614" spans="1:2" x14ac:dyDescent="0.35">
      <c r="A2614" s="1" t="s">
        <v>19708</v>
      </c>
      <c r="B2614">
        <v>1.047947966184235</v>
      </c>
    </row>
    <row r="2615" spans="1:2" x14ac:dyDescent="0.35">
      <c r="A2615" s="1" t="s">
        <v>19709</v>
      </c>
      <c r="B2615">
        <v>1.047822095133595</v>
      </c>
    </row>
    <row r="2616" spans="1:2" x14ac:dyDescent="0.35">
      <c r="A2616" s="1" t="s">
        <v>19710</v>
      </c>
      <c r="B2616">
        <v>1.0481753012146571</v>
      </c>
    </row>
    <row r="2617" spans="1:2" x14ac:dyDescent="0.35">
      <c r="A2617" s="1" t="s">
        <v>19711</v>
      </c>
      <c r="B2617">
        <v>1.049002555603028</v>
      </c>
    </row>
    <row r="2618" spans="1:2" x14ac:dyDescent="0.35">
      <c r="A2618" s="1" t="s">
        <v>19712</v>
      </c>
      <c r="B2618">
        <v>1.0495735375811011</v>
      </c>
    </row>
    <row r="2619" spans="1:2" x14ac:dyDescent="0.35">
      <c r="A2619" s="1" t="s">
        <v>19713</v>
      </c>
      <c r="B2619">
        <v>1.049651356732501</v>
      </c>
    </row>
    <row r="2620" spans="1:2" x14ac:dyDescent="0.35">
      <c r="A2620" s="1" t="s">
        <v>19714</v>
      </c>
      <c r="B2620">
        <v>1.0496225754217869</v>
      </c>
    </row>
    <row r="2621" spans="1:2" x14ac:dyDescent="0.35">
      <c r="A2621" s="1" t="s">
        <v>19715</v>
      </c>
      <c r="B2621">
        <v>1.0496132869181489</v>
      </c>
    </row>
    <row r="2622" spans="1:2" x14ac:dyDescent="0.35">
      <c r="A2622" s="1" t="s">
        <v>19716</v>
      </c>
      <c r="B2622">
        <v>1.049608503136976</v>
      </c>
    </row>
    <row r="2623" spans="1:2" x14ac:dyDescent="0.35">
      <c r="A2623" s="1" t="s">
        <v>19717</v>
      </c>
      <c r="B2623">
        <v>1.0495524238135769</v>
      </c>
    </row>
    <row r="2624" spans="1:2" x14ac:dyDescent="0.35">
      <c r="A2624" s="1" t="s">
        <v>19718</v>
      </c>
      <c r="B2624">
        <v>1.049267281158659</v>
      </c>
    </row>
    <row r="2625" spans="1:2" x14ac:dyDescent="0.35">
      <c r="A2625" s="1" t="s">
        <v>19719</v>
      </c>
      <c r="B2625">
        <v>1.0487714860289801</v>
      </c>
    </row>
    <row r="2626" spans="1:2" x14ac:dyDescent="0.35">
      <c r="A2626" s="1" t="s">
        <v>19720</v>
      </c>
      <c r="B2626">
        <v>1.049742989188414</v>
      </c>
    </row>
    <row r="2627" spans="1:2" x14ac:dyDescent="0.35">
      <c r="A2627" s="1" t="s">
        <v>19721</v>
      </c>
      <c r="B2627">
        <v>1.051380064939351</v>
      </c>
    </row>
    <row r="2628" spans="1:2" x14ac:dyDescent="0.35">
      <c r="A2628" s="1" t="s">
        <v>19722</v>
      </c>
      <c r="B2628">
        <v>1.0531571955029491</v>
      </c>
    </row>
    <row r="2629" spans="1:2" x14ac:dyDescent="0.35">
      <c r="A2629" s="1" t="s">
        <v>19723</v>
      </c>
      <c r="B2629">
        <v>1.0532736338306119</v>
      </c>
    </row>
    <row r="2630" spans="1:2" x14ac:dyDescent="0.35">
      <c r="A2630" s="1" t="s">
        <v>19724</v>
      </c>
      <c r="B2630">
        <v>1.0533012872359959</v>
      </c>
    </row>
    <row r="2631" spans="1:2" x14ac:dyDescent="0.35">
      <c r="A2631" s="1" t="s">
        <v>19725</v>
      </c>
      <c r="B2631">
        <v>1.053317971852225</v>
      </c>
    </row>
    <row r="2632" spans="1:2" x14ac:dyDescent="0.35">
      <c r="A2632" s="1" t="s">
        <v>19726</v>
      </c>
      <c r="B2632">
        <v>1.0532886786653051</v>
      </c>
    </row>
    <row r="2633" spans="1:2" x14ac:dyDescent="0.35">
      <c r="A2633" s="1" t="s">
        <v>19727</v>
      </c>
      <c r="B2633">
        <v>1.053183128074088</v>
      </c>
    </row>
    <row r="2634" spans="1:2" x14ac:dyDescent="0.35">
      <c r="A2634" s="1" t="s">
        <v>19728</v>
      </c>
      <c r="B2634">
        <v>1.051413649807009</v>
      </c>
    </row>
    <row r="2635" spans="1:2" x14ac:dyDescent="0.35">
      <c r="A2635" s="1" t="s">
        <v>19729</v>
      </c>
      <c r="B2635">
        <v>1.049836968779263</v>
      </c>
    </row>
    <row r="2636" spans="1:2" x14ac:dyDescent="0.35">
      <c r="A2636" s="1" t="s">
        <v>19730</v>
      </c>
      <c r="B2636">
        <v>1.048351784104518</v>
      </c>
    </row>
    <row r="2637" spans="1:2" x14ac:dyDescent="0.35">
      <c r="A2637" s="1" t="s">
        <v>19731</v>
      </c>
      <c r="B2637">
        <v>1.0484861448032921</v>
      </c>
    </row>
    <row r="2638" spans="1:2" x14ac:dyDescent="0.35">
      <c r="A2638" s="1" t="s">
        <v>19732</v>
      </c>
      <c r="B2638">
        <v>1.0479331655339299</v>
      </c>
    </row>
    <row r="2639" spans="1:2" x14ac:dyDescent="0.35">
      <c r="A2639" s="1" t="s">
        <v>19733</v>
      </c>
      <c r="B2639">
        <v>1.0478555848038831</v>
      </c>
    </row>
    <row r="2640" spans="1:2" x14ac:dyDescent="0.35">
      <c r="A2640" s="1" t="s">
        <v>19734</v>
      </c>
      <c r="B2640">
        <v>1.048154397305145</v>
      </c>
    </row>
    <row r="2641" spans="1:2" x14ac:dyDescent="0.35">
      <c r="A2641" s="1" t="s">
        <v>19735</v>
      </c>
      <c r="B2641">
        <v>1.0491013276092329</v>
      </c>
    </row>
    <row r="2642" spans="1:2" x14ac:dyDescent="0.35">
      <c r="A2642" s="1" t="s">
        <v>19736</v>
      </c>
      <c r="B2642">
        <v>1.0495520813106529</v>
      </c>
    </row>
    <row r="2643" spans="1:2" x14ac:dyDescent="0.35">
      <c r="A2643" s="1" t="s">
        <v>19737</v>
      </c>
      <c r="B2643">
        <v>1.0496447804837381</v>
      </c>
    </row>
    <row r="2644" spans="1:2" x14ac:dyDescent="0.35">
      <c r="A2644" s="1" t="s">
        <v>19738</v>
      </c>
      <c r="B2644">
        <v>1.049618496678741</v>
      </c>
    </row>
    <row r="2645" spans="1:2" x14ac:dyDescent="0.35">
      <c r="A2645" s="1" t="s">
        <v>19739</v>
      </c>
      <c r="B2645">
        <v>1.0496073924007521</v>
      </c>
    </row>
    <row r="2646" spans="1:2" x14ac:dyDescent="0.35">
      <c r="A2646" s="1" t="s">
        <v>19740</v>
      </c>
      <c r="B2646">
        <v>1.049602929736307</v>
      </c>
    </row>
    <row r="2647" spans="1:2" x14ac:dyDescent="0.35">
      <c r="A2647" s="1" t="s">
        <v>19741</v>
      </c>
      <c r="B2647">
        <v>1.049544174172319</v>
      </c>
    </row>
    <row r="2648" spans="1:2" x14ac:dyDescent="0.35">
      <c r="A2648" s="1" t="s">
        <v>19742</v>
      </c>
      <c r="B2648">
        <v>1.0492568876982871</v>
      </c>
    </row>
    <row r="2649" spans="1:2" x14ac:dyDescent="0.35">
      <c r="A2649" s="1" t="s">
        <v>19743</v>
      </c>
      <c r="B2649">
        <v>1.0487550022029011</v>
      </c>
    </row>
    <row r="2650" spans="1:2" x14ac:dyDescent="0.35">
      <c r="A2650" s="1" t="s">
        <v>19744</v>
      </c>
      <c r="B2650">
        <v>1.0496992901364179</v>
      </c>
    </row>
    <row r="2651" spans="1:2" x14ac:dyDescent="0.35">
      <c r="A2651" s="1" t="s">
        <v>19745</v>
      </c>
      <c r="B2651">
        <v>1.051387824051407</v>
      </c>
    </row>
    <row r="2652" spans="1:2" x14ac:dyDescent="0.35">
      <c r="A2652" s="1" t="s">
        <v>19746</v>
      </c>
      <c r="B2652">
        <v>1.05322190779314</v>
      </c>
    </row>
    <row r="2653" spans="1:2" x14ac:dyDescent="0.35">
      <c r="A2653" s="1" t="s">
        <v>19747</v>
      </c>
      <c r="B2653">
        <v>1.0533019619027011</v>
      </c>
    </row>
    <row r="2654" spans="1:2" x14ac:dyDescent="0.35">
      <c r="A2654" s="1" t="s">
        <v>19748</v>
      </c>
      <c r="B2654">
        <v>1.053313175759846</v>
      </c>
    </row>
    <row r="2655" spans="1:2" x14ac:dyDescent="0.35">
      <c r="A2655" s="1" t="s">
        <v>19749</v>
      </c>
      <c r="B2655">
        <v>1.053326229331828</v>
      </c>
    </row>
    <row r="2656" spans="1:2" x14ac:dyDescent="0.35">
      <c r="A2656" s="1" t="s">
        <v>19750</v>
      </c>
      <c r="B2656">
        <v>1.0533141394900569</v>
      </c>
    </row>
    <row r="2657" spans="1:2" x14ac:dyDescent="0.35">
      <c r="A2657" s="1" t="s">
        <v>19751</v>
      </c>
      <c r="B2657">
        <v>1.05326222083247</v>
      </c>
    </row>
    <row r="2658" spans="1:2" x14ac:dyDescent="0.35">
      <c r="A2658" s="1" t="s">
        <v>19752</v>
      </c>
      <c r="B2658">
        <v>1.0514426799213941</v>
      </c>
    </row>
    <row r="2659" spans="1:2" x14ac:dyDescent="0.35">
      <c r="A2659" s="1" t="s">
        <v>19753</v>
      </c>
      <c r="B2659">
        <v>1.04984365280545</v>
      </c>
    </row>
    <row r="2660" spans="1:2" x14ac:dyDescent="0.35">
      <c r="A2660" s="1" t="s">
        <v>19754</v>
      </c>
      <c r="B2660">
        <v>1.048316423598481</v>
      </c>
    </row>
    <row r="2661" spans="1:2" x14ac:dyDescent="0.35">
      <c r="A2661" s="1" t="s">
        <v>19755</v>
      </c>
      <c r="B2661">
        <v>1.0484559909307209</v>
      </c>
    </row>
    <row r="2662" spans="1:2" x14ac:dyDescent="0.35">
      <c r="A2662" s="1" t="s">
        <v>19756</v>
      </c>
      <c r="B2662">
        <v>1.0478861608356931</v>
      </c>
    </row>
    <row r="2663" spans="1:2" x14ac:dyDescent="0.35">
      <c r="A2663" s="1" t="s">
        <v>19757</v>
      </c>
      <c r="B2663">
        <v>1.0477997501614089</v>
      </c>
    </row>
    <row r="2664" spans="1:2" x14ac:dyDescent="0.35">
      <c r="A2664" s="1" t="s">
        <v>19758</v>
      </c>
      <c r="B2664">
        <v>1.0480980699195619</v>
      </c>
    </row>
    <row r="2665" spans="1:2" x14ac:dyDescent="0.35">
      <c r="A2665" s="1" t="s">
        <v>19759</v>
      </c>
      <c r="B2665">
        <v>1.0490800541132039</v>
      </c>
    </row>
    <row r="2666" spans="1:2" x14ac:dyDescent="0.35">
      <c r="A2666" s="1" t="s">
        <v>19760</v>
      </c>
      <c r="B2666">
        <v>1.049560768219076</v>
      </c>
    </row>
    <row r="2667" spans="1:2" x14ac:dyDescent="0.35">
      <c r="A2667" s="1" t="s">
        <v>19761</v>
      </c>
      <c r="B2667">
        <v>1.049648984181156</v>
      </c>
    </row>
    <row r="2668" spans="1:2" x14ac:dyDescent="0.35">
      <c r="A2668" s="1" t="s">
        <v>19762</v>
      </c>
      <c r="B2668">
        <v>1.049618807347017</v>
      </c>
    </row>
    <row r="2669" spans="1:2" x14ac:dyDescent="0.35">
      <c r="A2669" s="1" t="s">
        <v>19763</v>
      </c>
      <c r="B2669">
        <v>1.0496081330689579</v>
      </c>
    </row>
    <row r="2670" spans="1:2" x14ac:dyDescent="0.35">
      <c r="A2670" s="1" t="s">
        <v>19764</v>
      </c>
      <c r="B2670">
        <v>1.0496019465936199</v>
      </c>
    </row>
    <row r="2671" spans="1:2" x14ac:dyDescent="0.35">
      <c r="A2671" s="1" t="s">
        <v>19765</v>
      </c>
      <c r="B2671">
        <v>1.0495424852539901</v>
      </c>
    </row>
    <row r="2672" spans="1:2" x14ac:dyDescent="0.35">
      <c r="A2672" s="1" t="s">
        <v>19766</v>
      </c>
      <c r="B2672">
        <v>1.0492560467250169</v>
      </c>
    </row>
    <row r="2673" spans="1:2" x14ac:dyDescent="0.35">
      <c r="A2673" s="1" t="s">
        <v>19767</v>
      </c>
      <c r="B2673">
        <v>1.0487584666400589</v>
      </c>
    </row>
    <row r="2674" spans="1:2" x14ac:dyDescent="0.35">
      <c r="A2674" s="1" t="s">
        <v>19768</v>
      </c>
      <c r="B2674">
        <v>1.0497162196956049</v>
      </c>
    </row>
    <row r="2675" spans="1:2" x14ac:dyDescent="0.35">
      <c r="A2675" s="1" t="s">
        <v>19769</v>
      </c>
      <c r="B2675">
        <v>1.0513414680757569</v>
      </c>
    </row>
    <row r="2676" spans="1:2" x14ac:dyDescent="0.35">
      <c r="A2676" s="1" t="s">
        <v>19770</v>
      </c>
      <c r="B2676">
        <v>1.053148354724357</v>
      </c>
    </row>
    <row r="2677" spans="1:2" x14ac:dyDescent="0.35">
      <c r="A2677" s="1" t="s">
        <v>19771</v>
      </c>
      <c r="B2677">
        <v>1.0533061450277079</v>
      </c>
    </row>
    <row r="2678" spans="1:2" x14ac:dyDescent="0.35">
      <c r="A2678" s="1" t="s">
        <v>19772</v>
      </c>
      <c r="B2678">
        <v>1.053317168585892</v>
      </c>
    </row>
    <row r="2679" spans="1:2" x14ac:dyDescent="0.35">
      <c r="A2679" s="1" t="s">
        <v>19773</v>
      </c>
      <c r="B2679">
        <v>1.053329324408979</v>
      </c>
    </row>
    <row r="2680" spans="1:2" x14ac:dyDescent="0.35">
      <c r="A2680" s="1" t="s">
        <v>19774</v>
      </c>
      <c r="B2680">
        <v>1.053317709555013</v>
      </c>
    </row>
    <row r="2681" spans="1:2" x14ac:dyDescent="0.35">
      <c r="A2681" s="1" t="s">
        <v>19775</v>
      </c>
      <c r="B2681">
        <v>1.0532715548676641</v>
      </c>
    </row>
    <row r="2682" spans="1:2" x14ac:dyDescent="0.35">
      <c r="A2682" s="1" t="s">
        <v>19776</v>
      </c>
      <c r="B2682">
        <v>1.0514545701846709</v>
      </c>
    </row>
    <row r="2683" spans="1:2" x14ac:dyDescent="0.35">
      <c r="A2683" s="1" t="s">
        <v>19777</v>
      </c>
      <c r="B2683">
        <v>1.0498497424486459</v>
      </c>
    </row>
    <row r="2684" spans="1:2" x14ac:dyDescent="0.35">
      <c r="A2684" s="1" t="s">
        <v>19778</v>
      </c>
      <c r="B2684">
        <v>1.0483333909069841</v>
      </c>
    </row>
    <row r="2685" spans="1:2" x14ac:dyDescent="0.35">
      <c r="A2685" s="1" t="s">
        <v>19779</v>
      </c>
      <c r="B2685">
        <v>1.0484673852324</v>
      </c>
    </row>
    <row r="2686" spans="1:2" x14ac:dyDescent="0.35">
      <c r="A2686" s="1" t="s">
        <v>19780</v>
      </c>
      <c r="B2686">
        <v>1.0479156364352891</v>
      </c>
    </row>
    <row r="2687" spans="1:2" x14ac:dyDescent="0.35">
      <c r="A2687" s="1" t="s">
        <v>19781</v>
      </c>
      <c r="B2687">
        <v>1.047813836701089</v>
      </c>
    </row>
    <row r="2688" spans="1:2" x14ac:dyDescent="0.35">
      <c r="A2688" s="1" t="s">
        <v>19782</v>
      </c>
      <c r="B2688">
        <v>1.048094911271428</v>
      </c>
    </row>
    <row r="2689" spans="1:2" x14ac:dyDescent="0.35">
      <c r="A2689" s="1" t="s">
        <v>19783</v>
      </c>
      <c r="B2689">
        <v>1.0490805935462191</v>
      </c>
    </row>
    <row r="2690" spans="1:2" x14ac:dyDescent="0.35">
      <c r="A2690" s="1" t="s">
        <v>19784</v>
      </c>
      <c r="B2690">
        <v>1.0495658529357541</v>
      </c>
    </row>
    <row r="2691" spans="1:2" x14ac:dyDescent="0.35">
      <c r="A2691" s="1" t="s">
        <v>19785</v>
      </c>
      <c r="B2691">
        <v>1.0496389648588069</v>
      </c>
    </row>
    <row r="2692" spans="1:2" x14ac:dyDescent="0.35">
      <c r="A2692" s="1" t="s">
        <v>19786</v>
      </c>
      <c r="B2692">
        <v>1.04961386893088</v>
      </c>
    </row>
    <row r="2693" spans="1:2" x14ac:dyDescent="0.35">
      <c r="A2693" s="1" t="s">
        <v>19787</v>
      </c>
      <c r="B2693">
        <v>1.04960014810015</v>
      </c>
    </row>
    <row r="2694" spans="1:2" x14ac:dyDescent="0.35">
      <c r="A2694" s="1" t="s">
        <v>19788</v>
      </c>
      <c r="B2694">
        <v>1.0495947768064959</v>
      </c>
    </row>
    <row r="2695" spans="1:2" x14ac:dyDescent="0.35">
      <c r="A2695" s="1" t="s">
        <v>19789</v>
      </c>
      <c r="B2695">
        <v>1.04953695988745</v>
      </c>
    </row>
    <row r="2696" spans="1:2" x14ac:dyDescent="0.35">
      <c r="A2696" s="1" t="s">
        <v>19790</v>
      </c>
      <c r="B2696">
        <v>1.049233116659414</v>
      </c>
    </row>
    <row r="2697" spans="1:2" x14ac:dyDescent="0.35">
      <c r="A2697" s="1" t="s">
        <v>19791</v>
      </c>
      <c r="B2697">
        <v>1.0486517636417729</v>
      </c>
    </row>
    <row r="2698" spans="1:2" x14ac:dyDescent="0.35">
      <c r="A2698" s="1" t="s">
        <v>19792</v>
      </c>
      <c r="B2698">
        <v>1.0497178463274801</v>
      </c>
    </row>
    <row r="2699" spans="1:2" x14ac:dyDescent="0.35">
      <c r="A2699" s="1" t="s">
        <v>19793</v>
      </c>
      <c r="B2699">
        <v>1.0514163100874561</v>
      </c>
    </row>
    <row r="2700" spans="1:2" x14ac:dyDescent="0.35">
      <c r="A2700" s="1" t="s">
        <v>19794</v>
      </c>
      <c r="B2700">
        <v>1.0532029950521009</v>
      </c>
    </row>
    <row r="2701" spans="1:2" x14ac:dyDescent="0.35">
      <c r="A2701" s="1" t="s">
        <v>19795</v>
      </c>
      <c r="B2701">
        <v>1.053279598856107</v>
      </c>
    </row>
    <row r="2702" spans="1:2" x14ac:dyDescent="0.35">
      <c r="A2702" s="1" t="s">
        <v>19796</v>
      </c>
      <c r="B2702">
        <v>1.0532943029338859</v>
      </c>
    </row>
    <row r="2703" spans="1:2" x14ac:dyDescent="0.35">
      <c r="A2703" s="1" t="s">
        <v>19797</v>
      </c>
      <c r="B2703">
        <v>1.0533099040504961</v>
      </c>
    </row>
    <row r="2704" spans="1:2" x14ac:dyDescent="0.35">
      <c r="A2704" s="1" t="s">
        <v>19798</v>
      </c>
      <c r="B2704">
        <v>1.0532945181727831</v>
      </c>
    </row>
    <row r="2705" spans="1:2" x14ac:dyDescent="0.35">
      <c r="A2705" s="1" t="s">
        <v>19799</v>
      </c>
      <c r="B2705">
        <v>1.05323738861692</v>
      </c>
    </row>
    <row r="2706" spans="1:2" x14ac:dyDescent="0.35">
      <c r="A2706" s="1" t="s">
        <v>19800</v>
      </c>
      <c r="B2706">
        <v>1.0514593868063169</v>
      </c>
    </row>
    <row r="2707" spans="1:2" x14ac:dyDescent="0.35">
      <c r="A2707" s="1" t="s">
        <v>19801</v>
      </c>
      <c r="B2707">
        <v>1.0498510462613271</v>
      </c>
    </row>
    <row r="2708" spans="1:2" x14ac:dyDescent="0.35">
      <c r="A2708" s="1" t="s">
        <v>19802</v>
      </c>
      <c r="B2708">
        <v>1.0482664774821979</v>
      </c>
    </row>
    <row r="2709" spans="1:2" x14ac:dyDescent="0.35">
      <c r="A2709" s="1" t="s">
        <v>19803</v>
      </c>
      <c r="B2709">
        <v>1.048437369183048</v>
      </c>
    </row>
    <row r="2710" spans="1:2" x14ac:dyDescent="0.35">
      <c r="A2710" s="1" t="s">
        <v>19804</v>
      </c>
      <c r="B2710">
        <v>1.047830774017223</v>
      </c>
    </row>
    <row r="2711" spans="1:2" x14ac:dyDescent="0.35">
      <c r="A2711" s="1" t="s">
        <v>19805</v>
      </c>
      <c r="B2711">
        <v>1.047809772390395</v>
      </c>
    </row>
    <row r="2712" spans="1:2" x14ac:dyDescent="0.35">
      <c r="A2712" s="1" t="s">
        <v>19806</v>
      </c>
      <c r="B2712">
        <v>1.0480945461588</v>
      </c>
    </row>
    <row r="2713" spans="1:2" x14ac:dyDescent="0.35">
      <c r="A2713" s="1" t="s">
        <v>19807</v>
      </c>
      <c r="B2713">
        <v>1.0490892431322489</v>
      </c>
    </row>
    <row r="2714" spans="1:2" x14ac:dyDescent="0.35">
      <c r="A2714" s="1" t="s">
        <v>19808</v>
      </c>
      <c r="B2714">
        <v>1.0495830124271539</v>
      </c>
    </row>
    <row r="2715" spans="1:2" x14ac:dyDescent="0.35">
      <c r="A2715" s="1" t="s">
        <v>19809</v>
      </c>
      <c r="B2715">
        <v>1.0496636720772621</v>
      </c>
    </row>
    <row r="2716" spans="1:2" x14ac:dyDescent="0.35">
      <c r="A2716" s="1" t="s">
        <v>19810</v>
      </c>
      <c r="B2716">
        <v>1.0496288083523719</v>
      </c>
    </row>
    <row r="2717" spans="1:2" x14ac:dyDescent="0.35">
      <c r="A2717" s="1" t="s">
        <v>19811</v>
      </c>
      <c r="B2717">
        <v>1.049621263369386</v>
      </c>
    </row>
    <row r="2718" spans="1:2" x14ac:dyDescent="0.35">
      <c r="A2718" s="1" t="s">
        <v>19812</v>
      </c>
      <c r="B2718">
        <v>1.0496246854236559</v>
      </c>
    </row>
    <row r="2719" spans="1:2" x14ac:dyDescent="0.35">
      <c r="A2719" s="1" t="s">
        <v>19813</v>
      </c>
      <c r="B2719">
        <v>1.0495713983045001</v>
      </c>
    </row>
    <row r="2720" spans="1:2" x14ac:dyDescent="0.35">
      <c r="A2720" s="1" t="s">
        <v>19814</v>
      </c>
      <c r="B2720">
        <v>1.049275079614467</v>
      </c>
    </row>
    <row r="2721" spans="1:2" x14ac:dyDescent="0.35">
      <c r="A2721" s="1" t="s">
        <v>19815</v>
      </c>
      <c r="B2721">
        <v>1.0488505748350581</v>
      </c>
    </row>
    <row r="2722" spans="1:2" x14ac:dyDescent="0.35">
      <c r="A2722" s="1" t="s">
        <v>19816</v>
      </c>
      <c r="B2722">
        <v>1.0497314096992429</v>
      </c>
    </row>
    <row r="2723" spans="1:2" x14ac:dyDescent="0.35">
      <c r="A2723" s="1" t="s">
        <v>19817</v>
      </c>
      <c r="B2723">
        <v>1.0512871042179091</v>
      </c>
    </row>
    <row r="2724" spans="1:2" x14ac:dyDescent="0.35">
      <c r="A2724" s="1" t="s">
        <v>19818</v>
      </c>
      <c r="B2724">
        <v>1.0530146141348991</v>
      </c>
    </row>
    <row r="2725" spans="1:2" x14ac:dyDescent="0.35">
      <c r="A2725" s="1" t="s">
        <v>19819</v>
      </c>
      <c r="B2725">
        <v>1.053108173780313</v>
      </c>
    </row>
    <row r="2726" spans="1:2" x14ac:dyDescent="0.35">
      <c r="A2726" s="1" t="s">
        <v>19820</v>
      </c>
      <c r="B2726">
        <v>1.053152971417656</v>
      </c>
    </row>
    <row r="2727" spans="1:2" x14ac:dyDescent="0.35">
      <c r="A2727" s="1" t="s">
        <v>19821</v>
      </c>
      <c r="B2727">
        <v>1.05321859826194</v>
      </c>
    </row>
    <row r="2728" spans="1:2" x14ac:dyDescent="0.35">
      <c r="A2728" s="1" t="s">
        <v>19822</v>
      </c>
      <c r="B2728">
        <v>1.053166617386941</v>
      </c>
    </row>
    <row r="2729" spans="1:2" x14ac:dyDescent="0.35">
      <c r="A2729" s="1" t="s">
        <v>19823</v>
      </c>
      <c r="B2729">
        <v>1.0529631423088539</v>
      </c>
    </row>
    <row r="2730" spans="1:2" x14ac:dyDescent="0.35">
      <c r="A2730" s="1" t="s">
        <v>19824</v>
      </c>
      <c r="B2730">
        <v>1.0512306854488329</v>
      </c>
    </row>
    <row r="2731" spans="1:2" x14ac:dyDescent="0.35">
      <c r="A2731" s="1" t="s">
        <v>19825</v>
      </c>
      <c r="B2731">
        <v>1.049813763997322</v>
      </c>
    </row>
    <row r="2732" spans="1:2" x14ac:dyDescent="0.35">
      <c r="A2732" s="1" t="s">
        <v>19826</v>
      </c>
      <c r="B2732">
        <v>1.0484275091332891</v>
      </c>
    </row>
    <row r="2733" spans="1:2" x14ac:dyDescent="0.35">
      <c r="A2733" s="1" t="s">
        <v>19827</v>
      </c>
      <c r="B2733">
        <v>1.0485329044088809</v>
      </c>
    </row>
    <row r="2734" spans="1:2" x14ac:dyDescent="0.35">
      <c r="A2734" s="1" t="s">
        <v>19828</v>
      </c>
      <c r="B2734">
        <v>1.047983180784368</v>
      </c>
    </row>
    <row r="2735" spans="1:2" x14ac:dyDescent="0.35">
      <c r="A2735" s="1" t="s">
        <v>19829</v>
      </c>
      <c r="B2735">
        <v>1.0479126706599129</v>
      </c>
    </row>
    <row r="2736" spans="1:2" x14ac:dyDescent="0.35">
      <c r="A2736" s="1" t="s">
        <v>19830</v>
      </c>
      <c r="B2736">
        <v>1.048195682244168</v>
      </c>
    </row>
    <row r="2737" spans="1:2" x14ac:dyDescent="0.35">
      <c r="A2737" s="1" t="s">
        <v>19831</v>
      </c>
      <c r="B2737">
        <v>1.049102807922188</v>
      </c>
    </row>
    <row r="2738" spans="1:2" x14ac:dyDescent="0.35">
      <c r="A2738" s="1" t="s">
        <v>19832</v>
      </c>
      <c r="B2738">
        <v>1.0495284756537331</v>
      </c>
    </row>
    <row r="2739" spans="1:2" x14ac:dyDescent="0.35">
      <c r="A2739" s="1" t="s">
        <v>19833</v>
      </c>
      <c r="B2739">
        <v>1.0496432434501379</v>
      </c>
    </row>
    <row r="2740" spans="1:2" x14ac:dyDescent="0.35">
      <c r="A2740" s="1" t="s">
        <v>19834</v>
      </c>
      <c r="B2740">
        <v>1.0495803288964241</v>
      </c>
    </row>
    <row r="2741" spans="1:2" x14ac:dyDescent="0.35">
      <c r="A2741" s="1" t="s">
        <v>19835</v>
      </c>
      <c r="B2741">
        <v>1.049578228096427</v>
      </c>
    </row>
    <row r="2742" spans="1:2" x14ac:dyDescent="0.35">
      <c r="A2742" s="1" t="s">
        <v>19836</v>
      </c>
      <c r="B2742">
        <v>1.049604454506943</v>
      </c>
    </row>
    <row r="2743" spans="1:2" x14ac:dyDescent="0.35">
      <c r="A2743" s="1" t="s">
        <v>19837</v>
      </c>
      <c r="B2743">
        <v>1.0495489074375191</v>
      </c>
    </row>
    <row r="2744" spans="1:2" x14ac:dyDescent="0.35">
      <c r="A2744" s="1" t="s">
        <v>19838</v>
      </c>
      <c r="B2744">
        <v>1.049151648839032</v>
      </c>
    </row>
    <row r="2745" spans="1:2" x14ac:dyDescent="0.35">
      <c r="A2745" s="1" t="s">
        <v>19839</v>
      </c>
      <c r="B2745">
        <v>1.048804452117609</v>
      </c>
    </row>
    <row r="2746" spans="1:2" x14ac:dyDescent="0.35">
      <c r="A2746" s="1" t="s">
        <v>19840</v>
      </c>
      <c r="B2746">
        <v>1.0496858119687229</v>
      </c>
    </row>
    <row r="2747" spans="1:2" x14ac:dyDescent="0.35">
      <c r="A2747" s="1" t="s">
        <v>19841</v>
      </c>
      <c r="B2747">
        <v>1.0513354826048491</v>
      </c>
    </row>
    <row r="2748" spans="1:2" x14ac:dyDescent="0.35">
      <c r="A2748" s="1" t="s">
        <v>19842</v>
      </c>
      <c r="B2748">
        <v>1.053133941965144</v>
      </c>
    </row>
    <row r="2749" spans="1:2" x14ac:dyDescent="0.35">
      <c r="A2749" s="1" t="s">
        <v>19843</v>
      </c>
      <c r="B2749">
        <v>1.053327920125515</v>
      </c>
    </row>
    <row r="2750" spans="1:2" x14ac:dyDescent="0.35">
      <c r="A2750" s="1" t="s">
        <v>19844</v>
      </c>
      <c r="B2750">
        <v>1.0533454314717161</v>
      </c>
    </row>
    <row r="2751" spans="1:2" x14ac:dyDescent="0.35">
      <c r="A2751" s="1" t="s">
        <v>19845</v>
      </c>
      <c r="B2751">
        <v>1.0533554080555161</v>
      </c>
    </row>
    <row r="2752" spans="1:2" x14ac:dyDescent="0.35">
      <c r="A2752" s="1" t="s">
        <v>19846</v>
      </c>
      <c r="B2752">
        <v>1.053347333866705</v>
      </c>
    </row>
    <row r="2753" spans="1:2" x14ac:dyDescent="0.35">
      <c r="A2753" s="1" t="s">
        <v>19847</v>
      </c>
      <c r="B2753">
        <v>1.0531109558563581</v>
      </c>
    </row>
    <row r="2754" spans="1:2" x14ac:dyDescent="0.35">
      <c r="A2754" s="1" t="s">
        <v>19848</v>
      </c>
      <c r="B2754">
        <v>1.0513188187173561</v>
      </c>
    </row>
    <row r="2755" spans="1:2" x14ac:dyDescent="0.35">
      <c r="A2755" s="1" t="s">
        <v>19849</v>
      </c>
      <c r="B2755">
        <v>1.049834573563754</v>
      </c>
    </row>
    <row r="2756" spans="1:2" x14ac:dyDescent="0.35">
      <c r="A2756" s="1" t="s">
        <v>19850</v>
      </c>
      <c r="B2756">
        <v>1.0484229868426209</v>
      </c>
    </row>
    <row r="2757" spans="1:2" x14ac:dyDescent="0.35">
      <c r="A2757" s="1" t="s">
        <v>19851</v>
      </c>
      <c r="B2757">
        <v>1.0485162257842711</v>
      </c>
    </row>
    <row r="2758" spans="1:2" x14ac:dyDescent="0.35">
      <c r="A2758" s="1" t="s">
        <v>19852</v>
      </c>
      <c r="B2758">
        <v>1.0479409027291879</v>
      </c>
    </row>
    <row r="2759" spans="1:2" x14ac:dyDescent="0.35">
      <c r="A2759" s="1" t="s">
        <v>19853</v>
      </c>
      <c r="B2759">
        <v>1.0478104062116691</v>
      </c>
    </row>
    <row r="2760" spans="1:2" x14ac:dyDescent="0.35">
      <c r="A2760" s="1" t="s">
        <v>19854</v>
      </c>
      <c r="B2760">
        <v>1.0481742356446799</v>
      </c>
    </row>
    <row r="2761" spans="1:2" x14ac:dyDescent="0.35">
      <c r="A2761" s="1" t="s">
        <v>19855</v>
      </c>
      <c r="B2761">
        <v>1.0489897168571991</v>
      </c>
    </row>
    <row r="2762" spans="1:2" x14ac:dyDescent="0.35">
      <c r="A2762" s="1" t="s">
        <v>19856</v>
      </c>
      <c r="B2762">
        <v>1.0495297346819361</v>
      </c>
    </row>
    <row r="2763" spans="1:2" x14ac:dyDescent="0.35">
      <c r="A2763" s="1" t="s">
        <v>19857</v>
      </c>
      <c r="B2763">
        <v>1.0496439680849181</v>
      </c>
    </row>
    <row r="2764" spans="1:2" x14ac:dyDescent="0.35">
      <c r="A2764" s="1" t="s">
        <v>19858</v>
      </c>
      <c r="B2764">
        <v>1.049584594471709</v>
      </c>
    </row>
    <row r="2765" spans="1:2" x14ac:dyDescent="0.35">
      <c r="A2765" s="1" t="s">
        <v>19859</v>
      </c>
      <c r="B2765">
        <v>1.049581880126387</v>
      </c>
    </row>
    <row r="2766" spans="1:2" x14ac:dyDescent="0.35">
      <c r="A2766" s="1" t="s">
        <v>19860</v>
      </c>
      <c r="B2766">
        <v>1.0496054423169889</v>
      </c>
    </row>
    <row r="2767" spans="1:2" x14ac:dyDescent="0.35">
      <c r="A2767" s="1" t="s">
        <v>19861</v>
      </c>
      <c r="B2767">
        <v>1.0495498966360901</v>
      </c>
    </row>
    <row r="2768" spans="1:2" x14ac:dyDescent="0.35">
      <c r="A2768" s="1" t="s">
        <v>19862</v>
      </c>
      <c r="B2768">
        <v>1.0491654557587571</v>
      </c>
    </row>
    <row r="2769" spans="1:2" x14ac:dyDescent="0.35">
      <c r="A2769" s="1" t="s">
        <v>19863</v>
      </c>
      <c r="B2769">
        <v>1.0488099159715361</v>
      </c>
    </row>
    <row r="2770" spans="1:2" x14ac:dyDescent="0.35">
      <c r="A2770" s="1" t="s">
        <v>19864</v>
      </c>
      <c r="B2770">
        <v>1.0496972201046879</v>
      </c>
    </row>
    <row r="2771" spans="1:2" x14ac:dyDescent="0.35">
      <c r="A2771" s="1" t="s">
        <v>19865</v>
      </c>
      <c r="B2771">
        <v>1.051340788616588</v>
      </c>
    </row>
    <row r="2772" spans="1:2" x14ac:dyDescent="0.35">
      <c r="A2772" s="1" t="s">
        <v>19866</v>
      </c>
      <c r="B2772">
        <v>1.053139046188182</v>
      </c>
    </row>
    <row r="2773" spans="1:2" x14ac:dyDescent="0.35">
      <c r="A2773" s="1" t="s">
        <v>19867</v>
      </c>
      <c r="B2773">
        <v>1.0533221387301619</v>
      </c>
    </row>
    <row r="2774" spans="1:2" x14ac:dyDescent="0.35">
      <c r="A2774" s="1" t="s">
        <v>19868</v>
      </c>
      <c r="B2774">
        <v>1.053337031965176</v>
      </c>
    </row>
    <row r="2775" spans="1:2" x14ac:dyDescent="0.35">
      <c r="A2775" s="1" t="s">
        <v>19869</v>
      </c>
      <c r="B2775">
        <v>1.053349040637221</v>
      </c>
    </row>
    <row r="2776" spans="1:2" x14ac:dyDescent="0.35">
      <c r="A2776" s="1" t="s">
        <v>19870</v>
      </c>
      <c r="B2776">
        <v>1.0533393218507729</v>
      </c>
    </row>
    <row r="2777" spans="1:2" x14ac:dyDescent="0.35">
      <c r="A2777" s="1" t="s">
        <v>19871</v>
      </c>
      <c r="B2777">
        <v>1.053112284660384</v>
      </c>
    </row>
    <row r="2778" spans="1:2" x14ac:dyDescent="0.35">
      <c r="A2778" s="1" t="s">
        <v>19872</v>
      </c>
      <c r="B2778">
        <v>1.0513211116505079</v>
      </c>
    </row>
    <row r="2779" spans="1:2" x14ac:dyDescent="0.35">
      <c r="A2779" s="1" t="s">
        <v>19873</v>
      </c>
      <c r="B2779">
        <v>1.0498359889733231</v>
      </c>
    </row>
    <row r="2780" spans="1:2" x14ac:dyDescent="0.35">
      <c r="A2780" s="1" t="s">
        <v>19874</v>
      </c>
      <c r="B2780">
        <v>1.0484222543515149</v>
      </c>
    </row>
    <row r="2781" spans="1:2" x14ac:dyDescent="0.35">
      <c r="A2781" s="1" t="s">
        <v>19875</v>
      </c>
      <c r="B2781">
        <v>1.048518157805151</v>
      </c>
    </row>
    <row r="2782" spans="1:2" x14ac:dyDescent="0.35">
      <c r="A2782" s="1" t="s">
        <v>19876</v>
      </c>
      <c r="B2782">
        <v>1.047946912080306</v>
      </c>
    </row>
    <row r="2783" spans="1:2" x14ac:dyDescent="0.35">
      <c r="A2783" s="1" t="s">
        <v>19877</v>
      </c>
      <c r="B2783">
        <v>1.0478191035149531</v>
      </c>
    </row>
    <row r="2784" spans="1:2" x14ac:dyDescent="0.35">
      <c r="A2784" s="1" t="s">
        <v>19878</v>
      </c>
      <c r="B2784">
        <v>1.0481728068646581</v>
      </c>
    </row>
    <row r="2785" spans="1:2" x14ac:dyDescent="0.35">
      <c r="A2785" s="1" t="s">
        <v>19879</v>
      </c>
      <c r="B2785">
        <v>1.049000586666365</v>
      </c>
    </row>
    <row r="2786" spans="1:2" x14ac:dyDescent="0.35">
      <c r="A2786" s="1" t="s">
        <v>19880</v>
      </c>
      <c r="B2786">
        <v>1.0495734446892659</v>
      </c>
    </row>
    <row r="2787" spans="1:2" x14ac:dyDescent="0.35">
      <c r="A2787" s="1" t="s">
        <v>19881</v>
      </c>
      <c r="B2787">
        <v>1.04965114361117</v>
      </c>
    </row>
    <row r="2788" spans="1:2" x14ac:dyDescent="0.35">
      <c r="A2788" s="1" t="s">
        <v>19882</v>
      </c>
      <c r="B2788">
        <v>1.049622331774229</v>
      </c>
    </row>
    <row r="2789" spans="1:2" x14ac:dyDescent="0.35">
      <c r="A2789" s="1" t="s">
        <v>19883</v>
      </c>
      <c r="B2789">
        <v>1.0496131228062091</v>
      </c>
    </row>
    <row r="2790" spans="1:2" x14ac:dyDescent="0.35">
      <c r="A2790" s="1" t="s">
        <v>19884</v>
      </c>
      <c r="B2790">
        <v>1.0496082391208821</v>
      </c>
    </row>
    <row r="2791" spans="1:2" x14ac:dyDescent="0.35">
      <c r="A2791" s="1" t="s">
        <v>19885</v>
      </c>
      <c r="B2791">
        <v>1.0495521394982461</v>
      </c>
    </row>
    <row r="2792" spans="1:2" x14ac:dyDescent="0.35">
      <c r="A2792" s="1" t="s">
        <v>19886</v>
      </c>
      <c r="B2792">
        <v>1.0492671679635039</v>
      </c>
    </row>
    <row r="2793" spans="1:2" x14ac:dyDescent="0.35">
      <c r="A2793" s="1" t="s">
        <v>19887</v>
      </c>
      <c r="B2793">
        <v>1.0487714402811079</v>
      </c>
    </row>
    <row r="2794" spans="1:2" x14ac:dyDescent="0.35">
      <c r="A2794" s="1" t="s">
        <v>19888</v>
      </c>
      <c r="B2794">
        <v>1.049743794309451</v>
      </c>
    </row>
    <row r="2795" spans="1:2" x14ac:dyDescent="0.35">
      <c r="A2795" s="1" t="s">
        <v>19889</v>
      </c>
      <c r="B2795">
        <v>1.051382192627148</v>
      </c>
    </row>
    <row r="2796" spans="1:2" x14ac:dyDescent="0.35">
      <c r="A2796" s="1" t="s">
        <v>19890</v>
      </c>
      <c r="B2796">
        <v>1.0531605399408359</v>
      </c>
    </row>
    <row r="2797" spans="1:2" x14ac:dyDescent="0.35">
      <c r="A2797" s="1" t="s">
        <v>19891</v>
      </c>
      <c r="B2797">
        <v>1.0532778686422199</v>
      </c>
    </row>
    <row r="2798" spans="1:2" x14ac:dyDescent="0.35">
      <c r="A2798" s="1" t="s">
        <v>19892</v>
      </c>
      <c r="B2798">
        <v>1.053305677903043</v>
      </c>
    </row>
    <row r="2799" spans="1:2" x14ac:dyDescent="0.35">
      <c r="A2799" s="1" t="s">
        <v>19893</v>
      </c>
      <c r="B2799">
        <v>1.0533217466386671</v>
      </c>
    </row>
    <row r="2800" spans="1:2" x14ac:dyDescent="0.35">
      <c r="A2800" s="1" t="s">
        <v>19894</v>
      </c>
      <c r="B2800">
        <v>1.0532922814758869</v>
      </c>
    </row>
    <row r="2801" spans="1:2" x14ac:dyDescent="0.35">
      <c r="A2801" s="1" t="s">
        <v>19895</v>
      </c>
      <c r="B2801">
        <v>1.0531861685534809</v>
      </c>
    </row>
    <row r="2802" spans="1:2" x14ac:dyDescent="0.35">
      <c r="A2802" s="1" t="s">
        <v>19896</v>
      </c>
      <c r="B2802">
        <v>1.0514156803863841</v>
      </c>
    </row>
    <row r="2803" spans="1:2" x14ac:dyDescent="0.35">
      <c r="A2803" s="1" t="s">
        <v>19897</v>
      </c>
      <c r="B2803">
        <v>1.0498367821570631</v>
      </c>
    </row>
    <row r="2804" spans="1:2" x14ac:dyDescent="0.35">
      <c r="A2804" s="1" t="s">
        <v>19898</v>
      </c>
      <c r="B2804">
        <v>1.048351341452872</v>
      </c>
    </row>
    <row r="2805" spans="1:2" x14ac:dyDescent="0.35">
      <c r="A2805" s="1" t="s">
        <v>19899</v>
      </c>
      <c r="B2805">
        <v>1.048485266856293</v>
      </c>
    </row>
    <row r="2806" spans="1:2" x14ac:dyDescent="0.35">
      <c r="A2806" s="1" t="s">
        <v>19900</v>
      </c>
      <c r="B2806">
        <v>1.0479324701067241</v>
      </c>
    </row>
    <row r="2807" spans="1:2" x14ac:dyDescent="0.35">
      <c r="A2807" s="1" t="s">
        <v>19901</v>
      </c>
      <c r="B2807">
        <v>1.0478543429232881</v>
      </c>
    </row>
    <row r="2808" spans="1:2" x14ac:dyDescent="0.35">
      <c r="A2808" s="1" t="s">
        <v>19902</v>
      </c>
      <c r="B2808">
        <v>1.048154145750082</v>
      </c>
    </row>
    <row r="2809" spans="1:2" x14ac:dyDescent="0.35">
      <c r="A2809" s="1" t="s">
        <v>19903</v>
      </c>
      <c r="B2809">
        <v>1.0491011550721021</v>
      </c>
    </row>
    <row r="2810" spans="1:2" x14ac:dyDescent="0.35">
      <c r="A2810" s="1" t="s">
        <v>19904</v>
      </c>
      <c r="B2810">
        <v>1.049551169282656</v>
      </c>
    </row>
    <row r="2811" spans="1:2" x14ac:dyDescent="0.35">
      <c r="A2811" s="1" t="s">
        <v>19905</v>
      </c>
      <c r="B2811">
        <v>1.049644380978439</v>
      </c>
    </row>
    <row r="2812" spans="1:2" x14ac:dyDescent="0.35">
      <c r="A2812" s="1" t="s">
        <v>19906</v>
      </c>
      <c r="B2812">
        <v>1.049618201991406</v>
      </c>
    </row>
    <row r="2813" spans="1:2" x14ac:dyDescent="0.35">
      <c r="A2813" s="1" t="s">
        <v>19907</v>
      </c>
      <c r="B2813">
        <v>1.049607074951838</v>
      </c>
    </row>
    <row r="2814" spans="1:2" x14ac:dyDescent="0.35">
      <c r="A2814" s="1" t="s">
        <v>19908</v>
      </c>
      <c r="B2814">
        <v>1.0496025727671241</v>
      </c>
    </row>
    <row r="2815" spans="1:2" x14ac:dyDescent="0.35">
      <c r="A2815" s="1" t="s">
        <v>19909</v>
      </c>
      <c r="B2815">
        <v>1.04954371355628</v>
      </c>
    </row>
    <row r="2816" spans="1:2" x14ac:dyDescent="0.35">
      <c r="A2816" s="1" t="s">
        <v>19910</v>
      </c>
      <c r="B2816">
        <v>1.0492564445450581</v>
      </c>
    </row>
    <row r="2817" spans="1:2" x14ac:dyDescent="0.35">
      <c r="A2817" s="1" t="s">
        <v>19911</v>
      </c>
      <c r="B2817">
        <v>1.0487543918399991</v>
      </c>
    </row>
    <row r="2818" spans="1:2" x14ac:dyDescent="0.35">
      <c r="A2818" s="1" t="s">
        <v>19912</v>
      </c>
      <c r="B2818">
        <v>1.049698198787353</v>
      </c>
    </row>
    <row r="2819" spans="1:2" x14ac:dyDescent="0.35">
      <c r="A2819" s="1" t="s">
        <v>19913</v>
      </c>
      <c r="B2819">
        <v>1.0513901080821619</v>
      </c>
    </row>
    <row r="2820" spans="1:2" x14ac:dyDescent="0.35">
      <c r="A2820" s="1" t="s">
        <v>19914</v>
      </c>
      <c r="B2820">
        <v>1.05322739956484</v>
      </c>
    </row>
    <row r="2821" spans="1:2" x14ac:dyDescent="0.35">
      <c r="A2821" s="1" t="s">
        <v>19915</v>
      </c>
      <c r="B2821">
        <v>1.053305890679509</v>
      </c>
    </row>
    <row r="2822" spans="1:2" x14ac:dyDescent="0.35">
      <c r="A2822" s="1" t="s">
        <v>19916</v>
      </c>
      <c r="B2822">
        <v>1.053316584426899</v>
      </c>
    </row>
    <row r="2823" spans="1:2" x14ac:dyDescent="0.35">
      <c r="A2823" s="1" t="s">
        <v>19917</v>
      </c>
      <c r="B2823">
        <v>1.053329032567744</v>
      </c>
    </row>
    <row r="2824" spans="1:2" x14ac:dyDescent="0.35">
      <c r="A2824" s="1" t="s">
        <v>19918</v>
      </c>
      <c r="B2824">
        <v>1.0533175034620079</v>
      </c>
    </row>
    <row r="2825" spans="1:2" x14ac:dyDescent="0.35">
      <c r="A2825" s="1" t="s">
        <v>19919</v>
      </c>
      <c r="B2825">
        <v>1.053267340242295</v>
      </c>
    </row>
    <row r="2826" spans="1:2" x14ac:dyDescent="0.35">
      <c r="A2826" s="1" t="s">
        <v>19920</v>
      </c>
      <c r="B2826">
        <v>1.051445196103717</v>
      </c>
    </row>
    <row r="2827" spans="1:2" x14ac:dyDescent="0.35">
      <c r="A2827" s="1" t="s">
        <v>19921</v>
      </c>
      <c r="B2827">
        <v>1.049843924432019</v>
      </c>
    </row>
    <row r="2828" spans="1:2" x14ac:dyDescent="0.35">
      <c r="A2828" s="1" t="s">
        <v>19922</v>
      </c>
      <c r="B2828">
        <v>1.0483147919137219</v>
      </c>
    </row>
    <row r="2829" spans="1:2" x14ac:dyDescent="0.35">
      <c r="A2829" s="1" t="s">
        <v>19923</v>
      </c>
      <c r="B2829">
        <v>1.0484542906897489</v>
      </c>
    </row>
    <row r="2830" spans="1:2" x14ac:dyDescent="0.35">
      <c r="A2830" s="1" t="s">
        <v>19924</v>
      </c>
      <c r="B2830">
        <v>1.0478838037007709</v>
      </c>
    </row>
    <row r="2831" spans="1:2" x14ac:dyDescent="0.35">
      <c r="A2831" s="1" t="s">
        <v>19925</v>
      </c>
      <c r="B2831">
        <v>1.0477968695877551</v>
      </c>
    </row>
    <row r="2832" spans="1:2" x14ac:dyDescent="0.35">
      <c r="A2832" s="1" t="s">
        <v>19926</v>
      </c>
      <c r="B2832">
        <v>1.0480958962761291</v>
      </c>
    </row>
    <row r="2833" spans="1:2" x14ac:dyDescent="0.35">
      <c r="A2833" s="1" t="s">
        <v>19927</v>
      </c>
      <c r="B2833">
        <v>1.049079173304893</v>
      </c>
    </row>
    <row r="2834" spans="1:2" x14ac:dyDescent="0.35">
      <c r="A2834" s="1" t="s">
        <v>19928</v>
      </c>
      <c r="B2834">
        <v>1.0495602851981991</v>
      </c>
    </row>
    <row r="2835" spans="1:2" x14ac:dyDescent="0.35">
      <c r="A2835" s="1" t="s">
        <v>19929</v>
      </c>
      <c r="B2835">
        <v>1.049648795123421</v>
      </c>
    </row>
    <row r="2836" spans="1:2" x14ac:dyDescent="0.35">
      <c r="A2836" s="1" t="s">
        <v>19930</v>
      </c>
      <c r="B2836">
        <v>1.0496185101727959</v>
      </c>
    </row>
    <row r="2837" spans="1:2" x14ac:dyDescent="0.35">
      <c r="A2837" s="1" t="s">
        <v>19931</v>
      </c>
      <c r="B2837">
        <v>1.0496078358917149</v>
      </c>
    </row>
    <row r="2838" spans="1:2" x14ac:dyDescent="0.35">
      <c r="A2838" s="1" t="s">
        <v>19932</v>
      </c>
      <c r="B2838">
        <v>1.04960150976365</v>
      </c>
    </row>
    <row r="2839" spans="1:2" x14ac:dyDescent="0.35">
      <c r="A2839" s="1" t="s">
        <v>19933</v>
      </c>
      <c r="B2839">
        <v>1.049541897829686</v>
      </c>
    </row>
    <row r="2840" spans="1:2" x14ac:dyDescent="0.35">
      <c r="A2840" s="1" t="s">
        <v>19934</v>
      </c>
      <c r="B2840">
        <v>1.049255525102226</v>
      </c>
    </row>
    <row r="2841" spans="1:2" x14ac:dyDescent="0.35">
      <c r="A2841" s="1" t="s">
        <v>19935</v>
      </c>
      <c r="B2841">
        <v>1.0487579914048859</v>
      </c>
    </row>
    <row r="2842" spans="1:2" x14ac:dyDescent="0.35">
      <c r="A2842" s="1" t="s">
        <v>19936</v>
      </c>
      <c r="B2842">
        <v>1.049715934221878</v>
      </c>
    </row>
    <row r="2843" spans="1:2" x14ac:dyDescent="0.35">
      <c r="A2843" s="1" t="s">
        <v>19937</v>
      </c>
      <c r="B2843">
        <v>1.051341111145667</v>
      </c>
    </row>
    <row r="2844" spans="1:2" x14ac:dyDescent="0.35">
      <c r="A2844" s="1" t="s">
        <v>19938</v>
      </c>
      <c r="B2844">
        <v>1.053149789394658</v>
      </c>
    </row>
    <row r="2845" spans="1:2" x14ac:dyDescent="0.35">
      <c r="A2845" s="1" t="s">
        <v>19939</v>
      </c>
      <c r="B2845">
        <v>1.0533103793260949</v>
      </c>
    </row>
    <row r="2846" spans="1:2" x14ac:dyDescent="0.35">
      <c r="A2846" s="1" t="s">
        <v>19940</v>
      </c>
      <c r="B2846">
        <v>1.0533208232207589</v>
      </c>
    </row>
    <row r="2847" spans="1:2" x14ac:dyDescent="0.35">
      <c r="A2847" s="1" t="s">
        <v>19941</v>
      </c>
      <c r="B2847">
        <v>1.0533323398394989</v>
      </c>
    </row>
    <row r="2848" spans="1:2" x14ac:dyDescent="0.35">
      <c r="A2848" s="1" t="s">
        <v>19942</v>
      </c>
      <c r="B2848">
        <v>1.0533213357450171</v>
      </c>
    </row>
    <row r="2849" spans="1:2" x14ac:dyDescent="0.35">
      <c r="A2849" s="1" t="s">
        <v>19943</v>
      </c>
      <c r="B2849">
        <v>1.0532772938292541</v>
      </c>
    </row>
    <row r="2850" spans="1:2" x14ac:dyDescent="0.35">
      <c r="A2850" s="1" t="s">
        <v>19944</v>
      </c>
      <c r="B2850">
        <v>1.0514577550809381</v>
      </c>
    </row>
    <row r="2851" spans="1:2" x14ac:dyDescent="0.35">
      <c r="A2851" s="1" t="s">
        <v>19945</v>
      </c>
      <c r="B2851">
        <v>1.0498502882215111</v>
      </c>
    </row>
    <row r="2852" spans="1:2" x14ac:dyDescent="0.35">
      <c r="A2852" s="1" t="s">
        <v>19946</v>
      </c>
      <c r="B2852">
        <v>1.048332583034749</v>
      </c>
    </row>
    <row r="2853" spans="1:2" x14ac:dyDescent="0.35">
      <c r="A2853" s="1" t="s">
        <v>19947</v>
      </c>
      <c r="B2853">
        <v>1.048466211337137</v>
      </c>
    </row>
    <row r="2854" spans="1:2" x14ac:dyDescent="0.35">
      <c r="A2854" s="1" t="s">
        <v>19948</v>
      </c>
      <c r="B2854">
        <v>1.0479147851414059</v>
      </c>
    </row>
    <row r="2855" spans="1:2" x14ac:dyDescent="0.35">
      <c r="A2855" s="1" t="s">
        <v>19949</v>
      </c>
      <c r="B2855">
        <v>1.047811556446673</v>
      </c>
    </row>
    <row r="2856" spans="1:2" x14ac:dyDescent="0.35">
      <c r="A2856" s="1" t="s">
        <v>19950</v>
      </c>
      <c r="B2856">
        <v>1.048092411202564</v>
      </c>
    </row>
    <row r="2857" spans="1:2" x14ac:dyDescent="0.35">
      <c r="A2857" s="1" t="s">
        <v>19951</v>
      </c>
      <c r="B2857">
        <v>1.049079683307885</v>
      </c>
    </row>
    <row r="2858" spans="1:2" x14ac:dyDescent="0.35">
      <c r="A2858" s="1" t="s">
        <v>19952</v>
      </c>
      <c r="B2858">
        <v>1.049565437236003</v>
      </c>
    </row>
    <row r="2859" spans="1:2" x14ac:dyDescent="0.35">
      <c r="A2859" s="1" t="s">
        <v>19953</v>
      </c>
      <c r="B2859">
        <v>1.049638320313375</v>
      </c>
    </row>
    <row r="2860" spans="1:2" x14ac:dyDescent="0.35">
      <c r="A2860" s="1" t="s">
        <v>19954</v>
      </c>
      <c r="B2860">
        <v>1.0496133467845949</v>
      </c>
    </row>
    <row r="2861" spans="1:2" x14ac:dyDescent="0.35">
      <c r="A2861" s="1" t="s">
        <v>19955</v>
      </c>
      <c r="B2861">
        <v>1.0495995063752519</v>
      </c>
    </row>
    <row r="2862" spans="1:2" x14ac:dyDescent="0.35">
      <c r="A2862" s="1" t="s">
        <v>19956</v>
      </c>
      <c r="B2862">
        <v>1.049594040776729</v>
      </c>
    </row>
    <row r="2863" spans="1:2" x14ac:dyDescent="0.35">
      <c r="A2863" s="1" t="s">
        <v>19957</v>
      </c>
      <c r="B2863">
        <v>1.0495361328197259</v>
      </c>
    </row>
    <row r="2864" spans="1:2" x14ac:dyDescent="0.35">
      <c r="A2864" s="1" t="s">
        <v>19958</v>
      </c>
      <c r="B2864">
        <v>1.049231683445137</v>
      </c>
    </row>
    <row r="2865" spans="1:2" x14ac:dyDescent="0.35">
      <c r="A2865" s="1" t="s">
        <v>19959</v>
      </c>
      <c r="B2865">
        <v>1.048647053141327</v>
      </c>
    </row>
    <row r="2866" spans="1:2" x14ac:dyDescent="0.35">
      <c r="A2866" s="1" t="s">
        <v>19960</v>
      </c>
      <c r="B2866">
        <v>1.049717314092284</v>
      </c>
    </row>
    <row r="2867" spans="1:2" x14ac:dyDescent="0.35">
      <c r="A2867" s="1" t="s">
        <v>19961</v>
      </c>
      <c r="B2867">
        <v>1.0514191244521669</v>
      </c>
    </row>
    <row r="2868" spans="1:2" x14ac:dyDescent="0.35">
      <c r="A2868" s="1" t="s">
        <v>19962</v>
      </c>
      <c r="B2868">
        <v>1.05320715303082</v>
      </c>
    </row>
    <row r="2869" spans="1:2" x14ac:dyDescent="0.35">
      <c r="A2869" s="1" t="s">
        <v>19963</v>
      </c>
      <c r="B2869">
        <v>1.0532828637251661</v>
      </c>
    </row>
    <row r="2870" spans="1:2" x14ac:dyDescent="0.35">
      <c r="A2870" s="1" t="s">
        <v>19964</v>
      </c>
      <c r="B2870">
        <v>1.053297127914488</v>
      </c>
    </row>
    <row r="2871" spans="1:2" x14ac:dyDescent="0.35">
      <c r="A2871" s="1" t="s">
        <v>19965</v>
      </c>
      <c r="B2871">
        <v>1.053312252067923</v>
      </c>
    </row>
    <row r="2872" spans="1:2" x14ac:dyDescent="0.35">
      <c r="A2872" s="1" t="s">
        <v>19966</v>
      </c>
      <c r="B2872">
        <v>1.053297330430204</v>
      </c>
    </row>
    <row r="2873" spans="1:2" x14ac:dyDescent="0.35">
      <c r="A2873" s="1" t="s">
        <v>19967</v>
      </c>
      <c r="B2873">
        <v>1.0532418350034569</v>
      </c>
    </row>
    <row r="2874" spans="1:2" x14ac:dyDescent="0.35">
      <c r="A2874" s="1" t="s">
        <v>19968</v>
      </c>
      <c r="B2874">
        <v>1.0514626568299841</v>
      </c>
    </row>
    <row r="2875" spans="1:2" x14ac:dyDescent="0.35">
      <c r="A2875" s="1" t="s">
        <v>19969</v>
      </c>
      <c r="B2875">
        <v>1.049851459852029</v>
      </c>
    </row>
    <row r="2876" spans="1:2" x14ac:dyDescent="0.35">
      <c r="A2876" s="1" t="s">
        <v>19970</v>
      </c>
      <c r="B2876">
        <v>1.04826277417076</v>
      </c>
    </row>
    <row r="2877" spans="1:2" x14ac:dyDescent="0.35">
      <c r="A2877" s="1" t="s">
        <v>19971</v>
      </c>
      <c r="B2877">
        <v>1.048434781597843</v>
      </c>
    </row>
    <row r="2878" spans="1:2" x14ac:dyDescent="0.35">
      <c r="A2878" s="1" t="s">
        <v>19972</v>
      </c>
      <c r="B2878">
        <v>1.0478262209315969</v>
      </c>
    </row>
    <row r="2879" spans="1:2" x14ac:dyDescent="0.35">
      <c r="A2879" s="1" t="s">
        <v>19973</v>
      </c>
      <c r="B2879">
        <v>1.0478069654204909</v>
      </c>
    </row>
    <row r="2880" spans="1:2" x14ac:dyDescent="0.35">
      <c r="A2880" s="1" t="s">
        <v>19974</v>
      </c>
      <c r="B2880">
        <v>1.0480918740119549</v>
      </c>
    </row>
    <row r="2881" spans="1:2" x14ac:dyDescent="0.35">
      <c r="A2881" s="1" t="s">
        <v>19975</v>
      </c>
      <c r="B2881">
        <v>1.049088587773638</v>
      </c>
    </row>
    <row r="2882" spans="1:2" x14ac:dyDescent="0.35">
      <c r="A2882" s="1" t="s">
        <v>19976</v>
      </c>
      <c r="B2882">
        <v>1.049580940846353</v>
      </c>
    </row>
    <row r="2883" spans="1:2" x14ac:dyDescent="0.35">
      <c r="A2883" s="1" t="s">
        <v>19977</v>
      </c>
      <c r="B2883">
        <v>1.0496619458959919</v>
      </c>
    </row>
    <row r="2884" spans="1:2" x14ac:dyDescent="0.35">
      <c r="A2884" s="1" t="s">
        <v>19978</v>
      </c>
      <c r="B2884">
        <v>1.0496266084987571</v>
      </c>
    </row>
    <row r="2885" spans="1:2" x14ac:dyDescent="0.35">
      <c r="A2885" s="1" t="s">
        <v>19979</v>
      </c>
      <c r="B2885">
        <v>1.0496184644649</v>
      </c>
    </row>
    <row r="2886" spans="1:2" x14ac:dyDescent="0.35">
      <c r="A2886" s="1" t="s">
        <v>19980</v>
      </c>
      <c r="B2886">
        <v>1.0496217581635241</v>
      </c>
    </row>
    <row r="2887" spans="1:2" x14ac:dyDescent="0.35">
      <c r="A2887" s="1" t="s">
        <v>19981</v>
      </c>
      <c r="B2887">
        <v>1.049568052686499</v>
      </c>
    </row>
    <row r="2888" spans="1:2" x14ac:dyDescent="0.35">
      <c r="A2888" s="1" t="s">
        <v>19982</v>
      </c>
      <c r="B2888">
        <v>1.0492733543810719</v>
      </c>
    </row>
    <row r="2889" spans="1:2" x14ac:dyDescent="0.35">
      <c r="A2889" s="1" t="s">
        <v>19983</v>
      </c>
      <c r="B2889">
        <v>1.0488500327596511</v>
      </c>
    </row>
    <row r="2890" spans="1:2" x14ac:dyDescent="0.35">
      <c r="A2890" s="1" t="s">
        <v>19984</v>
      </c>
      <c r="B2890">
        <v>1.0497229880307251</v>
      </c>
    </row>
    <row r="2891" spans="1:2" x14ac:dyDescent="0.35">
      <c r="A2891" s="1" t="s">
        <v>19985</v>
      </c>
      <c r="B2891">
        <v>1.051300373634771</v>
      </c>
    </row>
    <row r="2892" spans="1:2" x14ac:dyDescent="0.35">
      <c r="A2892" s="1" t="s">
        <v>19986</v>
      </c>
      <c r="B2892">
        <v>1.0530391102115511</v>
      </c>
    </row>
    <row r="2893" spans="1:2" x14ac:dyDescent="0.35">
      <c r="A2893" s="1" t="s">
        <v>19987</v>
      </c>
      <c r="B2893">
        <v>1.0531320275955149</v>
      </c>
    </row>
    <row r="2894" spans="1:2" x14ac:dyDescent="0.35">
      <c r="A2894" s="1" t="s">
        <v>19988</v>
      </c>
      <c r="B2894">
        <v>1.0531600418998881</v>
      </c>
    </row>
    <row r="2895" spans="1:2" x14ac:dyDescent="0.35">
      <c r="A2895" s="1" t="s">
        <v>19989</v>
      </c>
      <c r="B2895">
        <v>1.053248166658147</v>
      </c>
    </row>
    <row r="2896" spans="1:2" x14ac:dyDescent="0.35">
      <c r="A2896" s="1" t="s">
        <v>19990</v>
      </c>
      <c r="B2896">
        <v>1.053180247152111</v>
      </c>
    </row>
    <row r="2897" spans="1:2" x14ac:dyDescent="0.35">
      <c r="A2897" s="1" t="s">
        <v>19991</v>
      </c>
      <c r="B2897">
        <v>1.052943511542348</v>
      </c>
    </row>
    <row r="2898" spans="1:2" x14ac:dyDescent="0.35">
      <c r="A2898" s="1" t="s">
        <v>19992</v>
      </c>
      <c r="B2898">
        <v>1.0512006380184289</v>
      </c>
    </row>
    <row r="2899" spans="1:2" x14ac:dyDescent="0.35">
      <c r="A2899" s="1" t="s">
        <v>19993</v>
      </c>
      <c r="B2899">
        <v>1.049803506278179</v>
      </c>
    </row>
    <row r="2900" spans="1:2" x14ac:dyDescent="0.35">
      <c r="A2900" s="1" t="s">
        <v>19994</v>
      </c>
      <c r="B2900">
        <v>1.0484148010377119</v>
      </c>
    </row>
    <row r="2901" spans="1:2" x14ac:dyDescent="0.35">
      <c r="A2901" s="1" t="s">
        <v>19995</v>
      </c>
      <c r="B2901">
        <v>1.048515139203732</v>
      </c>
    </row>
    <row r="2902" spans="1:2" x14ac:dyDescent="0.35">
      <c r="A2902" s="1" t="s">
        <v>19996</v>
      </c>
      <c r="B2902">
        <v>1.0479500055857081</v>
      </c>
    </row>
    <row r="2903" spans="1:2" x14ac:dyDescent="0.35">
      <c r="A2903" s="1" t="s">
        <v>19997</v>
      </c>
      <c r="B2903">
        <v>1.047899911925428</v>
      </c>
    </row>
    <row r="2904" spans="1:2" x14ac:dyDescent="0.35">
      <c r="A2904" s="1" t="s">
        <v>19998</v>
      </c>
      <c r="B2904">
        <v>1.048188514984469</v>
      </c>
    </row>
    <row r="2905" spans="1:2" x14ac:dyDescent="0.35">
      <c r="A2905" s="1" t="s">
        <v>19999</v>
      </c>
      <c r="B2905">
        <v>1.0490999884439951</v>
      </c>
    </row>
    <row r="2906" spans="1:2" x14ac:dyDescent="0.35">
      <c r="A2906" s="1" t="s">
        <v>20000</v>
      </c>
      <c r="B2906">
        <v>1.0495188463989811</v>
      </c>
    </row>
    <row r="2907" spans="1:2" x14ac:dyDescent="0.35">
      <c r="A2907" s="1" t="s">
        <v>20001</v>
      </c>
      <c r="B2907">
        <v>1.049639077361453</v>
      </c>
    </row>
    <row r="2908" spans="1:2" x14ac:dyDescent="0.35">
      <c r="A2908" s="1" t="s">
        <v>20002</v>
      </c>
      <c r="B2908">
        <v>1.0495669058928769</v>
      </c>
    </row>
    <row r="2909" spans="1:2" x14ac:dyDescent="0.35">
      <c r="A2909" s="1" t="s">
        <v>20003</v>
      </c>
      <c r="B2909">
        <v>1.0495664932465281</v>
      </c>
    </row>
    <row r="2910" spans="1:2" x14ac:dyDescent="0.35">
      <c r="A2910" s="1" t="s">
        <v>20004</v>
      </c>
      <c r="B2910">
        <v>1.0495998734709659</v>
      </c>
    </row>
    <row r="2911" spans="1:2" x14ac:dyDescent="0.35">
      <c r="A2911" s="1" t="s">
        <v>20005</v>
      </c>
      <c r="B2911">
        <v>1.0495439425350419</v>
      </c>
    </row>
    <row r="2912" spans="1:2" x14ac:dyDescent="0.35">
      <c r="A2912" s="1" t="s">
        <v>20006</v>
      </c>
      <c r="B2912">
        <v>1.0491134533982609</v>
      </c>
    </row>
    <row r="2913" spans="1:2" x14ac:dyDescent="0.35">
      <c r="A2913" s="1" t="s">
        <v>20007</v>
      </c>
      <c r="B2913">
        <v>1.048789758518391</v>
      </c>
    </row>
    <row r="2914" spans="1:2" x14ac:dyDescent="0.35">
      <c r="A2914" s="1" t="s">
        <v>20008</v>
      </c>
      <c r="B2914">
        <v>1.049661975441323</v>
      </c>
    </row>
    <row r="2915" spans="1:2" x14ac:dyDescent="0.35">
      <c r="A2915" s="1" t="s">
        <v>20009</v>
      </c>
      <c r="B2915">
        <v>1.0513348804889691</v>
      </c>
    </row>
    <row r="2916" spans="1:2" x14ac:dyDescent="0.35">
      <c r="A2916" s="1" t="s">
        <v>20010</v>
      </c>
      <c r="B2916">
        <v>1.0531452809033011</v>
      </c>
    </row>
    <row r="2917" spans="1:2" x14ac:dyDescent="0.35">
      <c r="A2917" s="1" t="s">
        <v>20011</v>
      </c>
      <c r="B2917">
        <v>1.053368539752521</v>
      </c>
    </row>
    <row r="2918" spans="1:2" x14ac:dyDescent="0.35">
      <c r="A2918" s="1" t="s">
        <v>20012</v>
      </c>
      <c r="B2918">
        <v>1.0533866690262641</v>
      </c>
    </row>
    <row r="2919" spans="1:2" x14ac:dyDescent="0.35">
      <c r="A2919" s="1" t="s">
        <v>20013</v>
      </c>
      <c r="B2919">
        <v>1.0533866690262641</v>
      </c>
    </row>
    <row r="2920" spans="1:2" x14ac:dyDescent="0.35">
      <c r="A2920" s="1" t="s">
        <v>20014</v>
      </c>
      <c r="B2920">
        <v>1.0533866690262641</v>
      </c>
    </row>
    <row r="2921" spans="1:2" x14ac:dyDescent="0.35">
      <c r="A2921" s="1" t="s">
        <v>20015</v>
      </c>
      <c r="B2921">
        <v>1.053129979643451</v>
      </c>
    </row>
    <row r="2922" spans="1:2" x14ac:dyDescent="0.35">
      <c r="A2922" s="1" t="s">
        <v>20016</v>
      </c>
      <c r="B2922">
        <v>1.0513261778934331</v>
      </c>
    </row>
    <row r="2923" spans="1:2" x14ac:dyDescent="0.35">
      <c r="A2923" s="1" t="s">
        <v>20017</v>
      </c>
      <c r="B2923">
        <v>1.0498349906424129</v>
      </c>
    </row>
    <row r="2924" spans="1:2" x14ac:dyDescent="0.35">
      <c r="A2924" s="1" t="s">
        <v>20018</v>
      </c>
      <c r="B2924">
        <v>1.048422674368308</v>
      </c>
    </row>
    <row r="2925" spans="1:2" x14ac:dyDescent="0.35">
      <c r="A2925" s="1" t="s">
        <v>20019</v>
      </c>
      <c r="B2925">
        <v>1.0485091304191421</v>
      </c>
    </row>
    <row r="2926" spans="1:2" x14ac:dyDescent="0.35">
      <c r="A2926" s="1" t="s">
        <v>20020</v>
      </c>
      <c r="B2926">
        <v>1.0479230445829919</v>
      </c>
    </row>
    <row r="2927" spans="1:2" x14ac:dyDescent="0.35">
      <c r="A2927" s="1" t="s">
        <v>20021</v>
      </c>
      <c r="B2927">
        <v>1.0477808537891611</v>
      </c>
    </row>
    <row r="2928" spans="1:2" x14ac:dyDescent="0.35">
      <c r="A2928" s="1" t="s">
        <v>20022</v>
      </c>
      <c r="B2928">
        <v>1.0481715416208739</v>
      </c>
    </row>
    <row r="2929" spans="1:2" x14ac:dyDescent="0.35">
      <c r="A2929" s="1" t="s">
        <v>20023</v>
      </c>
      <c r="B2929">
        <v>1.0489572574141319</v>
      </c>
    </row>
    <row r="2930" spans="1:2" x14ac:dyDescent="0.35">
      <c r="A2930" s="1" t="s">
        <v>20024</v>
      </c>
      <c r="B2930">
        <v>1.0495293742877749</v>
      </c>
    </row>
    <row r="2931" spans="1:2" x14ac:dyDescent="0.35">
      <c r="A2931" s="1" t="s">
        <v>20025</v>
      </c>
      <c r="B2931">
        <v>1.0496438375921431</v>
      </c>
    </row>
    <row r="2932" spans="1:2" x14ac:dyDescent="0.35">
      <c r="A2932" s="1" t="s">
        <v>20026</v>
      </c>
      <c r="B2932">
        <v>1.0495844469523909</v>
      </c>
    </row>
    <row r="2933" spans="1:2" x14ac:dyDescent="0.35">
      <c r="A2933" s="1" t="s">
        <v>20027</v>
      </c>
      <c r="B2933">
        <v>1.049581740264294</v>
      </c>
    </row>
    <row r="2934" spans="1:2" x14ac:dyDescent="0.35">
      <c r="A2934" s="1" t="s">
        <v>20028</v>
      </c>
      <c r="B2934">
        <v>1.0496053258251281</v>
      </c>
    </row>
    <row r="2935" spans="1:2" x14ac:dyDescent="0.35">
      <c r="A2935" s="1" t="s">
        <v>20029</v>
      </c>
      <c r="B2935">
        <v>1.0495497588790159</v>
      </c>
    </row>
    <row r="2936" spans="1:2" x14ac:dyDescent="0.35">
      <c r="A2936" s="1" t="s">
        <v>20030</v>
      </c>
      <c r="B2936">
        <v>1.049165271919982</v>
      </c>
    </row>
    <row r="2937" spans="1:2" x14ac:dyDescent="0.35">
      <c r="A2937" s="1" t="s">
        <v>20031</v>
      </c>
      <c r="B2937">
        <v>1.048809866790706</v>
      </c>
    </row>
    <row r="2938" spans="1:2" x14ac:dyDescent="0.35">
      <c r="A2938" s="1" t="s">
        <v>20032</v>
      </c>
      <c r="B2938">
        <v>1.0496974999809769</v>
      </c>
    </row>
    <row r="2939" spans="1:2" x14ac:dyDescent="0.35">
      <c r="A2939" s="1" t="s">
        <v>20033</v>
      </c>
      <c r="B2939">
        <v>1.051341504960051</v>
      </c>
    </row>
    <row r="2940" spans="1:2" x14ac:dyDescent="0.35">
      <c r="A2940" s="1" t="s">
        <v>20034</v>
      </c>
      <c r="B2940">
        <v>1.053140401615859</v>
      </c>
    </row>
    <row r="2941" spans="1:2" x14ac:dyDescent="0.35">
      <c r="A2941" s="1" t="s">
        <v>20035</v>
      </c>
      <c r="B2941">
        <v>1.0533235925137561</v>
      </c>
    </row>
    <row r="2942" spans="1:2" x14ac:dyDescent="0.35">
      <c r="A2942" s="1" t="s">
        <v>20036</v>
      </c>
      <c r="B2942">
        <v>1.0533381502237511</v>
      </c>
    </row>
    <row r="2943" spans="1:2" x14ac:dyDescent="0.35">
      <c r="A2943" s="1" t="s">
        <v>20037</v>
      </c>
      <c r="B2943">
        <v>1.0533498883560679</v>
      </c>
    </row>
    <row r="2944" spans="1:2" x14ac:dyDescent="0.35">
      <c r="A2944" s="1" t="s">
        <v>20038</v>
      </c>
      <c r="B2944">
        <v>1.053340388521177</v>
      </c>
    </row>
    <row r="2945" spans="1:2" x14ac:dyDescent="0.35">
      <c r="A2945" s="1" t="s">
        <v>20039</v>
      </c>
      <c r="B2945">
        <v>1.053113536080329</v>
      </c>
    </row>
    <row r="2946" spans="1:2" x14ac:dyDescent="0.35">
      <c r="A2946" s="1" t="s">
        <v>20040</v>
      </c>
      <c r="B2946">
        <v>1.0513218471989889</v>
      </c>
    </row>
    <row r="2947" spans="1:2" x14ac:dyDescent="0.35">
      <c r="A2947" s="1" t="s">
        <v>20041</v>
      </c>
      <c r="B2947">
        <v>1.049836212360499</v>
      </c>
    </row>
    <row r="2948" spans="1:2" x14ac:dyDescent="0.35">
      <c r="A2948" s="1" t="s">
        <v>20042</v>
      </c>
      <c r="B2948">
        <v>1.0484221333425361</v>
      </c>
    </row>
    <row r="2949" spans="1:2" x14ac:dyDescent="0.35">
      <c r="A2949" s="1" t="s">
        <v>20043</v>
      </c>
      <c r="B2949">
        <v>1.0485180342048019</v>
      </c>
    </row>
    <row r="2950" spans="1:2" x14ac:dyDescent="0.35">
      <c r="A2950" s="1" t="s">
        <v>20044</v>
      </c>
      <c r="B2950">
        <v>1.0479467630816739</v>
      </c>
    </row>
    <row r="2951" spans="1:2" x14ac:dyDescent="0.35">
      <c r="A2951" s="1" t="s">
        <v>20045</v>
      </c>
      <c r="B2951">
        <v>1.0478186806467269</v>
      </c>
    </row>
    <row r="2952" spans="1:2" x14ac:dyDescent="0.35">
      <c r="A2952" s="1" t="s">
        <v>20046</v>
      </c>
      <c r="B2952">
        <v>1.0481724542858371</v>
      </c>
    </row>
    <row r="2953" spans="1:2" x14ac:dyDescent="0.35">
      <c r="A2953" s="1" t="s">
        <v>20047</v>
      </c>
      <c r="B2953">
        <v>1.0490003083552291</v>
      </c>
    </row>
    <row r="2954" spans="1:2" x14ac:dyDescent="0.35">
      <c r="A2954" s="1" t="s">
        <v>20048</v>
      </c>
      <c r="B2954">
        <v>1.0495733026855349</v>
      </c>
    </row>
    <row r="2955" spans="1:2" x14ac:dyDescent="0.35">
      <c r="A2955" s="1" t="s">
        <v>20049</v>
      </c>
      <c r="B2955">
        <v>1.0496508178126329</v>
      </c>
    </row>
    <row r="2956" spans="1:2" x14ac:dyDescent="0.35">
      <c r="A2956" s="1" t="s">
        <v>20050</v>
      </c>
      <c r="B2956">
        <v>1.049621959310258</v>
      </c>
    </row>
    <row r="2957" spans="1:2" x14ac:dyDescent="0.35">
      <c r="A2957" s="1" t="s">
        <v>20051</v>
      </c>
      <c r="B2957">
        <v>1.0496128719283191</v>
      </c>
    </row>
    <row r="2958" spans="1:2" x14ac:dyDescent="0.35">
      <c r="A2958" s="1" t="s">
        <v>20052</v>
      </c>
      <c r="B2958">
        <v>1.049607835519534</v>
      </c>
    </row>
    <row r="2959" spans="1:2" x14ac:dyDescent="0.35">
      <c r="A2959" s="1" t="s">
        <v>20053</v>
      </c>
      <c r="B2959">
        <v>1.0495517048654599</v>
      </c>
    </row>
    <row r="2960" spans="1:2" x14ac:dyDescent="0.35">
      <c r="A2960" s="1" t="s">
        <v>20054</v>
      </c>
      <c r="B2960">
        <v>1.049266994922095</v>
      </c>
    </row>
    <row r="2961" spans="1:2" x14ac:dyDescent="0.35">
      <c r="A2961" s="1" t="s">
        <v>20055</v>
      </c>
      <c r="B2961">
        <v>1.0487713703463619</v>
      </c>
    </row>
    <row r="2962" spans="1:2" x14ac:dyDescent="0.35">
      <c r="A2962" s="1" t="s">
        <v>20056</v>
      </c>
      <c r="B2962">
        <v>1.049745025097867</v>
      </c>
    </row>
    <row r="2963" spans="1:2" x14ac:dyDescent="0.35">
      <c r="A2963" s="1" t="s">
        <v>20057</v>
      </c>
      <c r="B2963">
        <v>1.051385445223201</v>
      </c>
    </row>
    <row r="2964" spans="1:2" x14ac:dyDescent="0.35">
      <c r="A2964" s="1" t="s">
        <v>20058</v>
      </c>
      <c r="B2964">
        <v>1.053165652582662</v>
      </c>
    </row>
    <row r="2965" spans="1:2" x14ac:dyDescent="0.35">
      <c r="A2965" s="1" t="s">
        <v>20059</v>
      </c>
      <c r="B2965">
        <v>1.0532843423982949</v>
      </c>
    </row>
    <row r="2966" spans="1:2" x14ac:dyDescent="0.35">
      <c r="A2966" s="1" t="s">
        <v>20060</v>
      </c>
      <c r="B2966">
        <v>1.0533123899156109</v>
      </c>
    </row>
    <row r="2967" spans="1:2" x14ac:dyDescent="0.35">
      <c r="A2967" s="1" t="s">
        <v>20061</v>
      </c>
      <c r="B2967">
        <v>1.053327517154534</v>
      </c>
    </row>
    <row r="2968" spans="1:2" x14ac:dyDescent="0.35">
      <c r="A2968" s="1" t="s">
        <v>20062</v>
      </c>
      <c r="B2968">
        <v>1.0532977890923929</v>
      </c>
    </row>
    <row r="2969" spans="1:2" x14ac:dyDescent="0.35">
      <c r="A2969" s="1" t="s">
        <v>20063</v>
      </c>
      <c r="B2969">
        <v>1.0531908165340891</v>
      </c>
    </row>
    <row r="2970" spans="1:2" x14ac:dyDescent="0.35">
      <c r="A2970" s="1" t="s">
        <v>20064</v>
      </c>
      <c r="B2970">
        <v>1.0514187845328291</v>
      </c>
    </row>
    <row r="2971" spans="1:2" x14ac:dyDescent="0.35">
      <c r="A2971" s="1" t="s">
        <v>20065</v>
      </c>
      <c r="B2971">
        <v>1.0498364968680769</v>
      </c>
    </row>
    <row r="2972" spans="1:2" x14ac:dyDescent="0.35">
      <c r="A2972" s="1" t="s">
        <v>20066</v>
      </c>
      <c r="B2972">
        <v>1.048350664771464</v>
      </c>
    </row>
    <row r="2973" spans="1:2" x14ac:dyDescent="0.35">
      <c r="A2973" s="1" t="s">
        <v>20067</v>
      </c>
      <c r="B2973">
        <v>1.0484839247389659</v>
      </c>
    </row>
    <row r="2974" spans="1:2" x14ac:dyDescent="0.35">
      <c r="A2974" s="1" t="s">
        <v>20068</v>
      </c>
      <c r="B2974">
        <v>1.047931407007334</v>
      </c>
    </row>
    <row r="2975" spans="1:2" x14ac:dyDescent="0.35">
      <c r="A2975" s="1" t="s">
        <v>20069</v>
      </c>
      <c r="B2975">
        <v>1.0478524444608179</v>
      </c>
    </row>
    <row r="2976" spans="1:2" x14ac:dyDescent="0.35">
      <c r="A2976" s="1" t="s">
        <v>20070</v>
      </c>
      <c r="B2976">
        <v>1.0481537611979099</v>
      </c>
    </row>
    <row r="2977" spans="1:2" x14ac:dyDescent="0.35">
      <c r="A2977" s="1" t="s">
        <v>20071</v>
      </c>
      <c r="B2977">
        <v>1.0491008913146229</v>
      </c>
    </row>
    <row r="2978" spans="1:2" x14ac:dyDescent="0.35">
      <c r="A2978" s="1" t="s">
        <v>20072</v>
      </c>
      <c r="B2978">
        <v>1.0495504427805109</v>
      </c>
    </row>
    <row r="2979" spans="1:2" x14ac:dyDescent="0.35">
      <c r="A2979" s="1" t="s">
        <v>20073</v>
      </c>
      <c r="B2979">
        <v>1.049644062740988</v>
      </c>
    </row>
    <row r="2980" spans="1:2" x14ac:dyDescent="0.35">
      <c r="A2980" s="1" t="s">
        <v>20074</v>
      </c>
      <c r="B2980">
        <v>1.049617967249723</v>
      </c>
    </row>
    <row r="2981" spans="1:2" x14ac:dyDescent="0.35">
      <c r="A2981" s="1" t="s">
        <v>20075</v>
      </c>
      <c r="B2981">
        <v>1.049606822078762</v>
      </c>
    </row>
    <row r="2982" spans="1:2" x14ac:dyDescent="0.35">
      <c r="A2982" s="1" t="s">
        <v>20076</v>
      </c>
      <c r="B2982">
        <v>1.0496022884130409</v>
      </c>
    </row>
    <row r="2983" spans="1:2" x14ac:dyDescent="0.35">
      <c r="A2983" s="1" t="s">
        <v>20077</v>
      </c>
      <c r="B2983">
        <v>1.0495433466393109</v>
      </c>
    </row>
    <row r="2984" spans="1:2" x14ac:dyDescent="0.35">
      <c r="A2984" s="1" t="s">
        <v>20078</v>
      </c>
      <c r="B2984">
        <v>1.0492560915385929</v>
      </c>
    </row>
    <row r="2985" spans="1:2" x14ac:dyDescent="0.35">
      <c r="A2985" s="1" t="s">
        <v>20079</v>
      </c>
      <c r="B2985">
        <v>1.0487539056379009</v>
      </c>
    </row>
    <row r="2986" spans="1:2" x14ac:dyDescent="0.35">
      <c r="A2986" s="1" t="s">
        <v>20080</v>
      </c>
      <c r="B2986">
        <v>1.049697329442276</v>
      </c>
    </row>
    <row r="2987" spans="1:2" x14ac:dyDescent="0.35">
      <c r="A2987" s="1" t="s">
        <v>20081</v>
      </c>
      <c r="B2987">
        <v>1.051391927493017</v>
      </c>
    </row>
    <row r="2988" spans="1:2" x14ac:dyDescent="0.35">
      <c r="A2988" s="1" t="s">
        <v>20082</v>
      </c>
      <c r="B2988">
        <v>1.053231774194088</v>
      </c>
    </row>
    <row r="2989" spans="1:2" x14ac:dyDescent="0.35">
      <c r="A2989" s="1" t="s">
        <v>20083</v>
      </c>
      <c r="B2989">
        <v>1.053309020260025</v>
      </c>
    </row>
    <row r="2990" spans="1:2" x14ac:dyDescent="0.35">
      <c r="A2990" s="1" t="s">
        <v>20084</v>
      </c>
      <c r="B2990">
        <v>1.053319299699182</v>
      </c>
    </row>
    <row r="2991" spans="1:2" x14ac:dyDescent="0.35">
      <c r="A2991" s="1" t="s">
        <v>20085</v>
      </c>
      <c r="B2991">
        <v>1.0533312655662019</v>
      </c>
    </row>
    <row r="2992" spans="1:2" x14ac:dyDescent="0.35">
      <c r="A2992" s="1" t="s">
        <v>20086</v>
      </c>
      <c r="B2992">
        <v>1.0533201831308949</v>
      </c>
    </row>
    <row r="2993" spans="1:2" x14ac:dyDescent="0.35">
      <c r="A2993" s="1" t="s">
        <v>20087</v>
      </c>
      <c r="B2993">
        <v>1.0532714182559391</v>
      </c>
    </row>
    <row r="2994" spans="1:2" x14ac:dyDescent="0.35">
      <c r="A2994" s="1" t="s">
        <v>20088</v>
      </c>
      <c r="B2994">
        <v>1.051447200441529</v>
      </c>
    </row>
    <row r="2995" spans="1:2" x14ac:dyDescent="0.35">
      <c r="A2995" s="1" t="s">
        <v>20089</v>
      </c>
      <c r="B2995">
        <v>1.0498441408042141</v>
      </c>
    </row>
    <row r="2996" spans="1:2" x14ac:dyDescent="0.35">
      <c r="A2996" s="1" t="s">
        <v>20090</v>
      </c>
      <c r="B2996">
        <v>1.0483134921484409</v>
      </c>
    </row>
    <row r="2997" spans="1:2" x14ac:dyDescent="0.35">
      <c r="A2997" s="1" t="s">
        <v>20091</v>
      </c>
      <c r="B2997">
        <v>1.0484529363139421</v>
      </c>
    </row>
    <row r="2998" spans="1:2" x14ac:dyDescent="0.35">
      <c r="A2998" s="1" t="s">
        <v>20092</v>
      </c>
      <c r="B2998">
        <v>1.047881926057264</v>
      </c>
    </row>
    <row r="2999" spans="1:2" x14ac:dyDescent="0.35">
      <c r="A2999" s="1" t="s">
        <v>20093</v>
      </c>
      <c r="B2999">
        <v>1.0477945749841571</v>
      </c>
    </row>
    <row r="3000" spans="1:2" x14ac:dyDescent="0.35">
      <c r="A3000" s="1" t="s">
        <v>20094</v>
      </c>
      <c r="B3000">
        <v>1.0480941647980191</v>
      </c>
    </row>
    <row r="3001" spans="1:2" x14ac:dyDescent="0.35">
      <c r="A3001" s="1" t="s">
        <v>20095</v>
      </c>
      <c r="B3001">
        <v>1.049078471671687</v>
      </c>
    </row>
    <row r="3002" spans="1:2" x14ac:dyDescent="0.35">
      <c r="A3002" s="1" t="s">
        <v>20096</v>
      </c>
      <c r="B3002">
        <v>1.04955994688875</v>
      </c>
    </row>
    <row r="3003" spans="1:2" x14ac:dyDescent="0.35">
      <c r="A3003" s="1" t="s">
        <v>20097</v>
      </c>
      <c r="B3003">
        <v>1.0496486627067469</v>
      </c>
    </row>
    <row r="3004" spans="1:2" x14ac:dyDescent="0.35">
      <c r="A3004" s="1" t="s">
        <v>20098</v>
      </c>
      <c r="B3004">
        <v>1.0496183020309731</v>
      </c>
    </row>
    <row r="3005" spans="1:2" x14ac:dyDescent="0.35">
      <c r="A3005" s="1" t="s">
        <v>20099</v>
      </c>
      <c r="B3005">
        <v>1.0496076277477739</v>
      </c>
    </row>
    <row r="3006" spans="1:2" x14ac:dyDescent="0.35">
      <c r="A3006" s="1" t="s">
        <v>20100</v>
      </c>
      <c r="B3006">
        <v>1.0496012038064659</v>
      </c>
    </row>
    <row r="3007" spans="1:2" x14ac:dyDescent="0.35">
      <c r="A3007" s="1" t="s">
        <v>20101</v>
      </c>
      <c r="B3007">
        <v>1.0495414863957251</v>
      </c>
    </row>
    <row r="3008" spans="1:2" x14ac:dyDescent="0.35">
      <c r="A3008" s="1" t="s">
        <v>20102</v>
      </c>
      <c r="B3008">
        <v>1.049255159755865</v>
      </c>
    </row>
    <row r="3009" spans="1:2" x14ac:dyDescent="0.35">
      <c r="A3009" s="1" t="s">
        <v>20103</v>
      </c>
      <c r="B3009">
        <v>1.0487576585486329</v>
      </c>
    </row>
    <row r="3010" spans="1:2" x14ac:dyDescent="0.35">
      <c r="A3010" s="1" t="s">
        <v>20104</v>
      </c>
      <c r="B3010">
        <v>1.0497157342754331</v>
      </c>
    </row>
    <row r="3011" spans="1:2" x14ac:dyDescent="0.35">
      <c r="A3011" s="1" t="s">
        <v>20105</v>
      </c>
      <c r="B3011">
        <v>1.0513408611519801</v>
      </c>
    </row>
    <row r="3012" spans="1:2" x14ac:dyDescent="0.35">
      <c r="A3012" s="1" t="s">
        <v>20106</v>
      </c>
      <c r="B3012">
        <v>1.0531507942444049</v>
      </c>
    </row>
    <row r="3013" spans="1:2" x14ac:dyDescent="0.35">
      <c r="A3013" s="1" t="s">
        <v>20107</v>
      </c>
      <c r="B3013">
        <v>1.0533133450433869</v>
      </c>
    </row>
    <row r="3014" spans="1:2" x14ac:dyDescent="0.35">
      <c r="A3014" s="1" t="s">
        <v>20108</v>
      </c>
      <c r="B3014">
        <v>1.0533233829395401</v>
      </c>
    </row>
    <row r="3015" spans="1:2" x14ac:dyDescent="0.35">
      <c r="A3015" s="1" t="s">
        <v>20109</v>
      </c>
      <c r="B3015">
        <v>1.05333445185726</v>
      </c>
    </row>
    <row r="3016" spans="1:2" x14ac:dyDescent="0.35">
      <c r="A3016" s="1" t="s">
        <v>20110</v>
      </c>
      <c r="B3016">
        <v>1.0533238755408121</v>
      </c>
    </row>
    <row r="3017" spans="1:2" x14ac:dyDescent="0.35">
      <c r="A3017" s="1" t="s">
        <v>20111</v>
      </c>
      <c r="B3017">
        <v>1.0532813134174881</v>
      </c>
    </row>
    <row r="3018" spans="1:2" x14ac:dyDescent="0.35">
      <c r="A3018" s="1" t="s">
        <v>20112</v>
      </c>
      <c r="B3018">
        <v>1.051459985793227</v>
      </c>
    </row>
    <row r="3019" spans="1:2" x14ac:dyDescent="0.35">
      <c r="A3019" s="1" t="s">
        <v>20113</v>
      </c>
      <c r="B3019">
        <v>1.0498506704828949</v>
      </c>
    </row>
    <row r="3020" spans="1:2" x14ac:dyDescent="0.35">
      <c r="A3020" s="1" t="s">
        <v>20114</v>
      </c>
      <c r="B3020">
        <v>1.0483320171984301</v>
      </c>
    </row>
    <row r="3021" spans="1:2" x14ac:dyDescent="0.35">
      <c r="A3021" s="1" t="s">
        <v>20115</v>
      </c>
      <c r="B3021">
        <v>1.0484653891370079</v>
      </c>
    </row>
    <row r="3022" spans="1:2" x14ac:dyDescent="0.35">
      <c r="A3022" s="1" t="s">
        <v>20116</v>
      </c>
      <c r="B3022">
        <v>1.0479141888923429</v>
      </c>
    </row>
    <row r="3023" spans="1:2" x14ac:dyDescent="0.35">
      <c r="A3023" s="1" t="s">
        <v>20117</v>
      </c>
      <c r="B3023">
        <v>1.047809959348966</v>
      </c>
    </row>
    <row r="3024" spans="1:2" x14ac:dyDescent="0.35">
      <c r="A3024" s="1" t="s">
        <v>20118</v>
      </c>
      <c r="B3024">
        <v>1.0480906601461111</v>
      </c>
    </row>
    <row r="3025" spans="1:2" x14ac:dyDescent="0.35">
      <c r="A3025" s="1" t="s">
        <v>20119</v>
      </c>
      <c r="B3025">
        <v>1.0490790457739141</v>
      </c>
    </row>
    <row r="3026" spans="1:2" x14ac:dyDescent="0.35">
      <c r="A3026" s="1" t="s">
        <v>20120</v>
      </c>
      <c r="B3026">
        <v>1.049564670131343</v>
      </c>
    </row>
    <row r="3027" spans="1:2" x14ac:dyDescent="0.35">
      <c r="A3027" s="1" t="s">
        <v>20121</v>
      </c>
      <c r="B3027">
        <v>1.049637130912126</v>
      </c>
    </row>
    <row r="3028" spans="1:2" x14ac:dyDescent="0.35">
      <c r="A3028" s="1" t="s">
        <v>20122</v>
      </c>
      <c r="B3028">
        <v>1.049612383250587</v>
      </c>
    </row>
    <row r="3029" spans="1:2" x14ac:dyDescent="0.35">
      <c r="A3029" s="1" t="s">
        <v>20123</v>
      </c>
      <c r="B3029">
        <v>1.049598322178827</v>
      </c>
    </row>
    <row r="3030" spans="1:2" x14ac:dyDescent="0.35">
      <c r="A3030" s="1" t="s">
        <v>20124</v>
      </c>
      <c r="B3030">
        <v>1.0495926825563751</v>
      </c>
    </row>
    <row r="3031" spans="1:2" x14ac:dyDescent="0.35">
      <c r="A3031" s="1" t="s">
        <v>20125</v>
      </c>
      <c r="B3031">
        <v>1.049534606603987</v>
      </c>
    </row>
    <row r="3032" spans="1:2" x14ac:dyDescent="0.35">
      <c r="A3032" s="1" t="s">
        <v>20126</v>
      </c>
      <c r="B3032">
        <v>1.049229038686891</v>
      </c>
    </row>
    <row r="3033" spans="1:2" x14ac:dyDescent="0.35">
      <c r="A3033" s="1" t="s">
        <v>20127</v>
      </c>
      <c r="B3033">
        <v>1.048638360697806</v>
      </c>
    </row>
    <row r="3034" spans="1:2" x14ac:dyDescent="0.35">
      <c r="A3034" s="1" t="s">
        <v>20128</v>
      </c>
      <c r="B3034">
        <v>1.0497163319426071</v>
      </c>
    </row>
    <row r="3035" spans="1:2" x14ac:dyDescent="0.35">
      <c r="A3035" s="1" t="s">
        <v>20129</v>
      </c>
      <c r="B3035">
        <v>1.051424317900409</v>
      </c>
    </row>
    <row r="3036" spans="1:2" x14ac:dyDescent="0.35">
      <c r="A3036" s="1" t="s">
        <v>20130</v>
      </c>
      <c r="B3036">
        <v>1.053214825897504</v>
      </c>
    </row>
    <row r="3037" spans="1:2" x14ac:dyDescent="0.35">
      <c r="A3037" s="1" t="s">
        <v>20131</v>
      </c>
      <c r="B3037">
        <v>1.053288888501497</v>
      </c>
    </row>
    <row r="3038" spans="1:2" x14ac:dyDescent="0.35">
      <c r="A3038" s="1" t="s">
        <v>20132</v>
      </c>
      <c r="B3038">
        <v>1.0533023409483291</v>
      </c>
    </row>
    <row r="3039" spans="1:2" x14ac:dyDescent="0.35">
      <c r="A3039" s="1" t="s">
        <v>20133</v>
      </c>
      <c r="B3039">
        <v>1.0533165849448709</v>
      </c>
    </row>
    <row r="3040" spans="1:2" x14ac:dyDescent="0.35">
      <c r="A3040" s="1" t="s">
        <v>20134</v>
      </c>
      <c r="B3040">
        <v>1.0533025199858079</v>
      </c>
    </row>
    <row r="3041" spans="1:2" x14ac:dyDescent="0.35">
      <c r="A3041" s="1" t="s">
        <v>20135</v>
      </c>
      <c r="B3041">
        <v>1.0532500400785001</v>
      </c>
    </row>
    <row r="3042" spans="1:2" x14ac:dyDescent="0.35">
      <c r="A3042" s="1" t="s">
        <v>20136</v>
      </c>
      <c r="B3042">
        <v>1.0514686911205871</v>
      </c>
    </row>
    <row r="3043" spans="1:2" x14ac:dyDescent="0.35">
      <c r="A3043" s="1" t="s">
        <v>20137</v>
      </c>
      <c r="B3043">
        <v>1.0498522230667751</v>
      </c>
    </row>
    <row r="3044" spans="1:2" x14ac:dyDescent="0.35">
      <c r="A3044" s="1" t="s">
        <v>20138</v>
      </c>
      <c r="B3044">
        <v>1.0482559403267819</v>
      </c>
    </row>
    <row r="3045" spans="1:2" x14ac:dyDescent="0.35">
      <c r="A3045" s="1" t="s">
        <v>20139</v>
      </c>
      <c r="B3045">
        <v>1.0484300066403549</v>
      </c>
    </row>
    <row r="3046" spans="1:2" x14ac:dyDescent="0.35">
      <c r="A3046" s="1" t="s">
        <v>20140</v>
      </c>
      <c r="B3046">
        <v>1.047817818970525</v>
      </c>
    </row>
    <row r="3047" spans="1:2" x14ac:dyDescent="0.35">
      <c r="A3047" s="1" t="s">
        <v>20141</v>
      </c>
      <c r="B3047">
        <v>1.0478017856250761</v>
      </c>
    </row>
    <row r="3048" spans="1:2" x14ac:dyDescent="0.35">
      <c r="A3048" s="1" t="s">
        <v>20142</v>
      </c>
      <c r="B3048">
        <v>1.048086943010037</v>
      </c>
    </row>
    <row r="3049" spans="1:2" x14ac:dyDescent="0.35">
      <c r="A3049" s="1" t="s">
        <v>20143</v>
      </c>
      <c r="B3049">
        <v>1.0490873784184711</v>
      </c>
    </row>
    <row r="3050" spans="1:2" x14ac:dyDescent="0.35">
      <c r="A3050" s="1" t="s">
        <v>20144</v>
      </c>
      <c r="B3050">
        <v>1.0495741602882269</v>
      </c>
    </row>
    <row r="3051" spans="1:2" x14ac:dyDescent="0.35">
      <c r="A3051" s="1" t="s">
        <v>20145</v>
      </c>
      <c r="B3051">
        <v>1.0496562958760041</v>
      </c>
    </row>
    <row r="3052" spans="1:2" x14ac:dyDescent="0.35">
      <c r="A3052" s="1" t="s">
        <v>20146</v>
      </c>
      <c r="B3052">
        <v>1.0496194080868519</v>
      </c>
    </row>
    <row r="3053" spans="1:2" x14ac:dyDescent="0.35">
      <c r="A3053" s="1" t="s">
        <v>20147</v>
      </c>
      <c r="B3053">
        <v>1.0496093032809151</v>
      </c>
    </row>
    <row r="3054" spans="1:2" x14ac:dyDescent="0.35">
      <c r="A3054" s="1" t="s">
        <v>20148</v>
      </c>
      <c r="B3054">
        <v>1.0496121768547171</v>
      </c>
    </row>
    <row r="3055" spans="1:2" x14ac:dyDescent="0.35">
      <c r="A3055" s="1" t="s">
        <v>20149</v>
      </c>
      <c r="B3055">
        <v>1.049557102037725</v>
      </c>
    </row>
    <row r="3056" spans="1:2" x14ac:dyDescent="0.35">
      <c r="A3056" s="1" t="s">
        <v>20150</v>
      </c>
      <c r="B3056">
        <v>1.0492677074637571</v>
      </c>
    </row>
    <row r="3057" spans="1:2" x14ac:dyDescent="0.35">
      <c r="A3057" s="1" t="s">
        <v>20151</v>
      </c>
      <c r="B3057">
        <v>1.048848258478672</v>
      </c>
    </row>
    <row r="3058" spans="1:2" x14ac:dyDescent="0.35">
      <c r="A3058" s="1" t="s">
        <v>20152</v>
      </c>
      <c r="B3058">
        <v>1.0496954229320199</v>
      </c>
    </row>
    <row r="3059" spans="1:2" x14ac:dyDescent="0.35">
      <c r="A3059" s="1" t="s">
        <v>20153</v>
      </c>
      <c r="B3059">
        <v>1.051343806249539</v>
      </c>
    </row>
    <row r="3060" spans="1:2" x14ac:dyDescent="0.35">
      <c r="A3060" s="1" t="s">
        <v>20154</v>
      </c>
      <c r="B3060">
        <v>1.0531192891976511</v>
      </c>
    </row>
    <row r="3061" spans="1:2" x14ac:dyDescent="0.35">
      <c r="A3061" s="1" t="s">
        <v>20155</v>
      </c>
      <c r="B3061">
        <v>1.053210104513679</v>
      </c>
    </row>
    <row r="3062" spans="1:2" x14ac:dyDescent="0.35">
      <c r="A3062" s="1" t="s">
        <v>20156</v>
      </c>
      <c r="B3062">
        <v>1.0531831853748581</v>
      </c>
    </row>
    <row r="3063" spans="1:2" x14ac:dyDescent="0.35">
      <c r="A3063" s="1" t="s">
        <v>20157</v>
      </c>
      <c r="B3063">
        <v>1.053344948097225</v>
      </c>
    </row>
    <row r="3064" spans="1:2" x14ac:dyDescent="0.35">
      <c r="A3064" s="1" t="s">
        <v>20158</v>
      </c>
      <c r="B3064">
        <v>1.053224859619359</v>
      </c>
    </row>
    <row r="3065" spans="1:2" x14ac:dyDescent="0.35">
      <c r="A3065" s="1" t="s">
        <v>20159</v>
      </c>
      <c r="B3065">
        <v>1.0528792586980491</v>
      </c>
    </row>
    <row r="3066" spans="1:2" x14ac:dyDescent="0.35">
      <c r="A3066" s="1" t="s">
        <v>20160</v>
      </c>
      <c r="B3066">
        <v>1.051102289943991</v>
      </c>
    </row>
    <row r="3067" spans="1:2" x14ac:dyDescent="0.35">
      <c r="A3067" s="1" t="s">
        <v>20161</v>
      </c>
      <c r="B3067">
        <v>1.0497699315982449</v>
      </c>
    </row>
    <row r="3068" spans="1:2" x14ac:dyDescent="0.35">
      <c r="A3068" s="1" t="s">
        <v>20162</v>
      </c>
      <c r="B3068">
        <v>1.048373205852013</v>
      </c>
    </row>
    <row r="3069" spans="1:2" x14ac:dyDescent="0.35">
      <c r="A3069" s="1" t="s">
        <v>20163</v>
      </c>
      <c r="B3069">
        <v>1.0484569914527671</v>
      </c>
    </row>
    <row r="3070" spans="1:2" x14ac:dyDescent="0.35">
      <c r="A3070" s="1" t="s">
        <v>20164</v>
      </c>
      <c r="B3070">
        <v>1.0478414191865091</v>
      </c>
    </row>
    <row r="3071" spans="1:2" x14ac:dyDescent="0.35">
      <c r="A3071" s="1" t="s">
        <v>20165</v>
      </c>
      <c r="B3071">
        <v>1.0478581509539791</v>
      </c>
    </row>
    <row r="3072" spans="1:2" x14ac:dyDescent="0.35">
      <c r="A3072" s="1" t="s">
        <v>20166</v>
      </c>
      <c r="B3072">
        <v>1.048165055609678</v>
      </c>
    </row>
    <row r="3073" spans="1:2" x14ac:dyDescent="0.35">
      <c r="A3073" s="1" t="s">
        <v>20167</v>
      </c>
      <c r="B3073">
        <v>1.04909075991958</v>
      </c>
    </row>
    <row r="3074" spans="1:2" x14ac:dyDescent="0.35">
      <c r="A3074" s="1" t="s">
        <v>20168</v>
      </c>
      <c r="B3074">
        <v>1.0495290836400659</v>
      </c>
    </row>
    <row r="3075" spans="1:2" x14ac:dyDescent="0.35">
      <c r="A3075" s="1" t="s">
        <v>20169</v>
      </c>
      <c r="B3075">
        <v>1.049643732353404</v>
      </c>
    </row>
    <row r="3076" spans="1:2" x14ac:dyDescent="0.35">
      <c r="A3076" s="1" t="s">
        <v>20170</v>
      </c>
      <c r="B3076">
        <v>1.049584327982227</v>
      </c>
    </row>
    <row r="3077" spans="1:2" x14ac:dyDescent="0.35">
      <c r="A3077" s="1" t="s">
        <v>20171</v>
      </c>
      <c r="B3077">
        <v>1.0495816274694649</v>
      </c>
    </row>
    <row r="3078" spans="1:2" x14ac:dyDescent="0.35">
      <c r="A3078" s="1" t="s">
        <v>20172</v>
      </c>
      <c r="B3078">
        <v>1.0496052318777309</v>
      </c>
    </row>
    <row r="3079" spans="1:2" x14ac:dyDescent="0.35">
      <c r="A3079" s="1" t="s">
        <v>20173</v>
      </c>
      <c r="B3079">
        <v>1.049549647781826</v>
      </c>
    </row>
    <row r="3080" spans="1:2" x14ac:dyDescent="0.35">
      <c r="A3080" s="1" t="s">
        <v>20174</v>
      </c>
      <c r="B3080">
        <v>1.0491651236592019</v>
      </c>
    </row>
    <row r="3081" spans="1:2" x14ac:dyDescent="0.35">
      <c r="A3081" s="1" t="s">
        <v>20175</v>
      </c>
      <c r="B3081">
        <v>1.0488098271277571</v>
      </c>
    </row>
    <row r="3082" spans="1:2" x14ac:dyDescent="0.35">
      <c r="A3082" s="1" t="s">
        <v>20176</v>
      </c>
      <c r="B3082">
        <v>1.0496977256933051</v>
      </c>
    </row>
    <row r="3083" spans="1:2" x14ac:dyDescent="0.35">
      <c r="A3083" s="1" t="s">
        <v>20177</v>
      </c>
      <c r="B3083">
        <v>1.0513420826708351</v>
      </c>
    </row>
    <row r="3084" spans="1:2" x14ac:dyDescent="0.35">
      <c r="A3084" s="1" t="s">
        <v>20178</v>
      </c>
      <c r="B3084">
        <v>1.0531414947300179</v>
      </c>
    </row>
    <row r="3085" spans="1:2" x14ac:dyDescent="0.35">
      <c r="A3085" s="1" t="s">
        <v>20179</v>
      </c>
      <c r="B3085">
        <v>1.0533247649491999</v>
      </c>
    </row>
    <row r="3086" spans="1:2" x14ac:dyDescent="0.35">
      <c r="A3086" s="1" t="s">
        <v>20180</v>
      </c>
      <c r="B3086">
        <v>1.053339052067729</v>
      </c>
    </row>
    <row r="3087" spans="1:2" x14ac:dyDescent="0.35">
      <c r="A3087" s="1" t="s">
        <v>20181</v>
      </c>
      <c r="B3087">
        <v>1.0533505720173879</v>
      </c>
    </row>
    <row r="3088" spans="1:2" x14ac:dyDescent="0.35">
      <c r="A3088" s="1" t="s">
        <v>20182</v>
      </c>
      <c r="B3088">
        <v>1.053341248760751</v>
      </c>
    </row>
    <row r="3089" spans="1:2" x14ac:dyDescent="0.35">
      <c r="A3089" s="1" t="s">
        <v>20183</v>
      </c>
      <c r="B3089">
        <v>1.053114545315192</v>
      </c>
    </row>
    <row r="3090" spans="1:2" x14ac:dyDescent="0.35">
      <c r="A3090" s="1" t="s">
        <v>20184</v>
      </c>
      <c r="B3090">
        <v>1.0513224403980781</v>
      </c>
    </row>
    <row r="3091" spans="1:2" x14ac:dyDescent="0.35">
      <c r="A3091" s="1" t="s">
        <v>20185</v>
      </c>
      <c r="B3091">
        <v>1.049836392515954</v>
      </c>
    </row>
    <row r="3092" spans="1:2" x14ac:dyDescent="0.35">
      <c r="A3092" s="1" t="s">
        <v>20186</v>
      </c>
      <c r="B3092">
        <v>1.048422035752214</v>
      </c>
    </row>
    <row r="3093" spans="1:2" x14ac:dyDescent="0.35">
      <c r="A3093" s="1" t="s">
        <v>20187</v>
      </c>
      <c r="B3093">
        <v>1.0485179345246121</v>
      </c>
    </row>
    <row r="3094" spans="1:2" x14ac:dyDescent="0.35">
      <c r="A3094" s="1" t="s">
        <v>20188</v>
      </c>
      <c r="B3094">
        <v>1.0479466429184849</v>
      </c>
    </row>
    <row r="3095" spans="1:2" x14ac:dyDescent="0.35">
      <c r="A3095" s="1" t="s">
        <v>20189</v>
      </c>
      <c r="B3095">
        <v>1.047818339615451</v>
      </c>
    </row>
    <row r="3096" spans="1:2" x14ac:dyDescent="0.35">
      <c r="A3096" s="1" t="s">
        <v>20190</v>
      </c>
      <c r="B3096">
        <v>1.0481721699409781</v>
      </c>
    </row>
    <row r="3097" spans="1:2" x14ac:dyDescent="0.35">
      <c r="A3097" s="1" t="s">
        <v>20191</v>
      </c>
      <c r="B3097">
        <v>1.0490000839051601</v>
      </c>
    </row>
    <row r="3098" spans="1:2" x14ac:dyDescent="0.35">
      <c r="A3098" s="1" t="s">
        <v>20192</v>
      </c>
      <c r="B3098">
        <v>1.049572914888568</v>
      </c>
    </row>
    <row r="3099" spans="1:2" x14ac:dyDescent="0.35">
      <c r="A3099" s="1" t="s">
        <v>20193</v>
      </c>
      <c r="B3099">
        <v>1.0496499280917719</v>
      </c>
    </row>
    <row r="3100" spans="1:2" x14ac:dyDescent="0.35">
      <c r="A3100" s="1" t="s">
        <v>20194</v>
      </c>
      <c r="B3100">
        <v>1.049620942151106</v>
      </c>
    </row>
    <row r="3101" spans="1:2" x14ac:dyDescent="0.35">
      <c r="A3101" s="1" t="s">
        <v>20195</v>
      </c>
      <c r="B3101">
        <v>1.0496121868077031</v>
      </c>
    </row>
    <row r="3102" spans="1:2" x14ac:dyDescent="0.35">
      <c r="A3102" s="1" t="s">
        <v>20196</v>
      </c>
      <c r="B3102">
        <v>1.0496067333275501</v>
      </c>
    </row>
    <row r="3103" spans="1:2" x14ac:dyDescent="0.35">
      <c r="A3103" s="1" t="s">
        <v>20197</v>
      </c>
      <c r="B3103">
        <v>1.0495505179299509</v>
      </c>
    </row>
    <row r="3104" spans="1:2" x14ac:dyDescent="0.35">
      <c r="A3104" s="1" t="s">
        <v>20198</v>
      </c>
      <c r="B3104">
        <v>1.0492665223645581</v>
      </c>
    </row>
    <row r="3105" spans="1:2" x14ac:dyDescent="0.35">
      <c r="A3105" s="1" t="s">
        <v>20199</v>
      </c>
      <c r="B3105">
        <v>1.0487711793621659</v>
      </c>
    </row>
    <row r="3106" spans="1:2" x14ac:dyDescent="0.35">
      <c r="A3106" s="1" t="s">
        <v>20200</v>
      </c>
      <c r="B3106">
        <v>1.0497483862493451</v>
      </c>
    </row>
    <row r="3107" spans="1:2" x14ac:dyDescent="0.35">
      <c r="A3107" s="1" t="s">
        <v>20201</v>
      </c>
      <c r="B3107">
        <v>1.0513943277151081</v>
      </c>
    </row>
    <row r="3108" spans="1:2" x14ac:dyDescent="0.35">
      <c r="A3108" s="1" t="s">
        <v>20202</v>
      </c>
      <c r="B3108">
        <v>1.0531796146610419</v>
      </c>
    </row>
    <row r="3109" spans="1:2" x14ac:dyDescent="0.35">
      <c r="A3109" s="1" t="s">
        <v>20203</v>
      </c>
      <c r="B3109">
        <v>1.0533020215344659</v>
      </c>
    </row>
    <row r="3110" spans="1:2" x14ac:dyDescent="0.35">
      <c r="A3110" s="1" t="s">
        <v>20204</v>
      </c>
      <c r="B3110">
        <v>1.053330719706667</v>
      </c>
    </row>
    <row r="3111" spans="1:2" x14ac:dyDescent="0.35">
      <c r="A3111" s="1" t="s">
        <v>20205</v>
      </c>
      <c r="B3111">
        <v>1.053343275818168</v>
      </c>
    </row>
    <row r="3112" spans="1:2" x14ac:dyDescent="0.35">
      <c r="A3112" s="1" t="s">
        <v>20206</v>
      </c>
      <c r="B3112">
        <v>1.0533128298066829</v>
      </c>
    </row>
    <row r="3113" spans="1:2" x14ac:dyDescent="0.35">
      <c r="A3113" s="1" t="s">
        <v>20207</v>
      </c>
      <c r="B3113">
        <v>1.0532035096729411</v>
      </c>
    </row>
    <row r="3114" spans="1:2" x14ac:dyDescent="0.35">
      <c r="A3114" s="1" t="s">
        <v>20208</v>
      </c>
      <c r="B3114">
        <v>1.0514272616248601</v>
      </c>
    </row>
    <row r="3115" spans="1:2" x14ac:dyDescent="0.35">
      <c r="A3115" s="1" t="s">
        <v>20209</v>
      </c>
      <c r="B3115">
        <v>1.0498357177764981</v>
      </c>
    </row>
    <row r="3116" spans="1:2" x14ac:dyDescent="0.35">
      <c r="A3116" s="1" t="s">
        <v>20210</v>
      </c>
      <c r="B3116">
        <v>1.048348816827569</v>
      </c>
    </row>
    <row r="3117" spans="1:2" x14ac:dyDescent="0.35">
      <c r="A3117" s="1" t="s">
        <v>20211</v>
      </c>
      <c r="B3117">
        <v>1.048480259560937</v>
      </c>
    </row>
    <row r="3118" spans="1:2" x14ac:dyDescent="0.35">
      <c r="A3118" s="1" t="s">
        <v>20212</v>
      </c>
      <c r="B3118">
        <v>1.04792850379715</v>
      </c>
    </row>
    <row r="3119" spans="1:2" x14ac:dyDescent="0.35">
      <c r="A3119" s="1" t="s">
        <v>20213</v>
      </c>
      <c r="B3119">
        <v>1.0478472599643061</v>
      </c>
    </row>
    <row r="3120" spans="1:2" x14ac:dyDescent="0.35">
      <c r="A3120" s="1" t="s">
        <v>20214</v>
      </c>
      <c r="B3120">
        <v>1.0481527110271811</v>
      </c>
    </row>
    <row r="3121" spans="1:2" x14ac:dyDescent="0.35">
      <c r="A3121" s="1" t="s">
        <v>20215</v>
      </c>
      <c r="B3121">
        <v>1.049100171021232</v>
      </c>
    </row>
    <row r="3122" spans="1:2" x14ac:dyDescent="0.35">
      <c r="A3122" s="1" t="s">
        <v>20216</v>
      </c>
      <c r="B3122">
        <v>1.04954890683873</v>
      </c>
    </row>
    <row r="3123" spans="1:2" x14ac:dyDescent="0.35">
      <c r="A3123" s="1" t="s">
        <v>20217</v>
      </c>
      <c r="B3123">
        <v>1.049643389936072</v>
      </c>
    </row>
    <row r="3124" spans="1:2" x14ac:dyDescent="0.35">
      <c r="A3124" s="1" t="s">
        <v>20218</v>
      </c>
      <c r="B3124">
        <v>1.049617470968222</v>
      </c>
    </row>
    <row r="3125" spans="1:2" x14ac:dyDescent="0.35">
      <c r="A3125" s="1" t="s">
        <v>20219</v>
      </c>
      <c r="B3125">
        <v>1.0496062874645959</v>
      </c>
    </row>
    <row r="3126" spans="1:2" x14ac:dyDescent="0.35">
      <c r="A3126" s="1" t="s">
        <v>20220</v>
      </c>
      <c r="B3126">
        <v>1.049601687242987</v>
      </c>
    </row>
    <row r="3127" spans="1:2" x14ac:dyDescent="0.35">
      <c r="A3127" s="1" t="s">
        <v>20221</v>
      </c>
      <c r="B3127">
        <v>1.049542570918103</v>
      </c>
    </row>
    <row r="3128" spans="1:2" x14ac:dyDescent="0.35">
      <c r="A3128" s="1" t="s">
        <v>20222</v>
      </c>
      <c r="B3128">
        <v>1.0492553452264199</v>
      </c>
    </row>
    <row r="3129" spans="1:2" x14ac:dyDescent="0.35">
      <c r="A3129" s="1" t="s">
        <v>20223</v>
      </c>
      <c r="B3129">
        <v>1.0487528777289681</v>
      </c>
    </row>
    <row r="3130" spans="1:2" x14ac:dyDescent="0.35">
      <c r="A3130" s="1" t="s">
        <v>20224</v>
      </c>
      <c r="B3130">
        <v>1.0496954915089189</v>
      </c>
    </row>
    <row r="3131" spans="1:2" x14ac:dyDescent="0.35">
      <c r="A3131" s="1" t="s">
        <v>20225</v>
      </c>
      <c r="B3131">
        <v>1.0513957740199471</v>
      </c>
    </row>
    <row r="3132" spans="1:2" x14ac:dyDescent="0.35">
      <c r="A3132" s="1" t="s">
        <v>20226</v>
      </c>
      <c r="B3132">
        <v>1.0532410228616811</v>
      </c>
    </row>
    <row r="3133" spans="1:2" x14ac:dyDescent="0.35">
      <c r="A3133" s="1" t="s">
        <v>20227</v>
      </c>
      <c r="B3133">
        <v>1.0533156366948651</v>
      </c>
    </row>
    <row r="3134" spans="1:2" x14ac:dyDescent="0.35">
      <c r="A3134" s="1" t="s">
        <v>20228</v>
      </c>
      <c r="B3134">
        <v>1.0533250402205909</v>
      </c>
    </row>
    <row r="3135" spans="1:2" x14ac:dyDescent="0.35">
      <c r="A3135" s="1" t="s">
        <v>20229</v>
      </c>
      <c r="B3135">
        <v>1.0533359864829039</v>
      </c>
    </row>
    <row r="3136" spans="1:2" x14ac:dyDescent="0.35">
      <c r="A3136" s="1" t="s">
        <v>20230</v>
      </c>
      <c r="B3136">
        <v>1.0533258483803689</v>
      </c>
    </row>
    <row r="3137" spans="1:2" x14ac:dyDescent="0.35">
      <c r="A3137" s="1" t="s">
        <v>20231</v>
      </c>
      <c r="B3137">
        <v>1.0532800398305739</v>
      </c>
    </row>
    <row r="3138" spans="1:2" x14ac:dyDescent="0.35">
      <c r="A3138" s="1" t="s">
        <v>20232</v>
      </c>
      <c r="B3138">
        <v>1.0514514379334829</v>
      </c>
    </row>
    <row r="3139" spans="1:2" x14ac:dyDescent="0.35">
      <c r="A3139" s="1" t="s">
        <v>20233</v>
      </c>
      <c r="B3139">
        <v>1.0498445982503439</v>
      </c>
    </row>
    <row r="3140" spans="1:2" x14ac:dyDescent="0.35">
      <c r="A3140" s="1" t="s">
        <v>20234</v>
      </c>
      <c r="B3140">
        <v>1.048310744237152</v>
      </c>
    </row>
    <row r="3141" spans="1:2" x14ac:dyDescent="0.35">
      <c r="A3141" s="1" t="s">
        <v>20235</v>
      </c>
      <c r="B3141">
        <v>1.048450072946963</v>
      </c>
    </row>
    <row r="3142" spans="1:2" x14ac:dyDescent="0.35">
      <c r="A3142" s="1" t="s">
        <v>20236</v>
      </c>
      <c r="B3142">
        <v>1.0478779564188629</v>
      </c>
    </row>
    <row r="3143" spans="1:2" x14ac:dyDescent="0.35">
      <c r="A3143" s="1" t="s">
        <v>20237</v>
      </c>
      <c r="B3143">
        <v>1.0477897238256799</v>
      </c>
    </row>
    <row r="3144" spans="1:2" x14ac:dyDescent="0.35">
      <c r="A3144" s="1" t="s">
        <v>20238</v>
      </c>
      <c r="B3144">
        <v>1.0480905041765749</v>
      </c>
    </row>
    <row r="3145" spans="1:2" x14ac:dyDescent="0.35">
      <c r="A3145" s="1" t="s">
        <v>20239</v>
      </c>
      <c r="B3145">
        <v>1.0490769883068189</v>
      </c>
    </row>
    <row r="3146" spans="1:2" x14ac:dyDescent="0.35">
      <c r="A3146" s="1" t="s">
        <v>20240</v>
      </c>
      <c r="B3146">
        <v>1.0495592961175091</v>
      </c>
    </row>
    <row r="3147" spans="1:2" x14ac:dyDescent="0.35">
      <c r="A3147" s="1" t="s">
        <v>20241</v>
      </c>
      <c r="B3147">
        <v>1.049648407990355</v>
      </c>
    </row>
    <row r="3148" spans="1:2" x14ac:dyDescent="0.35">
      <c r="A3148" s="1" t="s">
        <v>20242</v>
      </c>
      <c r="B3148">
        <v>1.0496179016498679</v>
      </c>
    </row>
    <row r="3149" spans="1:2" x14ac:dyDescent="0.35">
      <c r="A3149" s="1" t="s">
        <v>20243</v>
      </c>
      <c r="B3149">
        <v>1.0496072273625949</v>
      </c>
    </row>
    <row r="3150" spans="1:2" x14ac:dyDescent="0.35">
      <c r="A3150" s="1" t="s">
        <v>20244</v>
      </c>
      <c r="B3150">
        <v>1.0496006152679609</v>
      </c>
    </row>
    <row r="3151" spans="1:2" x14ac:dyDescent="0.35">
      <c r="A3151" s="1" t="s">
        <v>20245</v>
      </c>
      <c r="B3151">
        <v>1.0495406949623469</v>
      </c>
    </row>
    <row r="3152" spans="1:2" x14ac:dyDescent="0.35">
      <c r="A3152" s="1" t="s">
        <v>20246</v>
      </c>
      <c r="B3152">
        <v>1.0492544569764839</v>
      </c>
    </row>
    <row r="3153" spans="1:2" x14ac:dyDescent="0.35">
      <c r="A3153" s="1" t="s">
        <v>20247</v>
      </c>
      <c r="B3153">
        <v>1.0487570182672941</v>
      </c>
    </row>
    <row r="3154" spans="1:2" x14ac:dyDescent="0.35">
      <c r="A3154" s="1" t="s">
        <v>20248</v>
      </c>
      <c r="B3154">
        <v>1.0497153496596641</v>
      </c>
    </row>
    <row r="3155" spans="1:2" x14ac:dyDescent="0.35">
      <c r="A3155" s="1" t="s">
        <v>20249</v>
      </c>
      <c r="B3155">
        <v>1.0513403802678589</v>
      </c>
    </row>
    <row r="3156" spans="1:2" x14ac:dyDescent="0.35">
      <c r="A3156" s="1" t="s">
        <v>20250</v>
      </c>
      <c r="B3156">
        <v>1.053152727175211</v>
      </c>
    </row>
    <row r="3157" spans="1:2" x14ac:dyDescent="0.35">
      <c r="A3157" s="1" t="s">
        <v>20251</v>
      </c>
      <c r="B3157">
        <v>1.0533190498910381</v>
      </c>
    </row>
    <row r="3158" spans="1:2" x14ac:dyDescent="0.35">
      <c r="A3158" s="1" t="s">
        <v>20252</v>
      </c>
      <c r="B3158">
        <v>1.0533283068089001</v>
      </c>
    </row>
    <row r="3159" spans="1:2" x14ac:dyDescent="0.35">
      <c r="A3159" s="1" t="s">
        <v>20253</v>
      </c>
      <c r="B3159">
        <v>1.053338514529695</v>
      </c>
    </row>
    <row r="3160" spans="1:2" x14ac:dyDescent="0.35">
      <c r="A3160" s="1" t="s">
        <v>20254</v>
      </c>
      <c r="B3160">
        <v>1.053328761086114</v>
      </c>
    </row>
    <row r="3161" spans="1:2" x14ac:dyDescent="0.35">
      <c r="A3161" s="1" t="s">
        <v>20255</v>
      </c>
      <c r="B3161">
        <v>1.0532890454881969</v>
      </c>
    </row>
    <row r="3162" spans="1:2" x14ac:dyDescent="0.35">
      <c r="A3162" s="1" t="s">
        <v>20256</v>
      </c>
      <c r="B3162">
        <v>1.0514642767865079</v>
      </c>
    </row>
    <row r="3163" spans="1:2" x14ac:dyDescent="0.35">
      <c r="A3163" s="1" t="s">
        <v>20257</v>
      </c>
      <c r="B3163">
        <v>1.04985140580051</v>
      </c>
    </row>
    <row r="3164" spans="1:2" x14ac:dyDescent="0.35">
      <c r="A3164" s="1" t="s">
        <v>20258</v>
      </c>
      <c r="B3164">
        <v>1.0483309287573239</v>
      </c>
    </row>
    <row r="3165" spans="1:2" x14ac:dyDescent="0.35">
      <c r="A3165" s="1" t="s">
        <v>20259</v>
      </c>
      <c r="B3165">
        <v>1.0484638075549759</v>
      </c>
    </row>
    <row r="3166" spans="1:2" x14ac:dyDescent="0.35">
      <c r="A3166" s="1" t="s">
        <v>20260</v>
      </c>
      <c r="B3166">
        <v>1.0479130419491769</v>
      </c>
    </row>
    <row r="3167" spans="1:2" x14ac:dyDescent="0.35">
      <c r="A3167" s="1" t="s">
        <v>20261</v>
      </c>
      <c r="B3167">
        <v>1.0478068871760531</v>
      </c>
    </row>
    <row r="3168" spans="1:2" x14ac:dyDescent="0.35">
      <c r="A3168" s="1" t="s">
        <v>20262</v>
      </c>
      <c r="B3168">
        <v>1.0480872918186079</v>
      </c>
    </row>
    <row r="3169" spans="1:2" x14ac:dyDescent="0.35">
      <c r="A3169" s="1" t="s">
        <v>20263</v>
      </c>
      <c r="B3169">
        <v>1.049077819415158</v>
      </c>
    </row>
    <row r="3170" spans="1:2" x14ac:dyDescent="0.35">
      <c r="A3170" s="1" t="s">
        <v>20264</v>
      </c>
      <c r="B3170">
        <v>1.049564001337751</v>
      </c>
    </row>
    <row r="3171" spans="1:2" x14ac:dyDescent="0.35">
      <c r="A3171" s="1" t="s">
        <v>20265</v>
      </c>
      <c r="B3171">
        <v>1.0496360939428919</v>
      </c>
    </row>
    <row r="3172" spans="1:2" x14ac:dyDescent="0.35">
      <c r="A3172" s="1" t="s">
        <v>20266</v>
      </c>
      <c r="B3172">
        <v>1.0496115432017601</v>
      </c>
    </row>
    <row r="3173" spans="1:2" x14ac:dyDescent="0.35">
      <c r="A3173" s="1" t="s">
        <v>20267</v>
      </c>
      <c r="B3173">
        <v>1.049597289747372</v>
      </c>
    </row>
    <row r="3174" spans="1:2" x14ac:dyDescent="0.35">
      <c r="A3174" s="1" t="s">
        <v>20268</v>
      </c>
      <c r="B3174">
        <v>1.0495914984036609</v>
      </c>
    </row>
    <row r="3175" spans="1:2" x14ac:dyDescent="0.35">
      <c r="A3175" s="1" t="s">
        <v>20269</v>
      </c>
      <c r="B3175">
        <v>1.049533275985943</v>
      </c>
    </row>
    <row r="3176" spans="1:2" x14ac:dyDescent="0.35">
      <c r="A3176" s="1" t="s">
        <v>20270</v>
      </c>
      <c r="B3176">
        <v>1.049226732877204</v>
      </c>
    </row>
    <row r="3177" spans="1:2" x14ac:dyDescent="0.35">
      <c r="A3177" s="1" t="s">
        <v>20271</v>
      </c>
      <c r="B3177">
        <v>1.048630782266377</v>
      </c>
    </row>
    <row r="3178" spans="1:2" x14ac:dyDescent="0.35">
      <c r="A3178" s="1" t="s">
        <v>20272</v>
      </c>
      <c r="B3178">
        <v>1.049715475665711</v>
      </c>
    </row>
    <row r="3179" spans="1:2" x14ac:dyDescent="0.35">
      <c r="A3179" s="1" t="s">
        <v>20273</v>
      </c>
      <c r="B3179">
        <v>1.0514288457708101</v>
      </c>
    </row>
    <row r="3180" spans="1:2" x14ac:dyDescent="0.35">
      <c r="A3180" s="1" t="s">
        <v>20274</v>
      </c>
      <c r="B3180">
        <v>1.0532215154302269</v>
      </c>
    </row>
    <row r="3181" spans="1:2" x14ac:dyDescent="0.35">
      <c r="A3181" s="1" t="s">
        <v>20275</v>
      </c>
      <c r="B3181">
        <v>1.0532941411553209</v>
      </c>
    </row>
    <row r="3182" spans="1:2" x14ac:dyDescent="0.35">
      <c r="A3182" s="1" t="s">
        <v>20276</v>
      </c>
      <c r="B3182">
        <v>1.053306885889759</v>
      </c>
    </row>
    <row r="3183" spans="1:2" x14ac:dyDescent="0.35">
      <c r="A3183" s="1" t="s">
        <v>20277</v>
      </c>
      <c r="B3183">
        <v>1.053320362528257</v>
      </c>
    </row>
    <row r="3184" spans="1:2" x14ac:dyDescent="0.35">
      <c r="A3184" s="1" t="s">
        <v>20278</v>
      </c>
      <c r="B3184">
        <v>1.05330704445823</v>
      </c>
    </row>
    <row r="3185" spans="1:2" x14ac:dyDescent="0.35">
      <c r="A3185" s="1" t="s">
        <v>20279</v>
      </c>
      <c r="B3185">
        <v>1.0532571936122439</v>
      </c>
    </row>
    <row r="3186" spans="1:2" x14ac:dyDescent="0.35">
      <c r="A3186" s="1" t="s">
        <v>20280</v>
      </c>
      <c r="B3186">
        <v>1.051473952071782</v>
      </c>
    </row>
    <row r="3187" spans="1:2" x14ac:dyDescent="0.35">
      <c r="A3187" s="1" t="s">
        <v>20281</v>
      </c>
      <c r="B3187">
        <v>1.049852888471078</v>
      </c>
    </row>
    <row r="3188" spans="1:2" x14ac:dyDescent="0.35">
      <c r="A3188" s="1" t="s">
        <v>20282</v>
      </c>
      <c r="B3188">
        <v>1.0482499822993241</v>
      </c>
    </row>
    <row r="3189" spans="1:2" x14ac:dyDescent="0.35">
      <c r="A3189" s="1" t="s">
        <v>20283</v>
      </c>
      <c r="B3189">
        <v>1.0484258436348619</v>
      </c>
    </row>
    <row r="3190" spans="1:2" x14ac:dyDescent="0.35">
      <c r="A3190" s="1" t="s">
        <v>20284</v>
      </c>
      <c r="B3190">
        <v>1.047810493793307</v>
      </c>
    </row>
    <row r="3191" spans="1:2" x14ac:dyDescent="0.35">
      <c r="A3191" s="1" t="s">
        <v>20285</v>
      </c>
      <c r="B3191">
        <v>1.0477972696651201</v>
      </c>
    </row>
    <row r="3192" spans="1:2" x14ac:dyDescent="0.35">
      <c r="A3192" s="1" t="s">
        <v>20286</v>
      </c>
      <c r="B3192">
        <v>1.0480826439585449</v>
      </c>
    </row>
    <row r="3193" spans="1:2" x14ac:dyDescent="0.35">
      <c r="A3193" s="1" t="s">
        <v>20287</v>
      </c>
      <c r="B3193">
        <v>1.0490863240525869</v>
      </c>
    </row>
    <row r="3194" spans="1:2" x14ac:dyDescent="0.35">
      <c r="A3194" s="1" t="s">
        <v>20288</v>
      </c>
      <c r="B3194">
        <v>1.0495712373036321</v>
      </c>
    </row>
    <row r="3195" spans="1:2" x14ac:dyDescent="0.35">
      <c r="A3195" s="1" t="s">
        <v>20289</v>
      </c>
      <c r="B3195">
        <v>1.0496538602472769</v>
      </c>
    </row>
    <row r="3196" spans="1:2" x14ac:dyDescent="0.35">
      <c r="A3196" s="1" t="s">
        <v>20290</v>
      </c>
      <c r="B3196">
        <v>1.0496163041104061</v>
      </c>
    </row>
    <row r="3197" spans="1:2" x14ac:dyDescent="0.35">
      <c r="A3197" s="1" t="s">
        <v>20291</v>
      </c>
      <c r="B3197">
        <v>1.0496053540489301</v>
      </c>
    </row>
    <row r="3198" spans="1:2" x14ac:dyDescent="0.35">
      <c r="A3198" s="1" t="s">
        <v>20292</v>
      </c>
      <c r="B3198">
        <v>1.0496080465140729</v>
      </c>
    </row>
    <row r="3199" spans="1:2" x14ac:dyDescent="0.35">
      <c r="A3199" s="1" t="s">
        <v>20293</v>
      </c>
      <c r="B3199">
        <v>1.049552381397983</v>
      </c>
    </row>
    <row r="3200" spans="1:2" x14ac:dyDescent="0.35">
      <c r="A3200" s="1" t="s">
        <v>20294</v>
      </c>
      <c r="B3200">
        <v>1.049265273172612</v>
      </c>
    </row>
    <row r="3201" spans="1:2" x14ac:dyDescent="0.35">
      <c r="A3201" s="1" t="s">
        <v>20295</v>
      </c>
      <c r="B3201">
        <v>1.0488474936176611</v>
      </c>
    </row>
    <row r="3202" spans="1:2" x14ac:dyDescent="0.35">
      <c r="A3202" s="1" t="s">
        <v>20296</v>
      </c>
      <c r="B3202">
        <v>1.0496835401461679</v>
      </c>
    </row>
    <row r="3203" spans="1:2" x14ac:dyDescent="0.35">
      <c r="A3203" s="1" t="s">
        <v>20297</v>
      </c>
      <c r="B3203">
        <v>1.051362529346511</v>
      </c>
    </row>
    <row r="3204" spans="1:2" x14ac:dyDescent="0.35">
      <c r="A3204" s="1" t="s">
        <v>20298</v>
      </c>
      <c r="B3204">
        <v>1.0531538530506801</v>
      </c>
    </row>
    <row r="3205" spans="1:2" x14ac:dyDescent="0.35">
      <c r="A3205" s="1" t="s">
        <v>20299</v>
      </c>
      <c r="B3205">
        <v>1.0532437622661439</v>
      </c>
    </row>
    <row r="3206" spans="1:2" x14ac:dyDescent="0.35">
      <c r="A3206" s="1" t="s">
        <v>20300</v>
      </c>
      <c r="B3206">
        <v>1.0531931625398361</v>
      </c>
    </row>
    <row r="3207" spans="1:2" x14ac:dyDescent="0.35">
      <c r="A3207" s="1" t="s">
        <v>20301</v>
      </c>
      <c r="B3207">
        <v>1.0533866690262641</v>
      </c>
    </row>
    <row r="3208" spans="1:2" x14ac:dyDescent="0.35">
      <c r="A3208" s="1" t="s">
        <v>20302</v>
      </c>
      <c r="B3208">
        <v>1.053244091512709</v>
      </c>
    </row>
    <row r="3209" spans="1:2" x14ac:dyDescent="0.35">
      <c r="A3209" s="1" t="s">
        <v>20303</v>
      </c>
      <c r="B3209">
        <v>1.0528515609691871</v>
      </c>
    </row>
    <row r="3210" spans="1:2" x14ac:dyDescent="0.35">
      <c r="A3210" s="1" t="s">
        <v>20304</v>
      </c>
      <c r="B3210">
        <v>1.05105989428247</v>
      </c>
    </row>
    <row r="3211" spans="1:2" x14ac:dyDescent="0.35">
      <c r="A3211" s="1" t="s">
        <v>20305</v>
      </c>
      <c r="B3211">
        <v>1.049755458209181</v>
      </c>
    </row>
    <row r="3212" spans="1:2" x14ac:dyDescent="0.35">
      <c r="A3212" s="1" t="s">
        <v>20306</v>
      </c>
      <c r="B3212">
        <v>1.048355274910802</v>
      </c>
    </row>
    <row r="3213" spans="1:2" x14ac:dyDescent="0.35">
      <c r="A3213" s="1" t="s">
        <v>20307</v>
      </c>
      <c r="B3213">
        <v>1.048431924990171</v>
      </c>
    </row>
    <row r="3214" spans="1:2" x14ac:dyDescent="0.35">
      <c r="A3214" s="1" t="s">
        <v>20308</v>
      </c>
      <c r="B3214">
        <v>1.047794609612541</v>
      </c>
    </row>
    <row r="3215" spans="1:2" x14ac:dyDescent="0.35">
      <c r="A3215" s="1" t="s">
        <v>20309</v>
      </c>
      <c r="B3215">
        <v>1.04784014852741</v>
      </c>
    </row>
    <row r="3216" spans="1:2" x14ac:dyDescent="0.35">
      <c r="A3216" s="1" t="s">
        <v>20310</v>
      </c>
      <c r="B3216">
        <v>1.048154942674637</v>
      </c>
    </row>
    <row r="3217" spans="1:2" x14ac:dyDescent="0.35">
      <c r="A3217" s="1" t="s">
        <v>20311</v>
      </c>
      <c r="B3217">
        <v>1.049086781658281</v>
      </c>
    </row>
    <row r="3218" spans="1:2" x14ac:dyDescent="0.35">
      <c r="A3218" s="1" t="s">
        <v>20312</v>
      </c>
      <c r="B3218">
        <v>1.0495826776125869</v>
      </c>
    </row>
    <row r="3219" spans="1:2" x14ac:dyDescent="0.35">
      <c r="A3219" s="1" t="s">
        <v>20313</v>
      </c>
      <c r="B3219">
        <v>1.049663084840027</v>
      </c>
    </row>
    <row r="3220" spans="1:2" x14ac:dyDescent="0.35">
      <c r="A3220" s="1" t="s">
        <v>20314</v>
      </c>
      <c r="B3220">
        <v>1.0496282210956309</v>
      </c>
    </row>
    <row r="3221" spans="1:2" x14ac:dyDescent="0.35">
      <c r="A3221" s="1" t="s">
        <v>20315</v>
      </c>
      <c r="B3221">
        <v>1.04962083606687</v>
      </c>
    </row>
    <row r="3222" spans="1:2" x14ac:dyDescent="0.35">
      <c r="A3222" s="1" t="s">
        <v>20316</v>
      </c>
      <c r="B3222">
        <v>1.049624190665094</v>
      </c>
    </row>
    <row r="3223" spans="1:2" x14ac:dyDescent="0.35">
      <c r="A3223" s="1" t="s">
        <v>20317</v>
      </c>
      <c r="B3223">
        <v>1.049570727128915</v>
      </c>
    </row>
    <row r="3224" spans="1:2" x14ac:dyDescent="0.35">
      <c r="A3224" s="1" t="s">
        <v>20318</v>
      </c>
      <c r="B3224">
        <v>1.0492744368089091</v>
      </c>
    </row>
    <row r="3225" spans="1:2" x14ac:dyDescent="0.35">
      <c r="A3225" s="1" t="s">
        <v>20319</v>
      </c>
      <c r="B3225">
        <v>1.048850540871449</v>
      </c>
    </row>
    <row r="3226" spans="1:2" x14ac:dyDescent="0.35">
      <c r="A3226" s="1" t="s">
        <v>20320</v>
      </c>
      <c r="B3226">
        <v>1.0497324964870809</v>
      </c>
    </row>
    <row r="3227" spans="1:2" x14ac:dyDescent="0.35">
      <c r="A3227" s="1" t="s">
        <v>20321</v>
      </c>
      <c r="B3227">
        <v>1.0512878728688371</v>
      </c>
    </row>
    <row r="3228" spans="1:2" x14ac:dyDescent="0.35">
      <c r="A3228" s="1" t="s">
        <v>20322</v>
      </c>
      <c r="B3228">
        <v>1.0530203931495741</v>
      </c>
    </row>
    <row r="3229" spans="1:2" x14ac:dyDescent="0.35">
      <c r="A3229" s="1" t="s">
        <v>20323</v>
      </c>
      <c r="B3229">
        <v>1.053110389120989</v>
      </c>
    </row>
    <row r="3230" spans="1:2" x14ac:dyDescent="0.35">
      <c r="A3230" s="1" t="s">
        <v>20324</v>
      </c>
      <c r="B3230">
        <v>1.053160531415497</v>
      </c>
    </row>
    <row r="3231" spans="1:2" x14ac:dyDescent="0.35">
      <c r="A3231" s="1" t="s">
        <v>20325</v>
      </c>
      <c r="B3231">
        <v>1.053224124541855</v>
      </c>
    </row>
    <row r="3232" spans="1:2" x14ac:dyDescent="0.35">
      <c r="A3232" s="1" t="s">
        <v>20326</v>
      </c>
      <c r="B3232">
        <v>1.0531737278728599</v>
      </c>
    </row>
    <row r="3233" spans="1:2" x14ac:dyDescent="0.35">
      <c r="A3233" s="1" t="s">
        <v>20327</v>
      </c>
      <c r="B3233">
        <v>1.052970931754047</v>
      </c>
    </row>
    <row r="3234" spans="1:2" x14ac:dyDescent="0.35">
      <c r="A3234" s="1" t="s">
        <v>20328</v>
      </c>
      <c r="B3234">
        <v>1.051232843548418</v>
      </c>
    </row>
    <row r="3235" spans="1:2" x14ac:dyDescent="0.35">
      <c r="A3235" s="1" t="s">
        <v>20329</v>
      </c>
      <c r="B3235">
        <v>1.049815152883141</v>
      </c>
    </row>
    <row r="3236" spans="1:2" x14ac:dyDescent="0.35">
      <c r="A3236" s="1" t="s">
        <v>20330</v>
      </c>
      <c r="B3236">
        <v>1.048427303963761</v>
      </c>
    </row>
    <row r="3237" spans="1:2" x14ac:dyDescent="0.35">
      <c r="A3237" s="1" t="s">
        <v>20331</v>
      </c>
      <c r="B3237">
        <v>1.0485296406091611</v>
      </c>
    </row>
    <row r="3238" spans="1:2" x14ac:dyDescent="0.35">
      <c r="A3238" s="1" t="s">
        <v>20332</v>
      </c>
      <c r="B3238">
        <v>1.0479792045586609</v>
      </c>
    </row>
    <row r="3239" spans="1:2" x14ac:dyDescent="0.35">
      <c r="A3239" s="1" t="s">
        <v>20333</v>
      </c>
      <c r="B3239">
        <v>1.047906764018385</v>
      </c>
    </row>
    <row r="3240" spans="1:2" x14ac:dyDescent="0.35">
      <c r="A3240" s="1" t="s">
        <v>20334</v>
      </c>
      <c r="B3240">
        <v>1.0481900174818579</v>
      </c>
    </row>
    <row r="3241" spans="1:2" x14ac:dyDescent="0.35">
      <c r="A3241" s="1" t="s">
        <v>20335</v>
      </c>
      <c r="B3241">
        <v>1.0491018723473571</v>
      </c>
    </row>
    <row r="3242" spans="1:2" x14ac:dyDescent="0.35">
      <c r="A3242" s="1" t="s">
        <v>20336</v>
      </c>
      <c r="B3242">
        <v>1.04952885136955</v>
      </c>
    </row>
    <row r="3243" spans="1:2" x14ac:dyDescent="0.35">
      <c r="A3243" s="1" t="s">
        <v>20337</v>
      </c>
      <c r="B3243">
        <v>1.049643648252083</v>
      </c>
    </row>
    <row r="3244" spans="1:2" x14ac:dyDescent="0.35">
      <c r="A3244" s="1" t="s">
        <v>20338</v>
      </c>
      <c r="B3244">
        <v>1.0495842329074649</v>
      </c>
    </row>
    <row r="3245" spans="1:2" x14ac:dyDescent="0.35">
      <c r="A3245" s="1" t="s">
        <v>20339</v>
      </c>
      <c r="B3245">
        <v>1.049581537329711</v>
      </c>
    </row>
    <row r="3246" spans="1:2" x14ac:dyDescent="0.35">
      <c r="A3246" s="1" t="s">
        <v>20340</v>
      </c>
      <c r="B3246">
        <v>1.049605156799863</v>
      </c>
    </row>
    <row r="3247" spans="1:2" x14ac:dyDescent="0.35">
      <c r="A3247" s="1" t="s">
        <v>20341</v>
      </c>
      <c r="B3247">
        <v>1.049549558998736</v>
      </c>
    </row>
    <row r="3248" spans="1:2" x14ac:dyDescent="0.35">
      <c r="A3248" s="1" t="s">
        <v>20342</v>
      </c>
      <c r="B3248">
        <v>1.049165005176905</v>
      </c>
    </row>
    <row r="3249" spans="1:2" x14ac:dyDescent="0.35">
      <c r="A3249" s="1" t="s">
        <v>20343</v>
      </c>
      <c r="B3249">
        <v>1.0488097954311939</v>
      </c>
    </row>
    <row r="3250" spans="1:2" x14ac:dyDescent="0.35">
      <c r="A3250" s="1" t="s">
        <v>20344</v>
      </c>
      <c r="B3250">
        <v>1.0496979060708489</v>
      </c>
    </row>
    <row r="3251" spans="1:2" x14ac:dyDescent="0.35">
      <c r="A3251" s="1" t="s">
        <v>20345</v>
      </c>
      <c r="B3251">
        <v>1.0513425443472291</v>
      </c>
    </row>
    <row r="3252" spans="1:2" x14ac:dyDescent="0.35">
      <c r="A3252" s="1" t="s">
        <v>20346</v>
      </c>
      <c r="B3252">
        <v>1.0531423682899601</v>
      </c>
    </row>
    <row r="3253" spans="1:2" x14ac:dyDescent="0.35">
      <c r="A3253" s="1" t="s">
        <v>20347</v>
      </c>
      <c r="B3253">
        <v>1.053325701898594</v>
      </c>
    </row>
    <row r="3254" spans="1:2" x14ac:dyDescent="0.35">
      <c r="A3254" s="1" t="s">
        <v>20348</v>
      </c>
      <c r="B3254">
        <v>1.0533397727745011</v>
      </c>
    </row>
    <row r="3255" spans="1:2" x14ac:dyDescent="0.35">
      <c r="A3255" s="1" t="s">
        <v>20349</v>
      </c>
      <c r="B3255">
        <v>1.0533511183639339</v>
      </c>
    </row>
    <row r="3256" spans="1:2" x14ac:dyDescent="0.35">
      <c r="A3256" s="1" t="s">
        <v>20350</v>
      </c>
      <c r="B3256">
        <v>1.0533419362194489</v>
      </c>
    </row>
    <row r="3257" spans="1:2" x14ac:dyDescent="0.35">
      <c r="A3257" s="1" t="s">
        <v>20351</v>
      </c>
      <c r="B3257">
        <v>1.05311535184317</v>
      </c>
    </row>
    <row r="3258" spans="1:2" x14ac:dyDescent="0.35">
      <c r="A3258" s="1" t="s">
        <v>20352</v>
      </c>
      <c r="B3258">
        <v>1.0513229144519181</v>
      </c>
    </row>
    <row r="3259" spans="1:2" x14ac:dyDescent="0.35">
      <c r="A3259" s="1" t="s">
        <v>20353</v>
      </c>
      <c r="B3259">
        <v>1.049836536486821</v>
      </c>
    </row>
    <row r="3260" spans="1:2" x14ac:dyDescent="0.35">
      <c r="A3260" s="1" t="s">
        <v>20354</v>
      </c>
      <c r="B3260">
        <v>1.0484219577631111</v>
      </c>
    </row>
    <row r="3261" spans="1:2" x14ac:dyDescent="0.35">
      <c r="A3261" s="1" t="s">
        <v>20355</v>
      </c>
      <c r="B3261">
        <v>1.048517854865392</v>
      </c>
    </row>
    <row r="3262" spans="1:2" x14ac:dyDescent="0.35">
      <c r="A3262" s="1" t="s">
        <v>20356</v>
      </c>
      <c r="B3262">
        <v>1.04794654689032</v>
      </c>
    </row>
    <row r="3263" spans="1:2" x14ac:dyDescent="0.35">
      <c r="A3263" s="1" t="s">
        <v>20357</v>
      </c>
      <c r="B3263">
        <v>1.0478180670810111</v>
      </c>
    </row>
    <row r="3264" spans="1:2" x14ac:dyDescent="0.35">
      <c r="A3264" s="1" t="s">
        <v>20358</v>
      </c>
      <c r="B3264">
        <v>1.0481719427073719</v>
      </c>
    </row>
    <row r="3265" spans="1:2" x14ac:dyDescent="0.35">
      <c r="A3265" s="1" t="s">
        <v>20359</v>
      </c>
      <c r="B3265">
        <v>1.0489999045363501</v>
      </c>
    </row>
    <row r="3266" spans="1:2" x14ac:dyDescent="0.35">
      <c r="A3266" s="1" t="s">
        <v>20360</v>
      </c>
      <c r="B3266">
        <v>1.0495728818237511</v>
      </c>
    </row>
    <row r="3267" spans="1:2" x14ac:dyDescent="0.35">
      <c r="A3267" s="1" t="s">
        <v>20361</v>
      </c>
      <c r="B3267">
        <v>1.04964985223131</v>
      </c>
    </row>
    <row r="3268" spans="1:2" x14ac:dyDescent="0.35">
      <c r="A3268" s="1" t="s">
        <v>20362</v>
      </c>
      <c r="B3268">
        <v>1.0496208554248461</v>
      </c>
    </row>
    <row r="3269" spans="1:2" x14ac:dyDescent="0.35">
      <c r="A3269" s="1" t="s">
        <v>20363</v>
      </c>
      <c r="B3269">
        <v>1.0496121283921149</v>
      </c>
    </row>
    <row r="3270" spans="1:2" x14ac:dyDescent="0.35">
      <c r="A3270" s="1" t="s">
        <v>20364</v>
      </c>
      <c r="B3270">
        <v>1.0496066393511181</v>
      </c>
    </row>
    <row r="3271" spans="1:2" x14ac:dyDescent="0.35">
      <c r="A3271" s="1" t="s">
        <v>20365</v>
      </c>
      <c r="B3271">
        <v>1.049550416728013</v>
      </c>
    </row>
    <row r="3272" spans="1:2" x14ac:dyDescent="0.35">
      <c r="A3272" s="1" t="s">
        <v>20366</v>
      </c>
      <c r="B3272">
        <v>1.0492664820727819</v>
      </c>
    </row>
    <row r="3273" spans="1:2" x14ac:dyDescent="0.35">
      <c r="A3273" s="1" t="s">
        <v>20367</v>
      </c>
      <c r="B3273">
        <v>1.0487711630782459</v>
      </c>
    </row>
    <row r="3274" spans="1:2" x14ac:dyDescent="0.35">
      <c r="A3274" s="1" t="s">
        <v>20368</v>
      </c>
      <c r="B3274">
        <v>1.0497486728319509</v>
      </c>
    </row>
    <row r="3275" spans="1:2" x14ac:dyDescent="0.35">
      <c r="A3275" s="1" t="s">
        <v>20369</v>
      </c>
      <c r="B3275">
        <v>1.0513950850649969</v>
      </c>
    </row>
    <row r="3276" spans="1:2" x14ac:dyDescent="0.35">
      <c r="A3276" s="1" t="s">
        <v>20370</v>
      </c>
      <c r="B3276">
        <v>1.0531808051128739</v>
      </c>
    </row>
    <row r="3277" spans="1:2" x14ac:dyDescent="0.35">
      <c r="A3277" s="1" t="s">
        <v>20371</v>
      </c>
      <c r="B3277">
        <v>1.0533035289146511</v>
      </c>
    </row>
    <row r="3278" spans="1:2" x14ac:dyDescent="0.35">
      <c r="A3278" s="1" t="s">
        <v>20372</v>
      </c>
      <c r="B3278">
        <v>1.0533322825639131</v>
      </c>
    </row>
    <row r="3279" spans="1:2" x14ac:dyDescent="0.35">
      <c r="A3279" s="1" t="s">
        <v>20373</v>
      </c>
      <c r="B3279">
        <v>1.05334461945276</v>
      </c>
    </row>
    <row r="3280" spans="1:2" x14ac:dyDescent="0.35">
      <c r="A3280" s="1" t="s">
        <v>20374</v>
      </c>
      <c r="B3280">
        <v>1.0533141122266461</v>
      </c>
    </row>
    <row r="3281" spans="1:2" x14ac:dyDescent="0.35">
      <c r="A3281" s="1" t="s">
        <v>20375</v>
      </c>
      <c r="B3281">
        <v>1.053204591930937</v>
      </c>
    </row>
    <row r="3282" spans="1:2" x14ac:dyDescent="0.35">
      <c r="A3282" s="1" t="s">
        <v>20376</v>
      </c>
      <c r="B3282">
        <v>1.0514279844090579</v>
      </c>
    </row>
    <row r="3283" spans="1:2" x14ac:dyDescent="0.35">
      <c r="A3283" s="1" t="s">
        <v>20377</v>
      </c>
      <c r="B3283">
        <v>1.049835651348783</v>
      </c>
    </row>
    <row r="3284" spans="1:2" x14ac:dyDescent="0.35">
      <c r="A3284" s="1" t="s">
        <v>20378</v>
      </c>
      <c r="B3284">
        <v>1.0483486592659601</v>
      </c>
    </row>
    <row r="3285" spans="1:2" x14ac:dyDescent="0.35">
      <c r="A3285" s="1" t="s">
        <v>20379</v>
      </c>
      <c r="B3285">
        <v>1.0484799470561019</v>
      </c>
    </row>
    <row r="3286" spans="1:2" x14ac:dyDescent="0.35">
      <c r="A3286" s="1" t="s">
        <v>20380</v>
      </c>
      <c r="B3286">
        <v>1.047928256260128</v>
      </c>
    </row>
    <row r="3287" spans="1:2" x14ac:dyDescent="0.35">
      <c r="A3287" s="1" t="s">
        <v>20381</v>
      </c>
      <c r="B3287">
        <v>1.04784681791752</v>
      </c>
    </row>
    <row r="3288" spans="1:2" x14ac:dyDescent="0.35">
      <c r="A3288" s="1" t="s">
        <v>20382</v>
      </c>
      <c r="B3288">
        <v>1.048152621486248</v>
      </c>
    </row>
    <row r="3289" spans="1:2" x14ac:dyDescent="0.35">
      <c r="A3289" s="1" t="s">
        <v>20383</v>
      </c>
      <c r="B3289">
        <v>1.049100109606701</v>
      </c>
    </row>
    <row r="3290" spans="1:2" x14ac:dyDescent="0.35">
      <c r="A3290" s="1" t="s">
        <v>20384</v>
      </c>
      <c r="B3290">
        <v>1.049547697248008</v>
      </c>
    </row>
    <row r="3291" spans="1:2" x14ac:dyDescent="0.35">
      <c r="A3291" s="1" t="s">
        <v>20385</v>
      </c>
      <c r="B3291">
        <v>1.0496428600861569</v>
      </c>
    </row>
    <row r="3292" spans="1:2" x14ac:dyDescent="0.35">
      <c r="A3292" s="1" t="s">
        <v>20386</v>
      </c>
      <c r="B3292">
        <v>1.0496170801347029</v>
      </c>
    </row>
    <row r="3293" spans="1:2" x14ac:dyDescent="0.35">
      <c r="A3293" s="1" t="s">
        <v>20387</v>
      </c>
      <c r="B3293">
        <v>1.04960586644319</v>
      </c>
    </row>
    <row r="3294" spans="1:2" x14ac:dyDescent="0.35">
      <c r="A3294" s="1" t="s">
        <v>20388</v>
      </c>
      <c r="B3294">
        <v>1.049601213807233</v>
      </c>
    </row>
    <row r="3295" spans="1:2" x14ac:dyDescent="0.35">
      <c r="A3295" s="1" t="s">
        <v>20389</v>
      </c>
      <c r="B3295">
        <v>1.0495419600191589</v>
      </c>
    </row>
    <row r="3296" spans="1:2" x14ac:dyDescent="0.35">
      <c r="A3296" s="1" t="s">
        <v>20390</v>
      </c>
      <c r="B3296">
        <v>1.049254757487794</v>
      </c>
    </row>
    <row r="3297" spans="1:2" x14ac:dyDescent="0.35">
      <c r="A3297" s="1" t="s">
        <v>20391</v>
      </c>
      <c r="B3297">
        <v>1.048752068226305</v>
      </c>
    </row>
    <row r="3298" spans="1:2" x14ac:dyDescent="0.35">
      <c r="A3298" s="1" t="s">
        <v>20392</v>
      </c>
      <c r="B3298">
        <v>1.0496940440938221</v>
      </c>
    </row>
    <row r="3299" spans="1:2" x14ac:dyDescent="0.35">
      <c r="A3299" s="1" t="s">
        <v>20393</v>
      </c>
      <c r="B3299">
        <v>1.0513988032527</v>
      </c>
    </row>
    <row r="3300" spans="1:2" x14ac:dyDescent="0.35">
      <c r="A3300" s="1" t="s">
        <v>20394</v>
      </c>
      <c r="B3300">
        <v>1.053248306408946</v>
      </c>
    </row>
    <row r="3301" spans="1:2" x14ac:dyDescent="0.35">
      <c r="A3301" s="1" t="s">
        <v>20395</v>
      </c>
      <c r="B3301">
        <v>1.053320847295673</v>
      </c>
    </row>
    <row r="3302" spans="1:2" x14ac:dyDescent="0.35">
      <c r="A3302" s="1" t="s">
        <v>20396</v>
      </c>
      <c r="B3302">
        <v>1.0533295610191591</v>
      </c>
    </row>
    <row r="3303" spans="1:2" x14ac:dyDescent="0.35">
      <c r="A3303" s="1" t="s">
        <v>20397</v>
      </c>
      <c r="B3303">
        <v>1.0533397043178461</v>
      </c>
    </row>
    <row r="3304" spans="1:2" x14ac:dyDescent="0.35">
      <c r="A3304" s="1" t="s">
        <v>20398</v>
      </c>
      <c r="B3304">
        <v>1.0533303098998681</v>
      </c>
    </row>
    <row r="3305" spans="1:2" x14ac:dyDescent="0.35">
      <c r="A3305" s="1" t="s">
        <v>20399</v>
      </c>
      <c r="B3305">
        <v>1.0532868295270981</v>
      </c>
    </row>
    <row r="3306" spans="1:2" x14ac:dyDescent="0.35">
      <c r="A3306" s="1" t="s">
        <v>20400</v>
      </c>
      <c r="B3306">
        <v>1.051454775060352</v>
      </c>
    </row>
    <row r="3307" spans="1:2" x14ac:dyDescent="0.35">
      <c r="A3307" s="1" t="s">
        <v>20401</v>
      </c>
      <c r="B3307">
        <v>1.049844958500723</v>
      </c>
    </row>
    <row r="3308" spans="1:2" x14ac:dyDescent="0.35">
      <c r="A3308" s="1" t="s">
        <v>20402</v>
      </c>
      <c r="B3308">
        <v>1.0483085801920491</v>
      </c>
    </row>
    <row r="3309" spans="1:2" x14ac:dyDescent="0.35">
      <c r="A3309" s="1" t="s">
        <v>20403</v>
      </c>
      <c r="B3309">
        <v>1.0484478179774701</v>
      </c>
    </row>
    <row r="3310" spans="1:2" x14ac:dyDescent="0.35">
      <c r="A3310" s="1" t="s">
        <v>20404</v>
      </c>
      <c r="B3310">
        <v>1.047874830234498</v>
      </c>
    </row>
    <row r="3311" spans="1:2" x14ac:dyDescent="0.35">
      <c r="A3311" s="1" t="s">
        <v>20405</v>
      </c>
      <c r="B3311">
        <v>1.047785903423528</v>
      </c>
    </row>
    <row r="3312" spans="1:2" x14ac:dyDescent="0.35">
      <c r="A3312" s="1" t="s">
        <v>20406</v>
      </c>
      <c r="B3312">
        <v>1.0480876213503461</v>
      </c>
    </row>
    <row r="3313" spans="1:2" x14ac:dyDescent="0.35">
      <c r="A3313" s="1" t="s">
        <v>20407</v>
      </c>
      <c r="B3313">
        <v>1.049075820121663</v>
      </c>
    </row>
    <row r="3314" spans="1:2" x14ac:dyDescent="0.35">
      <c r="A3314" s="1" t="s">
        <v>20408</v>
      </c>
      <c r="B3314">
        <v>1.0495589722058261</v>
      </c>
    </row>
    <row r="3315" spans="1:2" x14ac:dyDescent="0.35">
      <c r="A3315" s="1" t="s">
        <v>20409</v>
      </c>
      <c r="B3315">
        <v>1.0496482812090691</v>
      </c>
    </row>
    <row r="3316" spans="1:2" x14ac:dyDescent="0.35">
      <c r="A3316" s="1" t="s">
        <v>20410</v>
      </c>
      <c r="B3316">
        <v>1.0496177023661439</v>
      </c>
    </row>
    <row r="3317" spans="1:2" x14ac:dyDescent="0.35">
      <c r="A3317" s="1" t="s">
        <v>20411</v>
      </c>
      <c r="B3317">
        <v>1.0496070280768439</v>
      </c>
    </row>
    <row r="3318" spans="1:2" x14ac:dyDescent="0.35">
      <c r="A3318" s="1" t="s">
        <v>20412</v>
      </c>
      <c r="B3318">
        <v>1.049600322331693</v>
      </c>
    </row>
    <row r="3319" spans="1:2" x14ac:dyDescent="0.35">
      <c r="A3319" s="1" t="s">
        <v>20413</v>
      </c>
      <c r="B3319">
        <v>1.049540301038183</v>
      </c>
    </row>
    <row r="3320" spans="1:2" x14ac:dyDescent="0.35">
      <c r="A3320" s="1" t="s">
        <v>20414</v>
      </c>
      <c r="B3320">
        <v>1.0492541071785251</v>
      </c>
    </row>
    <row r="3321" spans="1:2" x14ac:dyDescent="0.35">
      <c r="A3321" s="1" t="s">
        <v>20415</v>
      </c>
      <c r="B3321">
        <v>1.0487566995768769</v>
      </c>
    </row>
    <row r="3322" spans="1:2" x14ac:dyDescent="0.35">
      <c r="A3322" s="1" t="s">
        <v>20416</v>
      </c>
      <c r="B3322">
        <v>1.049715158223258</v>
      </c>
    </row>
    <row r="3323" spans="1:2" x14ac:dyDescent="0.35">
      <c r="A3323" s="1" t="s">
        <v>20417</v>
      </c>
      <c r="B3323">
        <v>1.051340140916494</v>
      </c>
    </row>
    <row r="3324" spans="1:2" x14ac:dyDescent="0.35">
      <c r="A3324" s="1" t="s">
        <v>20418</v>
      </c>
      <c r="B3324">
        <v>1.0531536892647839</v>
      </c>
    </row>
    <row r="3325" spans="1:2" x14ac:dyDescent="0.35">
      <c r="A3325" s="1" t="s">
        <v>20419</v>
      </c>
      <c r="B3325">
        <v>1.0533218893943901</v>
      </c>
    </row>
    <row r="3326" spans="1:2" x14ac:dyDescent="0.35">
      <c r="A3326" s="1" t="s">
        <v>20420</v>
      </c>
      <c r="B3326">
        <v>1.0533307575916919</v>
      </c>
    </row>
    <row r="3327" spans="1:2" x14ac:dyDescent="0.35">
      <c r="A3327" s="1" t="s">
        <v>20421</v>
      </c>
      <c r="B3327">
        <v>1.053340536664398</v>
      </c>
    </row>
    <row r="3328" spans="1:2" x14ac:dyDescent="0.35">
      <c r="A3328" s="1" t="s">
        <v>20422</v>
      </c>
      <c r="B3328">
        <v>1.0533311927935549</v>
      </c>
    </row>
    <row r="3329" spans="1:2" x14ac:dyDescent="0.35">
      <c r="A3329" s="1" t="s">
        <v>20423</v>
      </c>
      <c r="B3329">
        <v>1.0532928940113311</v>
      </c>
    </row>
    <row r="3330" spans="1:2" x14ac:dyDescent="0.35">
      <c r="A3330" s="1" t="s">
        <v>20424</v>
      </c>
      <c r="B3330">
        <v>1.051466412564676</v>
      </c>
    </row>
    <row r="3331" spans="1:2" x14ac:dyDescent="0.35">
      <c r="A3331" s="1" t="s">
        <v>20425</v>
      </c>
      <c r="B3331">
        <v>1.049851771794152</v>
      </c>
    </row>
    <row r="3332" spans="1:2" x14ac:dyDescent="0.35">
      <c r="A3332" s="1" t="s">
        <v>20426</v>
      </c>
      <c r="B3332">
        <v>1.048330387002125</v>
      </c>
    </row>
    <row r="3333" spans="1:2" x14ac:dyDescent="0.35">
      <c r="A3333" s="1" t="s">
        <v>20427</v>
      </c>
      <c r="B3333">
        <v>1.04846302034618</v>
      </c>
    </row>
    <row r="3334" spans="1:2" x14ac:dyDescent="0.35">
      <c r="A3334" s="1" t="s">
        <v>20428</v>
      </c>
      <c r="B3334">
        <v>1.047912471075364</v>
      </c>
    </row>
    <row r="3335" spans="1:2" x14ac:dyDescent="0.35">
      <c r="A3335" s="1" t="s">
        <v>20429</v>
      </c>
      <c r="B3335">
        <v>1.0478053580479849</v>
      </c>
    </row>
    <row r="3336" spans="1:2" x14ac:dyDescent="0.35">
      <c r="A3336" s="1" t="s">
        <v>20430</v>
      </c>
      <c r="B3336">
        <v>1.048085615284049</v>
      </c>
    </row>
    <row r="3337" spans="1:2" x14ac:dyDescent="0.35">
      <c r="A3337" s="1" t="s">
        <v>20431</v>
      </c>
      <c r="B3337">
        <v>1.0490772090134011</v>
      </c>
    </row>
    <row r="3338" spans="1:2" x14ac:dyDescent="0.35">
      <c r="A3338" s="1" t="s">
        <v>20432</v>
      </c>
      <c r="B3338">
        <v>1.0495635463930979</v>
      </c>
    </row>
    <row r="3339" spans="1:2" x14ac:dyDescent="0.35">
      <c r="A3339" s="1" t="s">
        <v>20433</v>
      </c>
      <c r="B3339">
        <v>1.0496353885479619</v>
      </c>
    </row>
    <row r="3340" spans="1:2" x14ac:dyDescent="0.35">
      <c r="A3340" s="1" t="s">
        <v>20434</v>
      </c>
      <c r="B3340">
        <v>1.049610971761294</v>
      </c>
    </row>
    <row r="3341" spans="1:2" x14ac:dyDescent="0.35">
      <c r="A3341" s="1" t="s">
        <v>20435</v>
      </c>
      <c r="B3341">
        <v>1.049596587439253</v>
      </c>
    </row>
    <row r="3342" spans="1:2" x14ac:dyDescent="0.35">
      <c r="A3342" s="1" t="s">
        <v>20436</v>
      </c>
      <c r="B3342">
        <v>1.0495906928876519</v>
      </c>
    </row>
    <row r="3343" spans="1:2" x14ac:dyDescent="0.35">
      <c r="A3343" s="1" t="s">
        <v>20437</v>
      </c>
      <c r="B3343">
        <v>1.0495323708373729</v>
      </c>
    </row>
    <row r="3344" spans="1:2" x14ac:dyDescent="0.35">
      <c r="A3344" s="1" t="s">
        <v>20438</v>
      </c>
      <c r="B3344">
        <v>1.0492251643577131</v>
      </c>
    </row>
    <row r="3345" spans="1:2" x14ac:dyDescent="0.35">
      <c r="A3345" s="1" t="s">
        <v>20439</v>
      </c>
      <c r="B3345">
        <v>1.0486256270634999</v>
      </c>
    </row>
    <row r="3346" spans="1:2" x14ac:dyDescent="0.35">
      <c r="A3346" s="1" t="s">
        <v>20440</v>
      </c>
      <c r="B3346">
        <v>1.0497148931871321</v>
      </c>
    </row>
    <row r="3347" spans="1:2" x14ac:dyDescent="0.35">
      <c r="A3347" s="1" t="s">
        <v>20441</v>
      </c>
      <c r="B3347">
        <v>1.051431925843715</v>
      </c>
    </row>
    <row r="3348" spans="1:2" x14ac:dyDescent="0.35">
      <c r="A3348" s="1" t="s">
        <v>20442</v>
      </c>
      <c r="B3348">
        <v>1.053226065968297</v>
      </c>
    </row>
    <row r="3349" spans="1:2" x14ac:dyDescent="0.35">
      <c r="A3349" s="1" t="s">
        <v>20443</v>
      </c>
      <c r="B3349">
        <v>1.0532977142582809</v>
      </c>
    </row>
    <row r="3350" spans="1:2" x14ac:dyDescent="0.35">
      <c r="A3350" s="1" t="s">
        <v>20444</v>
      </c>
      <c r="B3350">
        <v>1.053309977572775</v>
      </c>
    </row>
    <row r="3351" spans="1:2" x14ac:dyDescent="0.35">
      <c r="A3351" s="1" t="s">
        <v>20445</v>
      </c>
      <c r="B3351">
        <v>1.0533229322180291</v>
      </c>
    </row>
    <row r="3352" spans="1:2" x14ac:dyDescent="0.35">
      <c r="A3352" s="1" t="s">
        <v>20446</v>
      </c>
      <c r="B3352">
        <v>1.053310122217425</v>
      </c>
    </row>
    <row r="3353" spans="1:2" x14ac:dyDescent="0.35">
      <c r="A3353" s="1" t="s">
        <v>20447</v>
      </c>
      <c r="B3353">
        <v>1.053262059785357</v>
      </c>
    </row>
    <row r="3354" spans="1:2" x14ac:dyDescent="0.35">
      <c r="A3354" s="1" t="s">
        <v>20448</v>
      </c>
      <c r="B3354">
        <v>1.0514775308202979</v>
      </c>
    </row>
    <row r="3355" spans="1:2" x14ac:dyDescent="0.35">
      <c r="A3355" s="1" t="s">
        <v>20449</v>
      </c>
      <c r="B3355">
        <v>1.049853341111296</v>
      </c>
    </row>
    <row r="3356" spans="1:2" x14ac:dyDescent="0.35">
      <c r="A3356" s="1" t="s">
        <v>20450</v>
      </c>
      <c r="B3356">
        <v>1.0482459293709301</v>
      </c>
    </row>
    <row r="3357" spans="1:2" x14ac:dyDescent="0.35">
      <c r="A3357" s="1" t="s">
        <v>20451</v>
      </c>
      <c r="B3357">
        <v>1.048423011764029</v>
      </c>
    </row>
    <row r="3358" spans="1:2" x14ac:dyDescent="0.35">
      <c r="A3358" s="1" t="s">
        <v>20452</v>
      </c>
      <c r="B3358">
        <v>1.04780551086556</v>
      </c>
    </row>
    <row r="3359" spans="1:2" x14ac:dyDescent="0.35">
      <c r="A3359" s="1" t="s">
        <v>20453</v>
      </c>
      <c r="B3359">
        <v>1.0477941976981671</v>
      </c>
    </row>
    <row r="3360" spans="1:2" x14ac:dyDescent="0.35">
      <c r="A3360" s="1" t="s">
        <v>20454</v>
      </c>
      <c r="B3360">
        <v>1.0480797195428631</v>
      </c>
    </row>
    <row r="3361" spans="1:2" x14ac:dyDescent="0.35">
      <c r="A3361" s="1" t="s">
        <v>20455</v>
      </c>
      <c r="B3361">
        <v>1.049085606823646</v>
      </c>
    </row>
    <row r="3362" spans="1:2" x14ac:dyDescent="0.35">
      <c r="A3362" s="1" t="s">
        <v>20456</v>
      </c>
      <c r="B3362">
        <v>1.049576948984362</v>
      </c>
    </row>
    <row r="3363" spans="1:2" x14ac:dyDescent="0.35">
      <c r="A3363" s="1" t="s">
        <v>20457</v>
      </c>
      <c r="B3363">
        <v>1.049653037290122</v>
      </c>
    </row>
    <row r="3364" spans="1:2" x14ac:dyDescent="0.35">
      <c r="A3364" s="1" t="s">
        <v>20458</v>
      </c>
      <c r="B3364">
        <v>1.0496181732119829</v>
      </c>
    </row>
    <row r="3365" spans="1:2" x14ac:dyDescent="0.35">
      <c r="A3365" s="1" t="s">
        <v>20459</v>
      </c>
      <c r="B3365">
        <v>1.0496135249815639</v>
      </c>
    </row>
    <row r="3366" spans="1:2" x14ac:dyDescent="0.35">
      <c r="A3366" s="1" t="s">
        <v>20460</v>
      </c>
      <c r="B3366">
        <v>1.049615725414911</v>
      </c>
    </row>
    <row r="3367" spans="1:2" x14ac:dyDescent="0.35">
      <c r="A3367" s="1" t="s">
        <v>20461</v>
      </c>
      <c r="B3367">
        <v>1.0495592434025429</v>
      </c>
    </row>
    <row r="3368" spans="1:2" x14ac:dyDescent="0.35">
      <c r="A3368" s="1" t="s">
        <v>20462</v>
      </c>
      <c r="B3368">
        <v>1.049263545322874</v>
      </c>
    </row>
    <row r="3369" spans="1:2" x14ac:dyDescent="0.35">
      <c r="A3369" s="1" t="s">
        <v>20463</v>
      </c>
      <c r="B3369">
        <v>1.048852580584499</v>
      </c>
    </row>
    <row r="3370" spans="1:2" x14ac:dyDescent="0.35">
      <c r="A3370" s="1" t="s">
        <v>20464</v>
      </c>
      <c r="B3370">
        <v>1.0497615927166399</v>
      </c>
    </row>
    <row r="3371" spans="1:2" x14ac:dyDescent="0.35">
      <c r="A3371" s="1" t="s">
        <v>20465</v>
      </c>
      <c r="B3371">
        <v>1.051325063080123</v>
      </c>
    </row>
    <row r="3372" spans="1:2" x14ac:dyDescent="0.35">
      <c r="A3372" s="1" t="s">
        <v>20466</v>
      </c>
      <c r="B3372">
        <v>1.053156561880656</v>
      </c>
    </row>
    <row r="3373" spans="1:2" x14ac:dyDescent="0.35">
      <c r="A3373" s="1" t="s">
        <v>20467</v>
      </c>
      <c r="B3373">
        <v>1.0531948060973939</v>
      </c>
    </row>
    <row r="3374" spans="1:2" x14ac:dyDescent="0.35">
      <c r="A3374" s="1" t="s">
        <v>20468</v>
      </c>
      <c r="B3374">
        <v>1.053325824631868</v>
      </c>
    </row>
    <row r="3375" spans="1:2" x14ac:dyDescent="0.35">
      <c r="A3375" s="1" t="s">
        <v>20469</v>
      </c>
      <c r="B3375">
        <v>1.0533429349807779</v>
      </c>
    </row>
    <row r="3376" spans="1:2" x14ac:dyDescent="0.35">
      <c r="A3376" s="1" t="s">
        <v>20470</v>
      </c>
      <c r="B3376">
        <v>1.0533293752626121</v>
      </c>
    </row>
    <row r="3377" spans="1:2" x14ac:dyDescent="0.35">
      <c r="A3377" s="1" t="s">
        <v>20471</v>
      </c>
      <c r="B3377">
        <v>1.0531408544651211</v>
      </c>
    </row>
    <row r="3378" spans="1:2" x14ac:dyDescent="0.35">
      <c r="A3378" s="1" t="s">
        <v>20472</v>
      </c>
      <c r="B3378">
        <v>1.0512936248412219</v>
      </c>
    </row>
    <row r="3379" spans="1:2" x14ac:dyDescent="0.35">
      <c r="A3379" s="1" t="s">
        <v>20473</v>
      </c>
      <c r="B3379">
        <v>1.049851016057582</v>
      </c>
    </row>
    <row r="3380" spans="1:2" x14ac:dyDescent="0.35">
      <c r="A3380" s="1" t="s">
        <v>20474</v>
      </c>
      <c r="B3380">
        <v>1.0484271143884949</v>
      </c>
    </row>
    <row r="3381" spans="1:2" x14ac:dyDescent="0.35">
      <c r="A3381" s="1" t="s">
        <v>20475</v>
      </c>
      <c r="B3381">
        <v>1.048474081596813</v>
      </c>
    </row>
    <row r="3382" spans="1:2" x14ac:dyDescent="0.35">
      <c r="A3382" s="1" t="s">
        <v>20476</v>
      </c>
      <c r="B3382">
        <v>1.047911171250157</v>
      </c>
    </row>
    <row r="3383" spans="1:2" x14ac:dyDescent="0.35">
      <c r="A3383" s="1" t="s">
        <v>20477</v>
      </c>
      <c r="B3383">
        <v>1.0478057007050161</v>
      </c>
    </row>
    <row r="3384" spans="1:2" x14ac:dyDescent="0.35">
      <c r="A3384" s="1" t="s">
        <v>20478</v>
      </c>
      <c r="B3384">
        <v>1.0480930927800849</v>
      </c>
    </row>
    <row r="3385" spans="1:2" x14ac:dyDescent="0.35">
      <c r="A3385" s="1" t="s">
        <v>20479</v>
      </c>
      <c r="B3385">
        <v>1.0490858647721431</v>
      </c>
    </row>
    <row r="3386" spans="1:2" x14ac:dyDescent="0.35">
      <c r="A3386" s="1" t="s">
        <v>20480</v>
      </c>
      <c r="B3386">
        <v>1.0495284968063729</v>
      </c>
    </row>
    <row r="3387" spans="1:2" x14ac:dyDescent="0.35">
      <c r="A3387" s="1" t="s">
        <v>20481</v>
      </c>
      <c r="B3387">
        <v>1.0496435198706069</v>
      </c>
    </row>
    <row r="3388" spans="1:2" x14ac:dyDescent="0.35">
      <c r="A3388" s="1" t="s">
        <v>20482</v>
      </c>
      <c r="B3388">
        <v>1.0495840877749261</v>
      </c>
    </row>
    <row r="3389" spans="1:2" x14ac:dyDescent="0.35">
      <c r="A3389" s="1" t="s">
        <v>20483</v>
      </c>
      <c r="B3389">
        <v>1.049581399730507</v>
      </c>
    </row>
    <row r="3390" spans="1:2" x14ac:dyDescent="0.35">
      <c r="A3390" s="1" t="s">
        <v>20484</v>
      </c>
      <c r="B3390">
        <v>1.049605042192773</v>
      </c>
    </row>
    <row r="3391" spans="1:2" x14ac:dyDescent="0.35">
      <c r="A3391" s="1" t="s">
        <v>20485</v>
      </c>
      <c r="B3391">
        <v>1.0495494234704941</v>
      </c>
    </row>
    <row r="3392" spans="1:2" x14ac:dyDescent="0.35">
      <c r="A3392" s="1" t="s">
        <v>20486</v>
      </c>
      <c r="B3392">
        <v>1.049164824312538</v>
      </c>
    </row>
    <row r="3393" spans="1:2" x14ac:dyDescent="0.35">
      <c r="A3393" s="1" t="s">
        <v>20487</v>
      </c>
      <c r="B3393">
        <v>1.0488097470460871</v>
      </c>
    </row>
    <row r="3394" spans="1:2" x14ac:dyDescent="0.35">
      <c r="A3394" s="1" t="s">
        <v>20488</v>
      </c>
      <c r="B3394">
        <v>1.049698181418913</v>
      </c>
    </row>
    <row r="3395" spans="1:2" x14ac:dyDescent="0.35">
      <c r="A3395" s="1" t="s">
        <v>20489</v>
      </c>
      <c r="B3395">
        <v>1.0513432491007071</v>
      </c>
    </row>
    <row r="3396" spans="1:2" x14ac:dyDescent="0.35">
      <c r="A3396" s="1" t="s">
        <v>20490</v>
      </c>
      <c r="B3396">
        <v>1.0531437017876479</v>
      </c>
    </row>
    <row r="3397" spans="1:2" x14ac:dyDescent="0.35">
      <c r="A3397" s="1" t="s">
        <v>20491</v>
      </c>
      <c r="B3397">
        <v>1.053327132160907</v>
      </c>
    </row>
    <row r="3398" spans="1:2" x14ac:dyDescent="0.35">
      <c r="A3398" s="1" t="s">
        <v>20492</v>
      </c>
      <c r="B3398">
        <v>1.0533408729403531</v>
      </c>
    </row>
    <row r="3399" spans="1:2" x14ac:dyDescent="0.35">
      <c r="A3399" s="1" t="s">
        <v>20493</v>
      </c>
      <c r="B3399">
        <v>1.053351952367213</v>
      </c>
    </row>
    <row r="3400" spans="1:2" x14ac:dyDescent="0.35">
      <c r="A3400" s="1" t="s">
        <v>20494</v>
      </c>
      <c r="B3400">
        <v>1.053342985631796</v>
      </c>
    </row>
    <row r="3401" spans="1:2" x14ac:dyDescent="0.35">
      <c r="A3401" s="1" t="s">
        <v>20495</v>
      </c>
      <c r="B3401">
        <v>1.0531165830159199</v>
      </c>
    </row>
    <row r="3402" spans="1:2" x14ac:dyDescent="0.35">
      <c r="A3402" s="1" t="s">
        <v>20496</v>
      </c>
      <c r="B3402">
        <v>1.051323638099686</v>
      </c>
    </row>
    <row r="3403" spans="1:2" x14ac:dyDescent="0.35">
      <c r="A3403" s="1" t="s">
        <v>20497</v>
      </c>
      <c r="B3403">
        <v>1.049836756259743</v>
      </c>
    </row>
    <row r="3404" spans="1:2" x14ac:dyDescent="0.35">
      <c r="A3404" s="1" t="s">
        <v>20498</v>
      </c>
      <c r="B3404">
        <v>1.048421838711997</v>
      </c>
    </row>
    <row r="3405" spans="1:2" x14ac:dyDescent="0.35">
      <c r="A3405" s="1" t="s">
        <v>20499</v>
      </c>
      <c r="B3405">
        <v>1.0485177332648279</v>
      </c>
    </row>
    <row r="3406" spans="1:2" x14ac:dyDescent="0.35">
      <c r="A3406" s="1" t="s">
        <v>20500</v>
      </c>
      <c r="B3406">
        <v>1.0479464003024019</v>
      </c>
    </row>
    <row r="3407" spans="1:2" x14ac:dyDescent="0.35">
      <c r="A3407" s="1" t="s">
        <v>20501</v>
      </c>
      <c r="B3407">
        <v>1.0478176510545689</v>
      </c>
    </row>
    <row r="3408" spans="1:2" x14ac:dyDescent="0.35">
      <c r="A3408" s="1" t="s">
        <v>20502</v>
      </c>
      <c r="B3408">
        <v>1.0481715958330859</v>
      </c>
    </row>
    <row r="3409" spans="1:2" x14ac:dyDescent="0.35">
      <c r="A3409" s="1" t="s">
        <v>20503</v>
      </c>
      <c r="B3409">
        <v>1.048999630728136</v>
      </c>
    </row>
    <row r="3410" spans="1:2" x14ac:dyDescent="0.35">
      <c r="A3410" s="1" t="s">
        <v>20504</v>
      </c>
      <c r="B3410">
        <v>1.049572866551421</v>
      </c>
    </row>
    <row r="3411" spans="1:2" x14ac:dyDescent="0.35">
      <c r="A3411" s="1" t="s">
        <v>20505</v>
      </c>
      <c r="B3411">
        <v>1.0496498171920721</v>
      </c>
    </row>
    <row r="3412" spans="1:2" x14ac:dyDescent="0.35">
      <c r="A3412" s="1" t="s">
        <v>20506</v>
      </c>
      <c r="B3412">
        <v>1.049620815366797</v>
      </c>
    </row>
    <row r="3413" spans="1:2" x14ac:dyDescent="0.35">
      <c r="A3413" s="1" t="s">
        <v>20507</v>
      </c>
      <c r="B3413">
        <v>1.049612101410502</v>
      </c>
    </row>
    <row r="3414" spans="1:2" x14ac:dyDescent="0.35">
      <c r="A3414" s="1" t="s">
        <v>20508</v>
      </c>
      <c r="B3414">
        <v>1.049606595944282</v>
      </c>
    </row>
    <row r="3415" spans="1:2" x14ac:dyDescent="0.35">
      <c r="A3415" s="1" t="s">
        <v>20509</v>
      </c>
      <c r="B3415">
        <v>1.049550369983784</v>
      </c>
    </row>
    <row r="3416" spans="1:2" x14ac:dyDescent="0.35">
      <c r="A3416" s="1" t="s">
        <v>20510</v>
      </c>
      <c r="B3416">
        <v>1.0492664634623881</v>
      </c>
    </row>
    <row r="3417" spans="1:2" x14ac:dyDescent="0.35">
      <c r="A3417" s="1" t="s">
        <v>20511</v>
      </c>
      <c r="B3417">
        <v>1.0487711555568551</v>
      </c>
    </row>
    <row r="3418" spans="1:2" x14ac:dyDescent="0.35">
      <c r="A3418" s="1" t="s">
        <v>20512</v>
      </c>
      <c r="B3418">
        <v>1.0497488052017789</v>
      </c>
    </row>
    <row r="3419" spans="1:2" x14ac:dyDescent="0.35">
      <c r="A3419" s="1" t="s">
        <v>20513</v>
      </c>
      <c r="B3419">
        <v>1.0513954348778349</v>
      </c>
    </row>
    <row r="3420" spans="1:2" x14ac:dyDescent="0.35">
      <c r="A3420" s="1" t="s">
        <v>20514</v>
      </c>
      <c r="B3420">
        <v>1.053181354971455</v>
      </c>
    </row>
    <row r="3421" spans="1:2" x14ac:dyDescent="0.35">
      <c r="A3421" s="1" t="s">
        <v>20515</v>
      </c>
      <c r="B3421">
        <v>1.053304225159478</v>
      </c>
    </row>
    <row r="3422" spans="1:2" x14ac:dyDescent="0.35">
      <c r="A3422" s="1" t="s">
        <v>20516</v>
      </c>
      <c r="B3422">
        <v>1.0533330044330831</v>
      </c>
    </row>
    <row r="3423" spans="1:2" x14ac:dyDescent="0.35">
      <c r="A3423" s="1" t="s">
        <v>20517</v>
      </c>
      <c r="B3423">
        <v>1.0533452400650321</v>
      </c>
    </row>
    <row r="3424" spans="1:2" x14ac:dyDescent="0.35">
      <c r="A3424" s="1" t="s">
        <v>20518</v>
      </c>
      <c r="B3424">
        <v>1.0533147045644551</v>
      </c>
    </row>
    <row r="3425" spans="1:2" x14ac:dyDescent="0.35">
      <c r="A3425" s="1" t="s">
        <v>20519</v>
      </c>
      <c r="B3425">
        <v>1.053205091815798</v>
      </c>
    </row>
    <row r="3426" spans="1:2" x14ac:dyDescent="0.35">
      <c r="A3426" s="1" t="s">
        <v>20520</v>
      </c>
      <c r="B3426">
        <v>1.051428318256326</v>
      </c>
    </row>
    <row r="3427" spans="1:2" x14ac:dyDescent="0.35">
      <c r="A3427" s="1" t="s">
        <v>20521</v>
      </c>
      <c r="B3427">
        <v>1.049835620666449</v>
      </c>
    </row>
    <row r="3428" spans="1:2" x14ac:dyDescent="0.35">
      <c r="A3428" s="1" t="s">
        <v>20522</v>
      </c>
      <c r="B3428">
        <v>1.0483485864897271</v>
      </c>
    </row>
    <row r="3429" spans="1:2" x14ac:dyDescent="0.35">
      <c r="A3429" s="1" t="s">
        <v>20523</v>
      </c>
      <c r="B3429">
        <v>1.0484798027130411</v>
      </c>
    </row>
    <row r="3430" spans="1:2" x14ac:dyDescent="0.35">
      <c r="A3430" s="1" t="s">
        <v>20524</v>
      </c>
      <c r="B3430">
        <v>1.047928141925093</v>
      </c>
    </row>
    <row r="3431" spans="1:2" x14ac:dyDescent="0.35">
      <c r="A3431" s="1" t="s">
        <v>20525</v>
      </c>
      <c r="B3431">
        <v>1.047846613740244</v>
      </c>
    </row>
    <row r="3432" spans="1:2" x14ac:dyDescent="0.35">
      <c r="A3432" s="1" t="s">
        <v>20526</v>
      </c>
      <c r="B3432">
        <v>1.048152580128128</v>
      </c>
    </row>
    <row r="3433" spans="1:2" x14ac:dyDescent="0.35">
      <c r="A3433" s="1" t="s">
        <v>20527</v>
      </c>
      <c r="B3433">
        <v>1.0491000812399029</v>
      </c>
    </row>
    <row r="3434" spans="1:2" x14ac:dyDescent="0.35">
      <c r="A3434" s="1" t="s">
        <v>20528</v>
      </c>
      <c r="B3434">
        <v>1.0495468582156871</v>
      </c>
    </row>
    <row r="3435" spans="1:2" x14ac:dyDescent="0.35">
      <c r="A3435" s="1" t="s">
        <v>20529</v>
      </c>
      <c r="B3435">
        <v>1.049642492555876</v>
      </c>
    </row>
    <row r="3436" spans="1:2" x14ac:dyDescent="0.35">
      <c r="A3436" s="1" t="s">
        <v>20530</v>
      </c>
      <c r="B3436">
        <v>1.0496168090331131</v>
      </c>
    </row>
    <row r="3437" spans="1:2" x14ac:dyDescent="0.35">
      <c r="A3437" s="1" t="s">
        <v>20531</v>
      </c>
      <c r="B3437">
        <v>1.0496055744017789</v>
      </c>
    </row>
    <row r="3438" spans="1:2" x14ac:dyDescent="0.35">
      <c r="A3438" s="1" t="s">
        <v>20532</v>
      </c>
      <c r="B3438">
        <v>1.049600885408621</v>
      </c>
    </row>
    <row r="3439" spans="1:2" x14ac:dyDescent="0.35">
      <c r="A3439" s="1" t="s">
        <v>20533</v>
      </c>
      <c r="B3439">
        <v>1.0495415362692371</v>
      </c>
    </row>
    <row r="3440" spans="1:2" x14ac:dyDescent="0.35">
      <c r="A3440" s="1" t="s">
        <v>20534</v>
      </c>
      <c r="B3440">
        <v>1.049254349803022</v>
      </c>
    </row>
    <row r="3441" spans="1:2" x14ac:dyDescent="0.35">
      <c r="A3441" s="1" t="s">
        <v>20535</v>
      </c>
      <c r="B3441">
        <v>1.0487515067150219</v>
      </c>
    </row>
    <row r="3442" spans="1:2" x14ac:dyDescent="0.35">
      <c r="A3442" s="1" t="s">
        <v>20536</v>
      </c>
      <c r="B3442">
        <v>1.0496930400952931</v>
      </c>
    </row>
    <row r="3443" spans="1:2" x14ac:dyDescent="0.35">
      <c r="A3443" s="1" t="s">
        <v>20537</v>
      </c>
      <c r="B3443">
        <v>1.051400904479912</v>
      </c>
    </row>
    <row r="3444" spans="1:2" x14ac:dyDescent="0.35">
      <c r="A3444" s="1" t="s">
        <v>20538</v>
      </c>
      <c r="B3444">
        <v>1.05325335864048</v>
      </c>
    </row>
    <row r="3445" spans="1:2" x14ac:dyDescent="0.35">
      <c r="A3445" s="1" t="s">
        <v>20539</v>
      </c>
      <c r="B3445">
        <v>1.0533244616281281</v>
      </c>
    </row>
    <row r="3446" spans="1:2" x14ac:dyDescent="0.35">
      <c r="A3446" s="1" t="s">
        <v>20540</v>
      </c>
      <c r="B3446">
        <v>1.053332696870684</v>
      </c>
    </row>
    <row r="3447" spans="1:2" x14ac:dyDescent="0.35">
      <c r="A3447" s="1" t="s">
        <v>20541</v>
      </c>
      <c r="B3447">
        <v>1.0533422831935071</v>
      </c>
    </row>
    <row r="3448" spans="1:2" x14ac:dyDescent="0.35">
      <c r="A3448" s="1" t="s">
        <v>20542</v>
      </c>
      <c r="B3448">
        <v>1.053333404632153</v>
      </c>
    </row>
    <row r="3449" spans="1:2" x14ac:dyDescent="0.35">
      <c r="A3449" s="1" t="s">
        <v>20543</v>
      </c>
      <c r="B3449">
        <v>1.053291539199126</v>
      </c>
    </row>
    <row r="3450" spans="1:2" x14ac:dyDescent="0.35">
      <c r="A3450" s="1" t="s">
        <v>20544</v>
      </c>
      <c r="B3450">
        <v>1.0514570898581681</v>
      </c>
    </row>
    <row r="3451" spans="1:2" x14ac:dyDescent="0.35">
      <c r="A3451" s="1" t="s">
        <v>20545</v>
      </c>
      <c r="B3451">
        <v>1.049845208388654</v>
      </c>
    </row>
    <row r="3452" spans="1:2" x14ac:dyDescent="0.35">
      <c r="A3452" s="1" t="s">
        <v>20546</v>
      </c>
      <c r="B3452">
        <v>1.0483070791029121</v>
      </c>
    </row>
    <row r="3453" spans="1:2" x14ac:dyDescent="0.35">
      <c r="A3453" s="1" t="s">
        <v>20547</v>
      </c>
      <c r="B3453">
        <v>1.048446253818504</v>
      </c>
    </row>
    <row r="3454" spans="1:2" x14ac:dyDescent="0.35">
      <c r="A3454" s="1" t="s">
        <v>20548</v>
      </c>
      <c r="B3454">
        <v>1.0478726617576519</v>
      </c>
    </row>
    <row r="3455" spans="1:2" x14ac:dyDescent="0.35">
      <c r="A3455" s="1" t="s">
        <v>20549</v>
      </c>
      <c r="B3455">
        <v>1.047783253402812</v>
      </c>
    </row>
    <row r="3456" spans="1:2" x14ac:dyDescent="0.35">
      <c r="A3456" s="1" t="s">
        <v>20550</v>
      </c>
      <c r="B3456">
        <v>1.0480856216787739</v>
      </c>
    </row>
    <row r="3457" spans="1:2" x14ac:dyDescent="0.35">
      <c r="A3457" s="1" t="s">
        <v>20551</v>
      </c>
      <c r="B3457">
        <v>1.049075009810303</v>
      </c>
    </row>
    <row r="3458" spans="1:2" x14ac:dyDescent="0.35">
      <c r="A3458" s="1" t="s">
        <v>20552</v>
      </c>
      <c r="B3458">
        <v>1.0495587422085431</v>
      </c>
    </row>
    <row r="3459" spans="1:2" x14ac:dyDescent="0.35">
      <c r="A3459" s="1" t="s">
        <v>20553</v>
      </c>
      <c r="B3459">
        <v>1.0496481911865321</v>
      </c>
    </row>
    <row r="3460" spans="1:2" x14ac:dyDescent="0.35">
      <c r="A3460" s="1" t="s">
        <v>20554</v>
      </c>
      <c r="B3460">
        <v>1.0496175608624041</v>
      </c>
    </row>
    <row r="3461" spans="1:2" x14ac:dyDescent="0.35">
      <c r="A3461" s="1" t="s">
        <v>20555</v>
      </c>
      <c r="B3461">
        <v>1.0496068865716639</v>
      </c>
    </row>
    <row r="3462" spans="1:2" x14ac:dyDescent="0.35">
      <c r="A3462" s="1" t="s">
        <v>20556</v>
      </c>
      <c r="B3462">
        <v>1.049600114328866</v>
      </c>
    </row>
    <row r="3463" spans="1:2" x14ac:dyDescent="0.35">
      <c r="A3463" s="1" t="s">
        <v>20557</v>
      </c>
      <c r="B3463">
        <v>1.049540021327718</v>
      </c>
    </row>
    <row r="3464" spans="1:2" x14ac:dyDescent="0.35">
      <c r="A3464" s="1" t="s">
        <v>20558</v>
      </c>
      <c r="B3464">
        <v>1.0492538588003879</v>
      </c>
    </row>
    <row r="3465" spans="1:2" x14ac:dyDescent="0.35">
      <c r="A3465" s="1" t="s">
        <v>20559</v>
      </c>
      <c r="B3465">
        <v>1.0487564732870429</v>
      </c>
    </row>
    <row r="3466" spans="1:2" x14ac:dyDescent="0.35">
      <c r="A3466" s="1" t="s">
        <v>20560</v>
      </c>
      <c r="B3466">
        <v>1.0497150222917411</v>
      </c>
    </row>
    <row r="3467" spans="1:2" x14ac:dyDescent="0.35">
      <c r="A3467" s="1" t="s">
        <v>20561</v>
      </c>
      <c r="B3467">
        <v>1.0513399709628739</v>
      </c>
    </row>
    <row r="3468" spans="1:2" x14ac:dyDescent="0.35">
      <c r="A3468" s="1" t="s">
        <v>20562</v>
      </c>
      <c r="B3468">
        <v>1.0531543724085941</v>
      </c>
    </row>
    <row r="3469" spans="1:2" x14ac:dyDescent="0.35">
      <c r="A3469" s="1" t="s">
        <v>20563</v>
      </c>
      <c r="B3469">
        <v>1.0533239056171979</v>
      </c>
    </row>
    <row r="3470" spans="1:2" x14ac:dyDescent="0.35">
      <c r="A3470" s="1" t="s">
        <v>20564</v>
      </c>
      <c r="B3470">
        <v>1.053332497798809</v>
      </c>
    </row>
    <row r="3471" spans="1:2" x14ac:dyDescent="0.35">
      <c r="A3471" s="1" t="s">
        <v>20565</v>
      </c>
      <c r="B3471">
        <v>1.0533419725048569</v>
      </c>
    </row>
    <row r="3472" spans="1:2" x14ac:dyDescent="0.35">
      <c r="A3472" s="1" t="s">
        <v>20566</v>
      </c>
      <c r="B3472">
        <v>1.0533329194559471</v>
      </c>
    </row>
    <row r="3473" spans="1:2" x14ac:dyDescent="0.35">
      <c r="A3473" s="1" t="s">
        <v>20567</v>
      </c>
      <c r="B3473">
        <v>1.053295626700343</v>
      </c>
    </row>
    <row r="3474" spans="1:2" x14ac:dyDescent="0.35">
      <c r="A3474" s="1" t="s">
        <v>20568</v>
      </c>
      <c r="B3474">
        <v>1.0514679290990741</v>
      </c>
    </row>
    <row r="3475" spans="1:2" x14ac:dyDescent="0.35">
      <c r="A3475" s="1" t="s">
        <v>20569</v>
      </c>
      <c r="B3475">
        <v>1.049852031672329</v>
      </c>
    </row>
    <row r="3476" spans="1:2" x14ac:dyDescent="0.35">
      <c r="A3476" s="1" t="s">
        <v>20570</v>
      </c>
      <c r="B3476">
        <v>1.0483300023225559</v>
      </c>
    </row>
    <row r="3477" spans="1:2" x14ac:dyDescent="0.35">
      <c r="A3477" s="1" t="s">
        <v>20571</v>
      </c>
      <c r="B3477">
        <v>1.048462461379386</v>
      </c>
    </row>
    <row r="3478" spans="1:2" x14ac:dyDescent="0.35">
      <c r="A3478" s="1" t="s">
        <v>20572</v>
      </c>
      <c r="B3478">
        <v>1.0479120657197469</v>
      </c>
    </row>
    <row r="3479" spans="1:2" x14ac:dyDescent="0.35">
      <c r="A3479" s="1" t="s">
        <v>20573</v>
      </c>
      <c r="B3479">
        <v>1.0478042722727701</v>
      </c>
    </row>
    <row r="3480" spans="1:2" x14ac:dyDescent="0.35">
      <c r="A3480" s="1" t="s">
        <v>20574</v>
      </c>
      <c r="B3480">
        <v>1.0480844248411449</v>
      </c>
    </row>
    <row r="3481" spans="1:2" x14ac:dyDescent="0.35">
      <c r="A3481" s="1" t="s">
        <v>20575</v>
      </c>
      <c r="B3481">
        <v>1.0490767755904971</v>
      </c>
    </row>
    <row r="3482" spans="1:2" x14ac:dyDescent="0.35">
      <c r="A3482" s="1" t="s">
        <v>20576</v>
      </c>
      <c r="B3482">
        <v>1.0495632475334169</v>
      </c>
    </row>
    <row r="3483" spans="1:2" x14ac:dyDescent="0.35">
      <c r="A3483" s="1" t="s">
        <v>20577</v>
      </c>
      <c r="B3483">
        <v>1.049634925163897</v>
      </c>
    </row>
    <row r="3484" spans="1:2" x14ac:dyDescent="0.35">
      <c r="A3484" s="1" t="s">
        <v>20578</v>
      </c>
      <c r="B3484">
        <v>1.0496105963738409</v>
      </c>
    </row>
    <row r="3485" spans="1:2" x14ac:dyDescent="0.35">
      <c r="A3485" s="1" t="s">
        <v>20579</v>
      </c>
      <c r="B3485">
        <v>1.049596126082956</v>
      </c>
    </row>
    <row r="3486" spans="1:2" x14ac:dyDescent="0.35">
      <c r="A3486" s="1" t="s">
        <v>20580</v>
      </c>
      <c r="B3486">
        <v>1.0495901637326099</v>
      </c>
    </row>
    <row r="3487" spans="1:2" x14ac:dyDescent="0.35">
      <c r="A3487" s="1" t="s">
        <v>20581</v>
      </c>
      <c r="B3487">
        <v>1.0495317762322709</v>
      </c>
    </row>
    <row r="3488" spans="1:2" x14ac:dyDescent="0.35">
      <c r="A3488" s="1" t="s">
        <v>20582</v>
      </c>
      <c r="B3488">
        <v>1.0492241339747219</v>
      </c>
    </row>
    <row r="3489" spans="1:2" x14ac:dyDescent="0.35">
      <c r="A3489" s="1" t="s">
        <v>20583</v>
      </c>
      <c r="B3489">
        <v>1.048622240536788</v>
      </c>
    </row>
    <row r="3490" spans="1:2" x14ac:dyDescent="0.35">
      <c r="A3490" s="1" t="s">
        <v>20584</v>
      </c>
      <c r="B3490">
        <v>1.0497145105490151</v>
      </c>
    </row>
    <row r="3491" spans="1:2" x14ac:dyDescent="0.35">
      <c r="A3491" s="1" t="s">
        <v>20585</v>
      </c>
      <c r="B3491">
        <v>1.0514339491895739</v>
      </c>
    </row>
    <row r="3492" spans="1:2" x14ac:dyDescent="0.35">
      <c r="A3492" s="1" t="s">
        <v>20586</v>
      </c>
      <c r="B3492">
        <v>1.053229055284489</v>
      </c>
    </row>
    <row r="3493" spans="1:2" x14ac:dyDescent="0.35">
      <c r="A3493" s="1" t="s">
        <v>20587</v>
      </c>
      <c r="B3493">
        <v>1.0533000614820101</v>
      </c>
    </row>
    <row r="3494" spans="1:2" x14ac:dyDescent="0.35">
      <c r="A3494" s="1" t="s">
        <v>20588</v>
      </c>
      <c r="B3494">
        <v>1.0533120085444261</v>
      </c>
    </row>
    <row r="3495" spans="1:2" x14ac:dyDescent="0.35">
      <c r="A3495" s="1" t="s">
        <v>20589</v>
      </c>
      <c r="B3495">
        <v>1.05332462028462</v>
      </c>
    </row>
    <row r="3496" spans="1:2" x14ac:dyDescent="0.35">
      <c r="A3496" s="1" t="s">
        <v>20590</v>
      </c>
      <c r="B3496">
        <v>1.053312144042386</v>
      </c>
    </row>
    <row r="3497" spans="1:2" x14ac:dyDescent="0.35">
      <c r="A3497" s="1" t="s">
        <v>20591</v>
      </c>
      <c r="B3497">
        <v>1.0532652564466849</v>
      </c>
    </row>
    <row r="3498" spans="1:2" x14ac:dyDescent="0.35">
      <c r="A3498" s="1" t="s">
        <v>20592</v>
      </c>
      <c r="B3498">
        <v>1.0514798817532429</v>
      </c>
    </row>
    <row r="3499" spans="1:2" x14ac:dyDescent="0.35">
      <c r="A3499" s="1" t="s">
        <v>20593</v>
      </c>
      <c r="B3499">
        <v>1.0498536384576529</v>
      </c>
    </row>
    <row r="3500" spans="1:2" x14ac:dyDescent="0.35">
      <c r="A3500" s="1" t="s">
        <v>20594</v>
      </c>
      <c r="B3500">
        <v>1.0482432669441579</v>
      </c>
    </row>
    <row r="3501" spans="1:2" x14ac:dyDescent="0.35">
      <c r="A3501" s="1" t="s">
        <v>20595</v>
      </c>
      <c r="B3501">
        <v>1.0484211514674</v>
      </c>
    </row>
    <row r="3502" spans="1:2" x14ac:dyDescent="0.35">
      <c r="A3502" s="1" t="s">
        <v>20596</v>
      </c>
      <c r="B3502">
        <v>1.047802237508761</v>
      </c>
    </row>
    <row r="3503" spans="1:2" x14ac:dyDescent="0.35">
      <c r="A3503" s="1" t="s">
        <v>20597</v>
      </c>
      <c r="B3503">
        <v>1.0477921796789471</v>
      </c>
    </row>
    <row r="3504" spans="1:2" x14ac:dyDescent="0.35">
      <c r="A3504" s="1" t="s">
        <v>20598</v>
      </c>
      <c r="B3504">
        <v>1.048077798452193</v>
      </c>
    </row>
    <row r="3505" spans="1:2" x14ac:dyDescent="0.35">
      <c r="A3505" s="1" t="s">
        <v>20599</v>
      </c>
      <c r="B3505">
        <v>1.049085135665649</v>
      </c>
    </row>
    <row r="3506" spans="1:2" x14ac:dyDescent="0.35">
      <c r="A3506" s="1" t="s">
        <v>20600</v>
      </c>
      <c r="B3506">
        <v>1.0495761170622331</v>
      </c>
    </row>
    <row r="3507" spans="1:2" x14ac:dyDescent="0.35">
      <c r="A3507" s="1" t="s">
        <v>20601</v>
      </c>
      <c r="B3507">
        <v>1.0496515781663001</v>
      </c>
    </row>
    <row r="3508" spans="1:2" x14ac:dyDescent="0.35">
      <c r="A3508" s="1" t="s">
        <v>20602</v>
      </c>
      <c r="B3508">
        <v>1.049616714039695</v>
      </c>
    </row>
    <row r="3509" spans="1:2" x14ac:dyDescent="0.35">
      <c r="A3509" s="1" t="s">
        <v>20603</v>
      </c>
      <c r="B3509">
        <v>1.049612463252108</v>
      </c>
    </row>
    <row r="3510" spans="1:2" x14ac:dyDescent="0.35">
      <c r="A3510" s="1" t="s">
        <v>20604</v>
      </c>
      <c r="B3510">
        <v>1.049614496075524</v>
      </c>
    </row>
    <row r="3511" spans="1:2" x14ac:dyDescent="0.35">
      <c r="A3511" s="1" t="s">
        <v>20605</v>
      </c>
      <c r="B3511">
        <v>1.049557575714591</v>
      </c>
    </row>
    <row r="3512" spans="1:2" x14ac:dyDescent="0.35">
      <c r="A3512" s="1" t="s">
        <v>20606</v>
      </c>
      <c r="B3512">
        <v>1.0492619636412119</v>
      </c>
    </row>
    <row r="3513" spans="1:2" x14ac:dyDescent="0.35">
      <c r="A3513" s="1" t="s">
        <v>20607</v>
      </c>
      <c r="B3513">
        <v>1.0488528767969121</v>
      </c>
    </row>
    <row r="3514" spans="1:2" x14ac:dyDescent="0.35">
      <c r="A3514" s="1" t="s">
        <v>20608</v>
      </c>
      <c r="B3514">
        <v>1.049765818137312</v>
      </c>
    </row>
    <row r="3515" spans="1:2" x14ac:dyDescent="0.35">
      <c r="A3515" s="1" t="s">
        <v>20609</v>
      </c>
      <c r="B3515">
        <v>1.0513304640051011</v>
      </c>
    </row>
    <row r="3516" spans="1:2" x14ac:dyDescent="0.35">
      <c r="A3516" s="1" t="s">
        <v>20610</v>
      </c>
      <c r="B3516">
        <v>1.053176336651545</v>
      </c>
    </row>
    <row r="3517" spans="1:2" x14ac:dyDescent="0.35">
      <c r="A3517" s="1" t="s">
        <v>20611</v>
      </c>
      <c r="B3517">
        <v>1.0532070656030279</v>
      </c>
    </row>
    <row r="3518" spans="1:2" x14ac:dyDescent="0.35">
      <c r="A3518" s="1" t="s">
        <v>20612</v>
      </c>
      <c r="B3518">
        <v>1.053349828872385</v>
      </c>
    </row>
    <row r="3519" spans="1:2" x14ac:dyDescent="0.35">
      <c r="A3519" s="1" t="s">
        <v>20613</v>
      </c>
      <c r="B3519">
        <v>1.0533601888749919</v>
      </c>
    </row>
    <row r="3520" spans="1:2" x14ac:dyDescent="0.35">
      <c r="A3520" s="1" t="s">
        <v>20614</v>
      </c>
      <c r="B3520">
        <v>1.053351978713631</v>
      </c>
    </row>
    <row r="3521" spans="1:2" x14ac:dyDescent="0.35">
      <c r="A3521" s="1" t="s">
        <v>20615</v>
      </c>
      <c r="B3521">
        <v>1.0531655310101491</v>
      </c>
    </row>
    <row r="3522" spans="1:2" x14ac:dyDescent="0.35">
      <c r="A3522" s="1" t="s">
        <v>20616</v>
      </c>
      <c r="B3522">
        <v>1.0513024516778671</v>
      </c>
    </row>
    <row r="3523" spans="1:2" x14ac:dyDescent="0.35">
      <c r="A3523" s="1" t="s">
        <v>20617</v>
      </c>
      <c r="B3523">
        <v>1.0498562241892171</v>
      </c>
    </row>
    <row r="3524" spans="1:2" x14ac:dyDescent="0.35">
      <c r="A3524" s="1" t="s">
        <v>20618</v>
      </c>
      <c r="B3524">
        <v>1.0484270868608849</v>
      </c>
    </row>
    <row r="3525" spans="1:2" x14ac:dyDescent="0.35">
      <c r="A3525" s="1" t="s">
        <v>20619</v>
      </c>
      <c r="B3525">
        <v>1.0484660132273169</v>
      </c>
    </row>
    <row r="3526" spans="1:2" x14ac:dyDescent="0.35">
      <c r="A3526" s="1" t="s">
        <v>20620</v>
      </c>
      <c r="B3526">
        <v>1.0479012913459289</v>
      </c>
    </row>
    <row r="3527" spans="1:2" x14ac:dyDescent="0.35">
      <c r="A3527" s="1" t="s">
        <v>20621</v>
      </c>
      <c r="B3527">
        <v>1.0477910241474799</v>
      </c>
    </row>
    <row r="3528" spans="1:2" x14ac:dyDescent="0.35">
      <c r="A3528" s="1" t="s">
        <v>20622</v>
      </c>
      <c r="B3528">
        <v>1.0480790172356489</v>
      </c>
    </row>
    <row r="3529" spans="1:2" x14ac:dyDescent="0.35">
      <c r="A3529" s="1" t="s">
        <v>20623</v>
      </c>
      <c r="B3529">
        <v>1.049083540122856</v>
      </c>
    </row>
    <row r="3530" spans="1:2" x14ac:dyDescent="0.35">
      <c r="A3530" s="1" t="s">
        <v>20624</v>
      </c>
      <c r="B3530">
        <v>1.049528081186927</v>
      </c>
    </row>
    <row r="3531" spans="1:2" x14ac:dyDescent="0.35">
      <c r="A3531" s="1" t="s">
        <v>20625</v>
      </c>
      <c r="B3531">
        <v>1.0496433693816609</v>
      </c>
    </row>
    <row r="3532" spans="1:2" x14ac:dyDescent="0.35">
      <c r="A3532" s="1" t="s">
        <v>20626</v>
      </c>
      <c r="B3532">
        <v>1.049583917650361</v>
      </c>
    </row>
    <row r="3533" spans="1:2" x14ac:dyDescent="0.35">
      <c r="A3533" s="1" t="s">
        <v>20627</v>
      </c>
      <c r="B3533">
        <v>1.049581238436528</v>
      </c>
    </row>
    <row r="3534" spans="1:2" x14ac:dyDescent="0.35">
      <c r="A3534" s="1" t="s">
        <v>20628</v>
      </c>
      <c r="B3534">
        <v>1.049604907850183</v>
      </c>
    </row>
    <row r="3535" spans="1:2" x14ac:dyDescent="0.35">
      <c r="A3535" s="1" t="s">
        <v>20629</v>
      </c>
      <c r="B3535">
        <v>1.0495492646040989</v>
      </c>
    </row>
    <row r="3536" spans="1:2" x14ac:dyDescent="0.35">
      <c r="A3536" s="1" t="s">
        <v>20630</v>
      </c>
      <c r="B3536">
        <v>1.049164612303076</v>
      </c>
    </row>
    <row r="3537" spans="1:2" x14ac:dyDescent="0.35">
      <c r="A3537" s="1" t="s">
        <v>20631</v>
      </c>
      <c r="B3537">
        <v>1.048809690328999</v>
      </c>
    </row>
    <row r="3538" spans="1:2" x14ac:dyDescent="0.35">
      <c r="A3538" s="1" t="s">
        <v>20632</v>
      </c>
      <c r="B3538">
        <v>1.0496985041823059</v>
      </c>
    </row>
    <row r="3539" spans="1:2" x14ac:dyDescent="0.35">
      <c r="A3539" s="1" t="s">
        <v>20633</v>
      </c>
      <c r="B3539">
        <v>1.051344075213744</v>
      </c>
    </row>
    <row r="3540" spans="1:2" x14ac:dyDescent="0.35">
      <c r="A3540" s="1" t="s">
        <v>20634</v>
      </c>
      <c r="B3540">
        <v>1.0531452649155331</v>
      </c>
    </row>
    <row r="3541" spans="1:2" x14ac:dyDescent="0.35">
      <c r="A3541" s="1" t="s">
        <v>20635</v>
      </c>
      <c r="B3541">
        <v>1.0533288087164481</v>
      </c>
    </row>
    <row r="3542" spans="1:2" x14ac:dyDescent="0.35">
      <c r="A3542" s="1" t="s">
        <v>20636</v>
      </c>
      <c r="B3542">
        <v>1.0533421625563379</v>
      </c>
    </row>
    <row r="3543" spans="1:2" x14ac:dyDescent="0.35">
      <c r="A3543" s="1" t="s">
        <v>20637</v>
      </c>
      <c r="B3543">
        <v>1.053352929987045</v>
      </c>
    </row>
    <row r="3544" spans="1:2" x14ac:dyDescent="0.35">
      <c r="A3544" s="1" t="s">
        <v>20638</v>
      </c>
      <c r="B3544">
        <v>1.0533442157544499</v>
      </c>
    </row>
    <row r="3545" spans="1:2" x14ac:dyDescent="0.35">
      <c r="A3545" s="1" t="s">
        <v>20639</v>
      </c>
      <c r="B3545">
        <v>1.0531180261983759</v>
      </c>
    </row>
    <row r="3546" spans="1:2" x14ac:dyDescent="0.35">
      <c r="A3546" s="1" t="s">
        <v>20640</v>
      </c>
      <c r="B3546">
        <v>1.0513244863606339</v>
      </c>
    </row>
    <row r="3547" spans="1:2" x14ac:dyDescent="0.35">
      <c r="A3547" s="1" t="s">
        <v>20641</v>
      </c>
      <c r="B3547">
        <v>1.049837013877883</v>
      </c>
    </row>
    <row r="3548" spans="1:2" x14ac:dyDescent="0.35">
      <c r="A3548" s="1" t="s">
        <v>20642</v>
      </c>
      <c r="B3548">
        <v>1.048421699160119</v>
      </c>
    </row>
    <row r="3549" spans="1:2" x14ac:dyDescent="0.35">
      <c r="A3549" s="1" t="s">
        <v>20643</v>
      </c>
      <c r="B3549">
        <v>1.0485175907244759</v>
      </c>
    </row>
    <row r="3550" spans="1:2" x14ac:dyDescent="0.35">
      <c r="A3550" s="1" t="s">
        <v>20644</v>
      </c>
      <c r="B3550">
        <v>1.047946228471839</v>
      </c>
    </row>
    <row r="3551" spans="1:2" x14ac:dyDescent="0.35">
      <c r="A3551" s="1" t="s">
        <v>20645</v>
      </c>
      <c r="B3551">
        <v>1.0478171633878</v>
      </c>
    </row>
    <row r="3552" spans="1:2" x14ac:dyDescent="0.35">
      <c r="A3552" s="1" t="s">
        <v>20646</v>
      </c>
      <c r="B3552">
        <v>1.0481711892265679</v>
      </c>
    </row>
    <row r="3553" spans="1:2" x14ac:dyDescent="0.35">
      <c r="A3553" s="1" t="s">
        <v>20647</v>
      </c>
      <c r="B3553">
        <v>1.048999309769767</v>
      </c>
    </row>
    <row r="3554" spans="1:2" x14ac:dyDescent="0.35">
      <c r="A3554" s="1" t="s">
        <v>20648</v>
      </c>
      <c r="B3554">
        <v>1.0495728502158159</v>
      </c>
    </row>
    <row r="3555" spans="1:2" x14ac:dyDescent="0.35">
      <c r="A3555" s="1" t="s">
        <v>20649</v>
      </c>
      <c r="B3555">
        <v>1.049649779713367</v>
      </c>
    </row>
    <row r="3556" spans="1:2" x14ac:dyDescent="0.35">
      <c r="A3556" s="1" t="s">
        <v>20650</v>
      </c>
      <c r="B3556">
        <v>1.049620772519867</v>
      </c>
    </row>
    <row r="3557" spans="1:2" x14ac:dyDescent="0.35">
      <c r="A3557" s="1" t="s">
        <v>20651</v>
      </c>
      <c r="B3557">
        <v>1.049612072550401</v>
      </c>
    </row>
    <row r="3558" spans="1:2" x14ac:dyDescent="0.35">
      <c r="A3558" s="1" t="s">
        <v>20652</v>
      </c>
      <c r="B3558">
        <v>1.049606549515419</v>
      </c>
    </row>
    <row r="3559" spans="1:2" x14ac:dyDescent="0.35">
      <c r="A3559" s="1" t="s">
        <v>20653</v>
      </c>
      <c r="B3559">
        <v>1.0495503199851759</v>
      </c>
    </row>
    <row r="3560" spans="1:2" x14ac:dyDescent="0.35">
      <c r="A3560" s="1" t="s">
        <v>20654</v>
      </c>
      <c r="B3560">
        <v>1.049266443556319</v>
      </c>
    </row>
    <row r="3561" spans="1:2" x14ac:dyDescent="0.35">
      <c r="A3561" s="1" t="s">
        <v>20655</v>
      </c>
      <c r="B3561">
        <v>1.048771147511818</v>
      </c>
    </row>
    <row r="3562" spans="1:2" x14ac:dyDescent="0.35">
      <c r="A3562" s="1" t="s">
        <v>20656</v>
      </c>
      <c r="B3562">
        <v>1.049748946787326</v>
      </c>
    </row>
    <row r="3563" spans="1:2" x14ac:dyDescent="0.35">
      <c r="A3563" s="1" t="s">
        <v>20657</v>
      </c>
      <c r="B3563">
        <v>1.05139580904499</v>
      </c>
    </row>
    <row r="3564" spans="1:2" x14ac:dyDescent="0.35">
      <c r="A3564" s="1" t="s">
        <v>20658</v>
      </c>
      <c r="B3564">
        <v>1.0531819431117391</v>
      </c>
    </row>
    <row r="3565" spans="1:2" x14ac:dyDescent="0.35">
      <c r="A3565" s="1" t="s">
        <v>20659</v>
      </c>
      <c r="B3565">
        <v>1.0533049698775661</v>
      </c>
    </row>
    <row r="3566" spans="1:2" x14ac:dyDescent="0.35">
      <c r="A3566" s="1" t="s">
        <v>20660</v>
      </c>
      <c r="B3566">
        <v>1.053333776559511</v>
      </c>
    </row>
    <row r="3567" spans="1:2" x14ac:dyDescent="0.35">
      <c r="A3567" s="1" t="s">
        <v>20661</v>
      </c>
      <c r="B3567">
        <v>1.0533459038849531</v>
      </c>
    </row>
    <row r="3568" spans="1:2" x14ac:dyDescent="0.35">
      <c r="A3568" s="1" t="s">
        <v>20662</v>
      </c>
      <c r="B3568">
        <v>1.05331533814142</v>
      </c>
    </row>
    <row r="3569" spans="1:2" x14ac:dyDescent="0.35">
      <c r="A3569" s="1" t="s">
        <v>20663</v>
      </c>
      <c r="B3569">
        <v>1.0532056265031431</v>
      </c>
    </row>
    <row r="3570" spans="1:2" x14ac:dyDescent="0.35">
      <c r="A3570" s="1" t="s">
        <v>20664</v>
      </c>
      <c r="B3570">
        <v>1.051428675346374</v>
      </c>
    </row>
    <row r="3571" spans="1:2" x14ac:dyDescent="0.35">
      <c r="A3571" s="1" t="s">
        <v>20665</v>
      </c>
      <c r="B3571">
        <v>1.049835587847987</v>
      </c>
    </row>
    <row r="3572" spans="1:2" x14ac:dyDescent="0.35">
      <c r="A3572" s="1" t="s">
        <v>20666</v>
      </c>
      <c r="B3572">
        <v>1.0483485086467419</v>
      </c>
    </row>
    <row r="3573" spans="1:2" x14ac:dyDescent="0.35">
      <c r="A3573" s="1" t="s">
        <v>20667</v>
      </c>
      <c r="B3573">
        <v>1.048479648320674</v>
      </c>
    </row>
    <row r="3574" spans="1:2" x14ac:dyDescent="0.35">
      <c r="A3574" s="1" t="s">
        <v>20668</v>
      </c>
      <c r="B3574">
        <v>1.047928019629939</v>
      </c>
    </row>
    <row r="3575" spans="1:2" x14ac:dyDescent="0.35">
      <c r="A3575" s="1" t="s">
        <v>20669</v>
      </c>
      <c r="B3575">
        <v>1.0478463953479471</v>
      </c>
    </row>
    <row r="3576" spans="1:2" x14ac:dyDescent="0.35">
      <c r="A3576" s="1" t="s">
        <v>20670</v>
      </c>
      <c r="B3576">
        <v>1.0481525358906161</v>
      </c>
    </row>
    <row r="3577" spans="1:2" x14ac:dyDescent="0.35">
      <c r="A3577" s="1" t="s">
        <v>20671</v>
      </c>
      <c r="B3577">
        <v>1.0491000508981809</v>
      </c>
    </row>
    <row r="3578" spans="1:2" x14ac:dyDescent="0.35">
      <c r="A3578" s="1" t="s">
        <v>20672</v>
      </c>
      <c r="B3578">
        <v>1.049546021182215</v>
      </c>
    </row>
    <row r="3579" spans="1:2" x14ac:dyDescent="0.35">
      <c r="A3579" s="1" t="s">
        <v>20673</v>
      </c>
      <c r="B3579">
        <v>1.049642125901163</v>
      </c>
    </row>
    <row r="3580" spans="1:2" x14ac:dyDescent="0.35">
      <c r="A3580" s="1" t="s">
        <v>20674</v>
      </c>
      <c r="B3580">
        <v>1.049616538577367</v>
      </c>
    </row>
    <row r="3581" spans="1:2" x14ac:dyDescent="0.35">
      <c r="A3581" s="1" t="s">
        <v>20675</v>
      </c>
      <c r="B3581">
        <v>1.0496052830560969</v>
      </c>
    </row>
    <row r="3582" spans="1:2" x14ac:dyDescent="0.35">
      <c r="A3582" s="1" t="s">
        <v>20676</v>
      </c>
      <c r="B3582">
        <v>1.0496005577923531</v>
      </c>
    </row>
    <row r="3583" spans="1:2" x14ac:dyDescent="0.35">
      <c r="A3583" s="1" t="s">
        <v>20677</v>
      </c>
      <c r="B3583">
        <v>1.0495411135288171</v>
      </c>
    </row>
    <row r="3584" spans="1:2" x14ac:dyDescent="0.35">
      <c r="A3584" s="1" t="s">
        <v>20678</v>
      </c>
      <c r="B3584">
        <v>1.0492539430894789</v>
      </c>
    </row>
    <row r="3585" spans="1:2" x14ac:dyDescent="0.35">
      <c r="A3585" s="1" t="s">
        <v>20679</v>
      </c>
      <c r="B3585">
        <v>1.048750946541483</v>
      </c>
    </row>
    <row r="3586" spans="1:2" x14ac:dyDescent="0.35">
      <c r="A3586" s="1" t="s">
        <v>20680</v>
      </c>
      <c r="B3586">
        <v>1.049692038489116</v>
      </c>
    </row>
    <row r="3587" spans="1:2" x14ac:dyDescent="0.35">
      <c r="A3587" s="1" t="s">
        <v>20681</v>
      </c>
      <c r="B3587">
        <v>1.0514030007018249</v>
      </c>
    </row>
    <row r="3588" spans="1:2" x14ac:dyDescent="0.35">
      <c r="A3588" s="1" t="s">
        <v>20682</v>
      </c>
      <c r="B3588">
        <v>1.0532583988365081</v>
      </c>
    </row>
    <row r="3589" spans="1:2" x14ac:dyDescent="0.35">
      <c r="A3589" s="1" t="s">
        <v>20683</v>
      </c>
      <c r="B3589">
        <v>1.053328067350416</v>
      </c>
    </row>
    <row r="3590" spans="1:2" x14ac:dyDescent="0.35">
      <c r="A3590" s="1" t="s">
        <v>20684</v>
      </c>
      <c r="B3590">
        <v>1.053335825252127</v>
      </c>
    </row>
    <row r="3591" spans="1:2" x14ac:dyDescent="0.35">
      <c r="A3591" s="1" t="s">
        <v>20685</v>
      </c>
      <c r="B3591">
        <v>1.053344855925713</v>
      </c>
    </row>
    <row r="3592" spans="1:2" x14ac:dyDescent="0.35">
      <c r="A3592" s="1" t="s">
        <v>20686</v>
      </c>
      <c r="B3592">
        <v>1.05333649199205</v>
      </c>
    </row>
    <row r="3593" spans="1:2" x14ac:dyDescent="0.35">
      <c r="A3593" s="1" t="s">
        <v>20687</v>
      </c>
      <c r="B3593">
        <v>1.053296237651693</v>
      </c>
    </row>
    <row r="3594" spans="1:2" x14ac:dyDescent="0.35">
      <c r="A3594" s="1" t="s">
        <v>20688</v>
      </c>
      <c r="B3594">
        <v>1.051459399141828</v>
      </c>
    </row>
    <row r="3595" spans="1:2" x14ac:dyDescent="0.35">
      <c r="A3595" s="1" t="s">
        <v>20689</v>
      </c>
      <c r="B3595">
        <v>1.049845457681549</v>
      </c>
    </row>
    <row r="3596" spans="1:2" x14ac:dyDescent="0.35">
      <c r="A3596" s="1" t="s">
        <v>20690</v>
      </c>
      <c r="B3596">
        <v>1.0483055815900559</v>
      </c>
    </row>
    <row r="3597" spans="1:2" x14ac:dyDescent="0.35">
      <c r="A3597" s="1" t="s">
        <v>20691</v>
      </c>
      <c r="B3597">
        <v>1.048444693385951</v>
      </c>
    </row>
    <row r="3598" spans="1:2" x14ac:dyDescent="0.35">
      <c r="A3598" s="1" t="s">
        <v>20692</v>
      </c>
      <c r="B3598">
        <v>1.0478704984469931</v>
      </c>
    </row>
    <row r="3599" spans="1:2" x14ac:dyDescent="0.35">
      <c r="A3599" s="1" t="s">
        <v>20693</v>
      </c>
      <c r="B3599">
        <v>1.047780609695588</v>
      </c>
    </row>
    <row r="3600" spans="1:2" x14ac:dyDescent="0.35">
      <c r="A3600" s="1" t="s">
        <v>20694</v>
      </c>
      <c r="B3600">
        <v>1.0480836267712059</v>
      </c>
    </row>
    <row r="3601" spans="1:2" x14ac:dyDescent="0.35">
      <c r="A3601" s="1" t="s">
        <v>20695</v>
      </c>
      <c r="B3601">
        <v>1.049074201429367</v>
      </c>
    </row>
    <row r="3602" spans="1:2" x14ac:dyDescent="0.35">
      <c r="A3602" s="1" t="s">
        <v>20696</v>
      </c>
      <c r="B3602">
        <v>1.049556111137852</v>
      </c>
    </row>
    <row r="3603" spans="1:2" x14ac:dyDescent="0.35">
      <c r="A3603" s="1" t="s">
        <v>20697</v>
      </c>
      <c r="B3603">
        <v>1.049647161367175</v>
      </c>
    </row>
    <row r="3604" spans="1:2" x14ac:dyDescent="0.35">
      <c r="A3604" s="1" t="s">
        <v>20698</v>
      </c>
      <c r="B3604">
        <v>1.0496159421201019</v>
      </c>
    </row>
    <row r="3605" spans="1:2" x14ac:dyDescent="0.35">
      <c r="A3605" s="1" t="s">
        <v>20699</v>
      </c>
      <c r="B3605">
        <v>1.04960526781289</v>
      </c>
    </row>
    <row r="3606" spans="1:2" x14ac:dyDescent="0.35">
      <c r="A3606" s="1" t="s">
        <v>20700</v>
      </c>
      <c r="B3606">
        <v>1.0495977348653209</v>
      </c>
    </row>
    <row r="3607" spans="1:2" x14ac:dyDescent="0.35">
      <c r="A3607" s="1" t="s">
        <v>20701</v>
      </c>
      <c r="B3607">
        <v>1.0495368215594609</v>
      </c>
    </row>
    <row r="3608" spans="1:2" x14ac:dyDescent="0.35">
      <c r="A3608" s="1" t="s">
        <v>20702</v>
      </c>
      <c r="B3608">
        <v>1.0492510174605689</v>
      </c>
    </row>
    <row r="3609" spans="1:2" x14ac:dyDescent="0.35">
      <c r="A3609" s="1" t="s">
        <v>20703</v>
      </c>
      <c r="B3609">
        <v>1.048753884629712</v>
      </c>
    </row>
    <row r="3610" spans="1:2" x14ac:dyDescent="0.35">
      <c r="A3610" s="1" t="s">
        <v>20704</v>
      </c>
      <c r="B3610">
        <v>1.0497134673017929</v>
      </c>
    </row>
    <row r="3611" spans="1:2" x14ac:dyDescent="0.35">
      <c r="A3611" s="1" t="s">
        <v>20705</v>
      </c>
      <c r="B3611">
        <v>1.051338026802666</v>
      </c>
    </row>
    <row r="3612" spans="1:2" x14ac:dyDescent="0.35">
      <c r="A3612" s="1" t="s">
        <v>20706</v>
      </c>
      <c r="B3612">
        <v>1.0531621873317141</v>
      </c>
    </row>
    <row r="3613" spans="1:2" x14ac:dyDescent="0.35">
      <c r="A3613" s="1" t="s">
        <v>20707</v>
      </c>
      <c r="B3613">
        <v>1.0533469703567451</v>
      </c>
    </row>
    <row r="3614" spans="1:2" x14ac:dyDescent="0.35">
      <c r="A3614" s="1" t="s">
        <v>20708</v>
      </c>
      <c r="B3614">
        <v>1.053352405030527</v>
      </c>
    </row>
    <row r="3615" spans="1:2" x14ac:dyDescent="0.35">
      <c r="A3615" s="1" t="s">
        <v>20709</v>
      </c>
      <c r="B3615">
        <v>1.0533583979082131</v>
      </c>
    </row>
    <row r="3616" spans="1:2" x14ac:dyDescent="0.35">
      <c r="A3616" s="1" t="s">
        <v>20710</v>
      </c>
      <c r="B3616">
        <v>1.0533526717388739</v>
      </c>
    </row>
    <row r="3617" spans="1:2" x14ac:dyDescent="0.35">
      <c r="A3617" s="1" t="s">
        <v>20711</v>
      </c>
      <c r="B3617">
        <v>1.053326887500861</v>
      </c>
    </row>
    <row r="3618" spans="1:2" x14ac:dyDescent="0.35">
      <c r="A3618" s="1" t="s">
        <v>20712</v>
      </c>
      <c r="B3618">
        <v>1.0514852776106169</v>
      </c>
    </row>
    <row r="3619" spans="1:2" x14ac:dyDescent="0.35">
      <c r="A3619" s="1" t="s">
        <v>20713</v>
      </c>
      <c r="B3619">
        <v>1.049855004573937</v>
      </c>
    </row>
    <row r="3620" spans="1:2" x14ac:dyDescent="0.35">
      <c r="A3620" s="1" t="s">
        <v>20714</v>
      </c>
      <c r="B3620">
        <v>1.0483256017557649</v>
      </c>
    </row>
    <row r="3621" spans="1:2" x14ac:dyDescent="0.35">
      <c r="A3621" s="1" t="s">
        <v>20715</v>
      </c>
      <c r="B3621">
        <v>1.0484560670398479</v>
      </c>
    </row>
    <row r="3622" spans="1:2" x14ac:dyDescent="0.35">
      <c r="A3622" s="1" t="s">
        <v>20716</v>
      </c>
      <c r="B3622">
        <v>1.0479074286257291</v>
      </c>
    </row>
    <row r="3623" spans="1:2" x14ac:dyDescent="0.35">
      <c r="A3623" s="1" t="s">
        <v>20717</v>
      </c>
      <c r="B3623">
        <v>1.047791851472635</v>
      </c>
    </row>
    <row r="3624" spans="1:2" x14ac:dyDescent="0.35">
      <c r="A3624" s="1" t="s">
        <v>20718</v>
      </c>
      <c r="B3624">
        <v>1.048070806688302</v>
      </c>
    </row>
    <row r="3625" spans="1:2" x14ac:dyDescent="0.35">
      <c r="A3625" s="1" t="s">
        <v>20719</v>
      </c>
      <c r="B3625">
        <v>1.0490718174182589</v>
      </c>
    </row>
    <row r="3626" spans="1:2" x14ac:dyDescent="0.35">
      <c r="A3626" s="1" t="s">
        <v>20720</v>
      </c>
      <c r="B3626">
        <v>1.049562604336489</v>
      </c>
    </row>
    <row r="3627" spans="1:2" x14ac:dyDescent="0.35">
      <c r="A3627" s="1" t="s">
        <v>20721</v>
      </c>
      <c r="B3627">
        <v>1.0496339278824769</v>
      </c>
    </row>
    <row r="3628" spans="1:2" x14ac:dyDescent="0.35">
      <c r="A3628" s="1" t="s">
        <v>20722</v>
      </c>
      <c r="B3628">
        <v>1.049609788476114</v>
      </c>
    </row>
    <row r="3629" spans="1:2" x14ac:dyDescent="0.35">
      <c r="A3629" s="1" t="s">
        <v>20723</v>
      </c>
      <c r="B3629">
        <v>1.049595133165639</v>
      </c>
    </row>
    <row r="3630" spans="1:2" x14ac:dyDescent="0.35">
      <c r="A3630" s="1" t="s">
        <v>20724</v>
      </c>
      <c r="B3630">
        <v>1.049589024900849</v>
      </c>
    </row>
    <row r="3631" spans="1:2" x14ac:dyDescent="0.35">
      <c r="A3631" s="1" t="s">
        <v>20725</v>
      </c>
      <c r="B3631">
        <v>1.0495304965408341</v>
      </c>
    </row>
    <row r="3632" spans="1:2" x14ac:dyDescent="0.35">
      <c r="A3632" s="1" t="s">
        <v>20726</v>
      </c>
      <c r="B3632">
        <v>1.0492219164150649</v>
      </c>
    </row>
    <row r="3633" spans="1:2" x14ac:dyDescent="0.35">
      <c r="A3633" s="1" t="s">
        <v>20727</v>
      </c>
      <c r="B3633">
        <v>1.0486149521549679</v>
      </c>
    </row>
    <row r="3634" spans="1:2" x14ac:dyDescent="0.35">
      <c r="A3634" s="1" t="s">
        <v>20728</v>
      </c>
      <c r="B3634">
        <v>1.0497136870477859</v>
      </c>
    </row>
    <row r="3635" spans="1:2" x14ac:dyDescent="0.35">
      <c r="A3635" s="1" t="s">
        <v>20729</v>
      </c>
      <c r="B3635">
        <v>1.051438303779022</v>
      </c>
    </row>
    <row r="3636" spans="1:2" x14ac:dyDescent="0.35">
      <c r="A3636" s="1" t="s">
        <v>20730</v>
      </c>
      <c r="B3636">
        <v>1.0532354888083011</v>
      </c>
    </row>
    <row r="3637" spans="1:2" x14ac:dyDescent="0.35">
      <c r="A3637" s="1" t="s">
        <v>20731</v>
      </c>
      <c r="B3637">
        <v>1.053305113110012</v>
      </c>
    </row>
    <row r="3638" spans="1:2" x14ac:dyDescent="0.35">
      <c r="A3638" s="1" t="s">
        <v>20732</v>
      </c>
      <c r="B3638">
        <v>1.053316379543032</v>
      </c>
    </row>
    <row r="3639" spans="1:2" x14ac:dyDescent="0.35">
      <c r="A3639" s="1" t="s">
        <v>20733</v>
      </c>
      <c r="B3639">
        <v>1.053328253292616</v>
      </c>
    </row>
    <row r="3640" spans="1:2" x14ac:dyDescent="0.35">
      <c r="A3640" s="1" t="s">
        <v>20734</v>
      </c>
      <c r="B3640">
        <v>1.053316495355942</v>
      </c>
    </row>
    <row r="3641" spans="1:2" x14ac:dyDescent="0.35">
      <c r="A3641" s="1" t="s">
        <v>20735</v>
      </c>
      <c r="B3641">
        <v>1.0532721362123789</v>
      </c>
    </row>
    <row r="3642" spans="1:2" x14ac:dyDescent="0.35">
      <c r="A3642" s="1" t="s">
        <v>20736</v>
      </c>
      <c r="B3642">
        <v>1.05148494136565</v>
      </c>
    </row>
    <row r="3643" spans="1:2" x14ac:dyDescent="0.35">
      <c r="A3643" s="1" t="s">
        <v>20737</v>
      </c>
      <c r="B3643">
        <v>1.0498542783989739</v>
      </c>
    </row>
    <row r="3644" spans="1:2" x14ac:dyDescent="0.35">
      <c r="A3644" s="1" t="s">
        <v>20738</v>
      </c>
      <c r="B3644">
        <v>1.048237536948698</v>
      </c>
    </row>
    <row r="3645" spans="1:2" x14ac:dyDescent="0.35">
      <c r="A3645" s="1" t="s">
        <v>20739</v>
      </c>
      <c r="B3645">
        <v>1.048417147792299</v>
      </c>
    </row>
    <row r="3646" spans="1:2" x14ac:dyDescent="0.35">
      <c r="A3646" s="1" t="s">
        <v>20740</v>
      </c>
      <c r="B3646">
        <v>1.047795192687607</v>
      </c>
    </row>
    <row r="3647" spans="1:2" x14ac:dyDescent="0.35">
      <c r="A3647" s="1" t="s">
        <v>20741</v>
      </c>
      <c r="B3647">
        <v>1.047787836557968</v>
      </c>
    </row>
    <row r="3648" spans="1:2" x14ac:dyDescent="0.35">
      <c r="A3648" s="1" t="s">
        <v>20742</v>
      </c>
      <c r="B3648">
        <v>1.048073663937956</v>
      </c>
    </row>
    <row r="3649" spans="1:2" x14ac:dyDescent="0.35">
      <c r="A3649" s="1" t="s">
        <v>20743</v>
      </c>
      <c r="B3649">
        <v>1.049084121653405</v>
      </c>
    </row>
    <row r="3650" spans="1:2" x14ac:dyDescent="0.35">
      <c r="A3650" s="1" t="s">
        <v>20744</v>
      </c>
      <c r="B3650">
        <v>1.0495747439220751</v>
      </c>
    </row>
    <row r="3651" spans="1:2" x14ac:dyDescent="0.35">
      <c r="A3651" s="1" t="s">
        <v>20745</v>
      </c>
      <c r="B3651">
        <v>1.04964939575133</v>
      </c>
    </row>
    <row r="3652" spans="1:2" x14ac:dyDescent="0.35">
      <c r="A3652" s="1" t="s">
        <v>20746</v>
      </c>
      <c r="B3652">
        <v>1.0496145315522321</v>
      </c>
    </row>
    <row r="3653" spans="1:2" x14ac:dyDescent="0.35">
      <c r="A3653" s="1" t="s">
        <v>20747</v>
      </c>
      <c r="B3653">
        <v>1.049610775276838</v>
      </c>
    </row>
    <row r="3654" spans="1:2" x14ac:dyDescent="0.35">
      <c r="A3654" s="1" t="s">
        <v>20748</v>
      </c>
      <c r="B3654">
        <v>1.0496126284658069</v>
      </c>
    </row>
    <row r="3655" spans="1:2" x14ac:dyDescent="0.35">
      <c r="A3655" s="1" t="s">
        <v>20749</v>
      </c>
      <c r="B3655">
        <v>1.0495550813018999</v>
      </c>
    </row>
    <row r="3656" spans="1:2" x14ac:dyDescent="0.35">
      <c r="A3656" s="1" t="s">
        <v>20750</v>
      </c>
      <c r="B3656">
        <v>1.0492596012436399</v>
      </c>
    </row>
    <row r="3657" spans="1:2" x14ac:dyDescent="0.35">
      <c r="A3657" s="1" t="s">
        <v>20751</v>
      </c>
      <c r="B3657">
        <v>1.0488531199543889</v>
      </c>
    </row>
    <row r="3658" spans="1:2" x14ac:dyDescent="0.35">
      <c r="A3658" s="1" t="s">
        <v>20752</v>
      </c>
      <c r="B3658">
        <v>1.0497683664365809</v>
      </c>
    </row>
    <row r="3659" spans="1:2" x14ac:dyDescent="0.35">
      <c r="A3659" s="1" t="s">
        <v>20753</v>
      </c>
      <c r="B3659">
        <v>1.051319819474436</v>
      </c>
    </row>
    <row r="3660" spans="1:2" x14ac:dyDescent="0.35">
      <c r="A3660" s="1" t="s">
        <v>20754</v>
      </c>
      <c r="B3660">
        <v>1.0531955456945119</v>
      </c>
    </row>
    <row r="3661" spans="1:2" x14ac:dyDescent="0.35">
      <c r="A3661" s="1" t="s">
        <v>20755</v>
      </c>
      <c r="B3661">
        <v>1.0531978617205029</v>
      </c>
    </row>
    <row r="3662" spans="1:2" x14ac:dyDescent="0.35">
      <c r="A3662" s="1" t="s">
        <v>20756</v>
      </c>
      <c r="B3662">
        <v>1.0533866690262641</v>
      </c>
    </row>
    <row r="3663" spans="1:2" x14ac:dyDescent="0.35">
      <c r="A3663" s="1" t="s">
        <v>20757</v>
      </c>
      <c r="B3663">
        <v>1.0533866690262641</v>
      </c>
    </row>
    <row r="3664" spans="1:2" x14ac:dyDescent="0.35">
      <c r="A3664" s="1" t="s">
        <v>20758</v>
      </c>
      <c r="B3664">
        <v>1.0533866690262641</v>
      </c>
    </row>
    <row r="3665" spans="1:2" x14ac:dyDescent="0.35">
      <c r="A3665" s="1" t="s">
        <v>20759</v>
      </c>
      <c r="B3665">
        <v>1.053197611271135</v>
      </c>
    </row>
    <row r="3666" spans="1:2" x14ac:dyDescent="0.35">
      <c r="A3666" s="1" t="s">
        <v>20760</v>
      </c>
      <c r="B3666">
        <v>1.051329544554654</v>
      </c>
    </row>
    <row r="3667" spans="1:2" x14ac:dyDescent="0.35">
      <c r="A3667" s="1" t="s">
        <v>20761</v>
      </c>
      <c r="B3667">
        <v>1.0498688127451681</v>
      </c>
    </row>
    <row r="3668" spans="1:2" x14ac:dyDescent="0.35">
      <c r="A3668" s="1" t="s">
        <v>20762</v>
      </c>
      <c r="B3668">
        <v>1.048428715203171</v>
      </c>
    </row>
    <row r="3669" spans="1:2" x14ac:dyDescent="0.35">
      <c r="A3669" s="1" t="s">
        <v>20763</v>
      </c>
      <c r="B3669">
        <v>1.0484532821245089</v>
      </c>
    </row>
    <row r="3670" spans="1:2" x14ac:dyDescent="0.35">
      <c r="A3670" s="1" t="s">
        <v>20764</v>
      </c>
      <c r="B3670">
        <v>1.047887984567045</v>
      </c>
    </row>
    <row r="3671" spans="1:2" x14ac:dyDescent="0.35">
      <c r="A3671" s="1" t="s">
        <v>20765</v>
      </c>
      <c r="B3671">
        <v>1.047762014185347</v>
      </c>
    </row>
    <row r="3672" spans="1:2" x14ac:dyDescent="0.35">
      <c r="A3672" s="1" t="s">
        <v>20766</v>
      </c>
      <c r="B3672">
        <v>1.0480477432668029</v>
      </c>
    </row>
    <row r="3673" spans="1:2" x14ac:dyDescent="0.35">
      <c r="A3673" s="1" t="s">
        <v>20767</v>
      </c>
      <c r="B3673">
        <v>1.049078702248877</v>
      </c>
    </row>
    <row r="3674" spans="1:2" x14ac:dyDescent="0.35">
      <c r="A3674" s="1" t="s">
        <v>20768</v>
      </c>
      <c r="B3674">
        <v>1.0495749366437239</v>
      </c>
    </row>
    <row r="3675" spans="1:2" x14ac:dyDescent="0.35">
      <c r="A3675" s="1" t="s">
        <v>20769</v>
      </c>
      <c r="B3675">
        <v>1.0496492818470431</v>
      </c>
    </row>
    <row r="3676" spans="1:2" x14ac:dyDescent="0.35">
      <c r="A3676" s="1" t="s">
        <v>20770</v>
      </c>
      <c r="B3676">
        <v>1.0496144176441631</v>
      </c>
    </row>
    <row r="3677" spans="1:2" x14ac:dyDescent="0.35">
      <c r="A3677" s="1" t="s">
        <v>20771</v>
      </c>
      <c r="B3677">
        <v>1.0496108922824401</v>
      </c>
    </row>
    <row r="3678" spans="1:2" x14ac:dyDescent="0.35">
      <c r="A3678" s="1" t="s">
        <v>20772</v>
      </c>
      <c r="B3678">
        <v>1.049612590266974</v>
      </c>
    </row>
    <row r="3679" spans="1:2" x14ac:dyDescent="0.35">
      <c r="A3679" s="1" t="s">
        <v>20773</v>
      </c>
      <c r="B3679">
        <v>1.0495549512121609</v>
      </c>
    </row>
    <row r="3680" spans="1:2" x14ac:dyDescent="0.35">
      <c r="A3680" s="1" t="s">
        <v>20774</v>
      </c>
      <c r="B3680">
        <v>1.0492594711172829</v>
      </c>
    </row>
    <row r="3681" spans="1:2" x14ac:dyDescent="0.35">
      <c r="A3681" s="1" t="s">
        <v>20775</v>
      </c>
      <c r="B3681">
        <v>1.048853542855513</v>
      </c>
    </row>
    <row r="3682" spans="1:2" x14ac:dyDescent="0.35">
      <c r="A3682" s="1" t="s">
        <v>20776</v>
      </c>
      <c r="B3682">
        <v>1.0497762396455981</v>
      </c>
    </row>
    <row r="3683" spans="1:2" x14ac:dyDescent="0.35">
      <c r="A3683" s="1" t="s">
        <v>20777</v>
      </c>
      <c r="B3683">
        <v>1.051357686616375</v>
      </c>
    </row>
    <row r="3684" spans="1:2" x14ac:dyDescent="0.35">
      <c r="A3684" s="1" t="s">
        <v>20778</v>
      </c>
      <c r="B3684">
        <v>1.053217825740931</v>
      </c>
    </row>
    <row r="3685" spans="1:2" x14ac:dyDescent="0.35">
      <c r="A3685" s="1" t="s">
        <v>20779</v>
      </c>
      <c r="B3685">
        <v>1.053253900005396</v>
      </c>
    </row>
    <row r="3686" spans="1:2" x14ac:dyDescent="0.35">
      <c r="A3686" s="1" t="s">
        <v>20780</v>
      </c>
      <c r="B3686">
        <v>1.0533866690262641</v>
      </c>
    </row>
    <row r="3687" spans="1:2" x14ac:dyDescent="0.35">
      <c r="A3687" s="1" t="s">
        <v>20781</v>
      </c>
      <c r="B3687">
        <v>1.0533866690262641</v>
      </c>
    </row>
    <row r="3688" spans="1:2" x14ac:dyDescent="0.35">
      <c r="A3688" s="1" t="s">
        <v>20782</v>
      </c>
      <c r="B3688">
        <v>1.0533866690262641</v>
      </c>
    </row>
    <row r="3689" spans="1:2" x14ac:dyDescent="0.35">
      <c r="A3689" s="1" t="s">
        <v>20783</v>
      </c>
      <c r="B3689">
        <v>1.053209194675496</v>
      </c>
    </row>
    <row r="3690" spans="1:2" x14ac:dyDescent="0.35">
      <c r="A3690" s="1" t="s">
        <v>20784</v>
      </c>
      <c r="B3690">
        <v>1.0513024525701351</v>
      </c>
    </row>
    <row r="3691" spans="1:2" x14ac:dyDescent="0.35">
      <c r="A3691" s="1" t="s">
        <v>20785</v>
      </c>
      <c r="B3691">
        <v>1.04985962184388</v>
      </c>
    </row>
    <row r="3692" spans="1:2" x14ac:dyDescent="0.35">
      <c r="A3692" s="1" t="s">
        <v>20786</v>
      </c>
      <c r="B3692">
        <v>1.048425374026458</v>
      </c>
    </row>
    <row r="3693" spans="1:2" x14ac:dyDescent="0.35">
      <c r="A3693" s="1" t="s">
        <v>20787</v>
      </c>
      <c r="B3693">
        <v>1.048453978739317</v>
      </c>
    </row>
    <row r="3694" spans="1:2" x14ac:dyDescent="0.35">
      <c r="A3694" s="1" t="s">
        <v>20788</v>
      </c>
      <c r="B3694">
        <v>1.0478842720914809</v>
      </c>
    </row>
    <row r="3695" spans="1:2" x14ac:dyDescent="0.35">
      <c r="A3695" s="1" t="s">
        <v>20789</v>
      </c>
      <c r="B3695">
        <v>1.047774984928417</v>
      </c>
    </row>
    <row r="3696" spans="1:2" x14ac:dyDescent="0.35">
      <c r="A3696" s="1" t="s">
        <v>20790</v>
      </c>
      <c r="B3696">
        <v>1.0480670868131989</v>
      </c>
    </row>
    <row r="3697" spans="1:2" x14ac:dyDescent="0.35">
      <c r="A3697" s="1" t="s">
        <v>20791</v>
      </c>
      <c r="B3697">
        <v>1.0490812425602249</v>
      </c>
    </row>
    <row r="3698" spans="1:2" x14ac:dyDescent="0.35">
      <c r="A3698" s="1" t="s">
        <v>20792</v>
      </c>
      <c r="B3698">
        <v>1.0495274428201531</v>
      </c>
    </row>
    <row r="3699" spans="1:2" x14ac:dyDescent="0.35">
      <c r="A3699" s="1" t="s">
        <v>20793</v>
      </c>
      <c r="B3699">
        <v>1.0496431382395781</v>
      </c>
    </row>
    <row r="3700" spans="1:2" x14ac:dyDescent="0.35">
      <c r="A3700" s="1" t="s">
        <v>20794</v>
      </c>
      <c r="B3700">
        <v>1.049583656349133</v>
      </c>
    </row>
    <row r="3701" spans="1:2" x14ac:dyDescent="0.35">
      <c r="A3701" s="1" t="s">
        <v>20795</v>
      </c>
      <c r="B3701">
        <v>1.049580990698556</v>
      </c>
    </row>
    <row r="3702" spans="1:2" x14ac:dyDescent="0.35">
      <c r="A3702" s="1" t="s">
        <v>20796</v>
      </c>
      <c r="B3702">
        <v>1.0496047015079419</v>
      </c>
    </row>
    <row r="3703" spans="1:2" x14ac:dyDescent="0.35">
      <c r="A3703" s="1" t="s">
        <v>20797</v>
      </c>
      <c r="B3703">
        <v>1.049549020594752</v>
      </c>
    </row>
    <row r="3704" spans="1:2" x14ac:dyDescent="0.35">
      <c r="A3704" s="1" t="s">
        <v>20798</v>
      </c>
      <c r="B3704">
        <v>1.049164286669134</v>
      </c>
    </row>
    <row r="3705" spans="1:2" x14ac:dyDescent="0.35">
      <c r="A3705" s="1" t="s">
        <v>20799</v>
      </c>
      <c r="B3705">
        <v>1.0488096032149239</v>
      </c>
    </row>
    <row r="3706" spans="1:2" x14ac:dyDescent="0.35">
      <c r="A3706" s="1" t="s">
        <v>20800</v>
      </c>
      <c r="B3706">
        <v>1.0496989999277251</v>
      </c>
    </row>
    <row r="3707" spans="1:2" x14ac:dyDescent="0.35">
      <c r="A3707" s="1" t="s">
        <v>20801</v>
      </c>
      <c r="B3707">
        <v>1.051345344074355</v>
      </c>
    </row>
    <row r="3708" spans="1:2" x14ac:dyDescent="0.35">
      <c r="A3708" s="1" t="s">
        <v>20802</v>
      </c>
      <c r="B3708">
        <v>1.053147665787199</v>
      </c>
    </row>
    <row r="3709" spans="1:2" x14ac:dyDescent="0.35">
      <c r="A3709" s="1" t="s">
        <v>20803</v>
      </c>
      <c r="B3709">
        <v>1.0533313838063101</v>
      </c>
    </row>
    <row r="3710" spans="1:2" x14ac:dyDescent="0.35">
      <c r="A3710" s="1" t="s">
        <v>20804</v>
      </c>
      <c r="B3710">
        <v>1.0533441433299711</v>
      </c>
    </row>
    <row r="3711" spans="1:2" x14ac:dyDescent="0.35">
      <c r="A3711" s="1" t="s">
        <v>20805</v>
      </c>
      <c r="B3711">
        <v>1.0533544315530921</v>
      </c>
    </row>
    <row r="3712" spans="1:2" x14ac:dyDescent="0.35">
      <c r="A3712" s="1" t="s">
        <v>20806</v>
      </c>
      <c r="B3712">
        <v>1.05334610514986</v>
      </c>
    </row>
    <row r="3713" spans="1:2" x14ac:dyDescent="0.35">
      <c r="A3713" s="1" t="s">
        <v>20807</v>
      </c>
      <c r="B3713">
        <v>1.0531202428409929</v>
      </c>
    </row>
    <row r="3714" spans="1:2" x14ac:dyDescent="0.35">
      <c r="A3714" s="1" t="s">
        <v>20808</v>
      </c>
      <c r="B3714">
        <v>1.051325789239119</v>
      </c>
    </row>
    <row r="3715" spans="1:2" x14ac:dyDescent="0.35">
      <c r="A3715" s="1" t="s">
        <v>20809</v>
      </c>
      <c r="B3715">
        <v>1.0498374095640719</v>
      </c>
    </row>
    <row r="3716" spans="1:2" x14ac:dyDescent="0.35">
      <c r="A3716" s="1" t="s">
        <v>20810</v>
      </c>
      <c r="B3716">
        <v>1.0484214848167339</v>
      </c>
    </row>
    <row r="3717" spans="1:2" x14ac:dyDescent="0.35">
      <c r="A3717" s="1" t="s">
        <v>20811</v>
      </c>
      <c r="B3717">
        <v>1.0485173717909619</v>
      </c>
    </row>
    <row r="3718" spans="1:2" x14ac:dyDescent="0.35">
      <c r="A3718" s="1" t="s">
        <v>20812</v>
      </c>
      <c r="B3718">
        <v>1.0479459645503</v>
      </c>
    </row>
    <row r="3719" spans="1:2" x14ac:dyDescent="0.35">
      <c r="A3719" s="1" t="s">
        <v>20813</v>
      </c>
      <c r="B3719">
        <v>1.047816414360621</v>
      </c>
    </row>
    <row r="3720" spans="1:2" x14ac:dyDescent="0.35">
      <c r="A3720" s="1" t="s">
        <v>20814</v>
      </c>
      <c r="B3720">
        <v>1.048170564703115</v>
      </c>
    </row>
    <row r="3721" spans="1:2" x14ac:dyDescent="0.35">
      <c r="A3721" s="1" t="s">
        <v>20815</v>
      </c>
      <c r="B3721">
        <v>1.0489988167967801</v>
      </c>
    </row>
    <row r="3722" spans="1:2" x14ac:dyDescent="0.35">
      <c r="A3722" s="1" t="s">
        <v>20816</v>
      </c>
      <c r="B3722">
        <v>1.0495728346064259</v>
      </c>
    </row>
    <row r="3723" spans="1:2" x14ac:dyDescent="0.35">
      <c r="A3723" s="1" t="s">
        <v>20817</v>
      </c>
      <c r="B3723">
        <v>1.049649743900813</v>
      </c>
    </row>
    <row r="3724" spans="1:2" x14ac:dyDescent="0.35">
      <c r="A3724" s="1" t="s">
        <v>20818</v>
      </c>
      <c r="B3724">
        <v>1.0496207315777379</v>
      </c>
    </row>
    <row r="3725" spans="1:2" x14ac:dyDescent="0.35">
      <c r="A3725" s="1" t="s">
        <v>20819</v>
      </c>
      <c r="B3725">
        <v>1.049612044973304</v>
      </c>
    </row>
    <row r="3726" spans="1:2" x14ac:dyDescent="0.35">
      <c r="A3726" s="1" t="s">
        <v>20820</v>
      </c>
      <c r="B3726">
        <v>1.0496065051505949</v>
      </c>
    </row>
    <row r="3727" spans="1:2" x14ac:dyDescent="0.35">
      <c r="A3727" s="1" t="s">
        <v>20821</v>
      </c>
      <c r="B3727">
        <v>1.049550272209304</v>
      </c>
    </row>
    <row r="3728" spans="1:2" x14ac:dyDescent="0.35">
      <c r="A3728" s="1" t="s">
        <v>20822</v>
      </c>
      <c r="B3728">
        <v>1.0492664245351939</v>
      </c>
    </row>
    <row r="3729" spans="1:2" x14ac:dyDescent="0.35">
      <c r="A3729" s="1" t="s">
        <v>20823</v>
      </c>
      <c r="B3729">
        <v>1.0487711398244319</v>
      </c>
    </row>
    <row r="3730" spans="1:2" x14ac:dyDescent="0.35">
      <c r="A3730" s="1" t="s">
        <v>20824</v>
      </c>
      <c r="B3730">
        <v>1.0497490820785531</v>
      </c>
    </row>
    <row r="3731" spans="1:2" x14ac:dyDescent="0.35">
      <c r="A3731" s="1" t="s">
        <v>20825</v>
      </c>
      <c r="B3731">
        <v>1.0513961665781899</v>
      </c>
    </row>
    <row r="3732" spans="1:2" x14ac:dyDescent="0.35">
      <c r="A3732" s="1" t="s">
        <v>20826</v>
      </c>
      <c r="B3732">
        <v>1.0531825051056889</v>
      </c>
    </row>
    <row r="3733" spans="1:2" x14ac:dyDescent="0.35">
      <c r="A3733" s="1" t="s">
        <v>20827</v>
      </c>
      <c r="B3733">
        <v>1.053305681488506</v>
      </c>
    </row>
    <row r="3734" spans="1:2" x14ac:dyDescent="0.35">
      <c r="A3734" s="1" t="s">
        <v>20828</v>
      </c>
      <c r="B3734">
        <v>1.053334514360331</v>
      </c>
    </row>
    <row r="3735" spans="1:2" x14ac:dyDescent="0.35">
      <c r="A3735" s="1" t="s">
        <v>20829</v>
      </c>
      <c r="B3735">
        <v>1.0533465381941349</v>
      </c>
    </row>
    <row r="3736" spans="1:2" x14ac:dyDescent="0.35">
      <c r="A3736" s="1" t="s">
        <v>20830</v>
      </c>
      <c r="B3736">
        <v>1.053315943552126</v>
      </c>
    </row>
    <row r="3737" spans="1:2" x14ac:dyDescent="0.35">
      <c r="A3737" s="1" t="s">
        <v>20831</v>
      </c>
      <c r="B3737">
        <v>1.0532061374204571</v>
      </c>
    </row>
    <row r="3738" spans="1:2" x14ac:dyDescent="0.35">
      <c r="A3738" s="1" t="s">
        <v>20832</v>
      </c>
      <c r="B3738">
        <v>1.051429016561646</v>
      </c>
    </row>
    <row r="3739" spans="1:2" x14ac:dyDescent="0.35">
      <c r="A3739" s="1" t="s">
        <v>20833</v>
      </c>
      <c r="B3739">
        <v>1.0498355564885049</v>
      </c>
    </row>
    <row r="3740" spans="1:2" x14ac:dyDescent="0.35">
      <c r="A3740" s="1" t="s">
        <v>20834</v>
      </c>
      <c r="B3740">
        <v>1.0483484342643421</v>
      </c>
    </row>
    <row r="3741" spans="1:2" x14ac:dyDescent="0.35">
      <c r="A3741" s="1" t="s">
        <v>20835</v>
      </c>
      <c r="B3741">
        <v>1.0484795007919689</v>
      </c>
    </row>
    <row r="3742" spans="1:2" x14ac:dyDescent="0.35">
      <c r="A3742" s="1" t="s">
        <v>20836</v>
      </c>
      <c r="B3742">
        <v>1.047927902771534</v>
      </c>
    </row>
    <row r="3743" spans="1:2" x14ac:dyDescent="0.35">
      <c r="A3743" s="1" t="s">
        <v>20837</v>
      </c>
      <c r="B3743">
        <v>1.0478461866644899</v>
      </c>
    </row>
    <row r="3744" spans="1:2" x14ac:dyDescent="0.35">
      <c r="A3744" s="1" t="s">
        <v>20838</v>
      </c>
      <c r="B3744">
        <v>1.0481524936197231</v>
      </c>
    </row>
    <row r="3745" spans="1:2" x14ac:dyDescent="0.35">
      <c r="A3745" s="1" t="s">
        <v>20839</v>
      </c>
      <c r="B3745">
        <v>1.049100021905329</v>
      </c>
    </row>
    <row r="3746" spans="1:2" x14ac:dyDescent="0.35">
      <c r="A3746" s="1" t="s">
        <v>20840</v>
      </c>
      <c r="B3746">
        <v>1.049544796639569</v>
      </c>
    </row>
    <row r="3747" spans="1:2" x14ac:dyDescent="0.35">
      <c r="A3747" s="1" t="s">
        <v>20841</v>
      </c>
      <c r="B3747">
        <v>1.049641589501648</v>
      </c>
    </row>
    <row r="3748" spans="1:2" x14ac:dyDescent="0.35">
      <c r="A3748" s="1" t="s">
        <v>20842</v>
      </c>
      <c r="B3748">
        <v>1.0496161429126529</v>
      </c>
    </row>
    <row r="3749" spans="1:2" x14ac:dyDescent="0.35">
      <c r="A3749" s="1" t="s">
        <v>20843</v>
      </c>
      <c r="B3749">
        <v>1.0496048568303391</v>
      </c>
    </row>
    <row r="3750" spans="1:2" x14ac:dyDescent="0.35">
      <c r="A3750" s="1" t="s">
        <v>20844</v>
      </c>
      <c r="B3750">
        <v>1.0496000785043429</v>
      </c>
    </row>
    <row r="3751" spans="1:2" x14ac:dyDescent="0.35">
      <c r="A3751" s="1" t="s">
        <v>20845</v>
      </c>
      <c r="B3751">
        <v>1.0495404950784131</v>
      </c>
    </row>
    <row r="3752" spans="1:2" x14ac:dyDescent="0.35">
      <c r="A3752" s="1" t="s">
        <v>20846</v>
      </c>
      <c r="B3752">
        <v>1.0492533480856849</v>
      </c>
    </row>
    <row r="3753" spans="1:2" x14ac:dyDescent="0.35">
      <c r="A3753" s="1" t="s">
        <v>20847</v>
      </c>
      <c r="B3753">
        <v>1.048750127032646</v>
      </c>
    </row>
    <row r="3754" spans="1:2" x14ac:dyDescent="0.35">
      <c r="A3754" s="1" t="s">
        <v>20848</v>
      </c>
      <c r="B3754">
        <v>1.0496905731848389</v>
      </c>
    </row>
    <row r="3755" spans="1:2" x14ac:dyDescent="0.35">
      <c r="A3755" s="1" t="s">
        <v>20849</v>
      </c>
      <c r="B3755">
        <v>1.0514060673819321</v>
      </c>
    </row>
    <row r="3756" spans="1:2" x14ac:dyDescent="0.35">
      <c r="A3756" s="1" t="s">
        <v>20850</v>
      </c>
      <c r="B3756">
        <v>1.053265772419562</v>
      </c>
    </row>
    <row r="3757" spans="1:2" x14ac:dyDescent="0.35">
      <c r="A3757" s="1" t="s">
        <v>20851</v>
      </c>
      <c r="B3757">
        <v>1.0533333423619771</v>
      </c>
    </row>
    <row r="3758" spans="1:2" x14ac:dyDescent="0.35">
      <c r="A3758" s="1" t="s">
        <v>20852</v>
      </c>
      <c r="B3758">
        <v>1.0533404019356549</v>
      </c>
    </row>
    <row r="3759" spans="1:2" x14ac:dyDescent="0.35">
      <c r="A3759" s="1" t="s">
        <v>20853</v>
      </c>
      <c r="B3759">
        <v>1.053348619718693</v>
      </c>
    </row>
    <row r="3760" spans="1:2" x14ac:dyDescent="0.35">
      <c r="A3760" s="1" t="s">
        <v>20854</v>
      </c>
      <c r="B3760">
        <v>1.053341008662406</v>
      </c>
    </row>
    <row r="3761" spans="1:2" x14ac:dyDescent="0.35">
      <c r="A3761" s="1" t="s">
        <v>20855</v>
      </c>
      <c r="B3761">
        <v>1.053303111279223</v>
      </c>
    </row>
    <row r="3762" spans="1:2" x14ac:dyDescent="0.35">
      <c r="A3762" s="1" t="s">
        <v>20856</v>
      </c>
      <c r="B3762">
        <v>1.051462777521657</v>
      </c>
    </row>
    <row r="3763" spans="1:2" x14ac:dyDescent="0.35">
      <c r="A3763" s="1" t="s">
        <v>20857</v>
      </c>
      <c r="B3763">
        <v>1.0498458223864391</v>
      </c>
    </row>
    <row r="3764" spans="1:2" x14ac:dyDescent="0.35">
      <c r="A3764" s="1" t="s">
        <v>20858</v>
      </c>
      <c r="B3764">
        <v>1.0483033907958741</v>
      </c>
    </row>
    <row r="3765" spans="1:2" x14ac:dyDescent="0.35">
      <c r="A3765" s="1" t="s">
        <v>20859</v>
      </c>
      <c r="B3765">
        <v>1.048442410542842</v>
      </c>
    </row>
    <row r="3766" spans="1:2" x14ac:dyDescent="0.35">
      <c r="A3766" s="1" t="s">
        <v>20860</v>
      </c>
      <c r="B3766">
        <v>1.047867333620258</v>
      </c>
    </row>
    <row r="3767" spans="1:2" x14ac:dyDescent="0.35">
      <c r="A3767" s="1" t="s">
        <v>20861</v>
      </c>
      <c r="B3767">
        <v>1.0477767420702979</v>
      </c>
    </row>
    <row r="3768" spans="1:2" x14ac:dyDescent="0.35">
      <c r="A3768" s="1" t="s">
        <v>20862</v>
      </c>
      <c r="B3768">
        <v>1.0480807083106269</v>
      </c>
    </row>
    <row r="3769" spans="1:2" x14ac:dyDescent="0.35">
      <c r="A3769" s="1" t="s">
        <v>20863</v>
      </c>
      <c r="B3769">
        <v>1.049073018804102</v>
      </c>
    </row>
    <row r="3770" spans="1:2" x14ac:dyDescent="0.35">
      <c r="A3770" s="1" t="s">
        <v>20864</v>
      </c>
      <c r="B3770">
        <v>1.049555335278191</v>
      </c>
    </row>
    <row r="3771" spans="1:2" x14ac:dyDescent="0.35">
      <c r="A3771" s="1" t="s">
        <v>20865</v>
      </c>
      <c r="B3771">
        <v>1.049646857690316</v>
      </c>
    </row>
    <row r="3772" spans="1:2" x14ac:dyDescent="0.35">
      <c r="A3772" s="1" t="s">
        <v>20866</v>
      </c>
      <c r="B3772">
        <v>1.0496154647795219</v>
      </c>
    </row>
    <row r="3773" spans="1:2" x14ac:dyDescent="0.35">
      <c r="A3773" s="1" t="s">
        <v>20867</v>
      </c>
      <c r="B3773">
        <v>1.0496047904674519</v>
      </c>
    </row>
    <row r="3774" spans="1:2" x14ac:dyDescent="0.35">
      <c r="A3774" s="1" t="s">
        <v>20868</v>
      </c>
      <c r="B3774">
        <v>1.049597033200474</v>
      </c>
    </row>
    <row r="3775" spans="1:2" x14ac:dyDescent="0.35">
      <c r="A3775" s="1" t="s">
        <v>20869</v>
      </c>
      <c r="B3775">
        <v>1.0495358780002</v>
      </c>
    </row>
    <row r="3776" spans="1:2" x14ac:dyDescent="0.35">
      <c r="A3776" s="1" t="s">
        <v>20870</v>
      </c>
      <c r="B3776">
        <v>1.049250179595981</v>
      </c>
    </row>
    <row r="3777" spans="1:2" x14ac:dyDescent="0.35">
      <c r="A3777" s="1" t="s">
        <v>20871</v>
      </c>
      <c r="B3777">
        <v>1.0487531212776591</v>
      </c>
    </row>
    <row r="3778" spans="1:2" x14ac:dyDescent="0.35">
      <c r="A3778" s="1" t="s">
        <v>20872</v>
      </c>
      <c r="B3778">
        <v>1.049713008763723</v>
      </c>
    </row>
    <row r="3779" spans="1:2" x14ac:dyDescent="0.35">
      <c r="A3779" s="1" t="s">
        <v>20873</v>
      </c>
      <c r="B3779">
        <v>1.051337453514515</v>
      </c>
    </row>
    <row r="3780" spans="1:2" x14ac:dyDescent="0.35">
      <c r="A3780" s="1" t="s">
        <v>20874</v>
      </c>
      <c r="B3780">
        <v>1.05316449184202</v>
      </c>
    </row>
    <row r="3781" spans="1:2" x14ac:dyDescent="0.35">
      <c r="A3781" s="1" t="s">
        <v>20875</v>
      </c>
      <c r="B3781">
        <v>1.0533537717748629</v>
      </c>
    </row>
    <row r="3782" spans="1:2" x14ac:dyDescent="0.35">
      <c r="A3782" s="1" t="s">
        <v>20876</v>
      </c>
      <c r="B3782">
        <v>1.0533582753491131</v>
      </c>
    </row>
    <row r="3783" spans="1:2" x14ac:dyDescent="0.35">
      <c r="A3783" s="1" t="s">
        <v>20877</v>
      </c>
      <c r="B3783">
        <v>1.053363241491305</v>
      </c>
    </row>
    <row r="3784" spans="1:2" x14ac:dyDescent="0.35">
      <c r="A3784" s="1" t="s">
        <v>20878</v>
      </c>
      <c r="B3784">
        <v>1.053358496364575</v>
      </c>
    </row>
    <row r="3785" spans="1:2" x14ac:dyDescent="0.35">
      <c r="A3785" s="1" t="s">
        <v>20879</v>
      </c>
      <c r="B3785">
        <v>1.0533361058008941</v>
      </c>
    </row>
    <row r="3786" spans="1:2" x14ac:dyDescent="0.35">
      <c r="A3786" s="1" t="s">
        <v>20880</v>
      </c>
      <c r="B3786">
        <v>1.0514903934045929</v>
      </c>
    </row>
    <row r="3787" spans="1:2" x14ac:dyDescent="0.35">
      <c r="A3787" s="1" t="s">
        <v>20881</v>
      </c>
      <c r="B3787">
        <v>1.0498558812361349</v>
      </c>
    </row>
    <row r="3788" spans="1:2" x14ac:dyDescent="0.35">
      <c r="A3788" s="1" t="s">
        <v>20882</v>
      </c>
      <c r="B3788">
        <v>1.0483243041018</v>
      </c>
    </row>
    <row r="3789" spans="1:2" x14ac:dyDescent="0.35">
      <c r="A3789" s="1" t="s">
        <v>20883</v>
      </c>
      <c r="B3789">
        <v>1.048454181454479</v>
      </c>
    </row>
    <row r="3790" spans="1:2" x14ac:dyDescent="0.35">
      <c r="A3790" s="1" t="s">
        <v>20884</v>
      </c>
      <c r="B3790">
        <v>1.047906061223032</v>
      </c>
    </row>
    <row r="3791" spans="1:2" x14ac:dyDescent="0.35">
      <c r="A3791" s="1" t="s">
        <v>20885</v>
      </c>
      <c r="B3791">
        <v>1.0477881887836871</v>
      </c>
    </row>
    <row r="3792" spans="1:2" x14ac:dyDescent="0.35">
      <c r="A3792" s="1" t="s">
        <v>20886</v>
      </c>
      <c r="B3792">
        <v>1.0480667909199819</v>
      </c>
    </row>
    <row r="3793" spans="1:2" x14ac:dyDescent="0.35">
      <c r="A3793" s="1" t="s">
        <v>20887</v>
      </c>
      <c r="B3793">
        <v>1.0490703553346941</v>
      </c>
    </row>
    <row r="3794" spans="1:2" x14ac:dyDescent="0.35">
      <c r="A3794" s="1" t="s">
        <v>20888</v>
      </c>
      <c r="B3794">
        <v>1.0495616716429641</v>
      </c>
    </row>
    <row r="3795" spans="1:2" x14ac:dyDescent="0.35">
      <c r="A3795" s="1" t="s">
        <v>20889</v>
      </c>
      <c r="B3795">
        <v>1.049631513395251</v>
      </c>
    </row>
    <row r="3796" spans="1:2" x14ac:dyDescent="0.35">
      <c r="A3796" s="1" t="s">
        <v>20890</v>
      </c>
      <c r="B3796">
        <v>1.049607845593731</v>
      </c>
    </row>
    <row r="3797" spans="1:2" x14ac:dyDescent="0.35">
      <c r="A3797" s="1" t="s">
        <v>20891</v>
      </c>
      <c r="B3797">
        <v>1.049593392187224</v>
      </c>
    </row>
    <row r="3798" spans="1:2" x14ac:dyDescent="0.35">
      <c r="A3798" s="1" t="s">
        <v>20892</v>
      </c>
      <c r="B3798">
        <v>1.0495869469636041</v>
      </c>
    </row>
    <row r="3799" spans="1:2" x14ac:dyDescent="0.35">
      <c r="A3799" s="1" t="s">
        <v>20893</v>
      </c>
      <c r="B3799">
        <v>1.0495277368518621</v>
      </c>
    </row>
    <row r="3800" spans="1:2" x14ac:dyDescent="0.35">
      <c r="A3800" s="1" t="s">
        <v>20894</v>
      </c>
      <c r="B3800">
        <v>1.0492192701053009</v>
      </c>
    </row>
    <row r="3801" spans="1:2" x14ac:dyDescent="0.35">
      <c r="A3801" s="1" t="s">
        <v>20895</v>
      </c>
      <c r="B3801">
        <v>1.048615608313783</v>
      </c>
    </row>
    <row r="3802" spans="1:2" x14ac:dyDescent="0.35">
      <c r="A3802" s="1" t="s">
        <v>20896</v>
      </c>
      <c r="B3802">
        <v>1.049723229662892</v>
      </c>
    </row>
    <row r="3803" spans="1:2" x14ac:dyDescent="0.35">
      <c r="A3803" s="1" t="s">
        <v>20897</v>
      </c>
      <c r="B3803">
        <v>1.0514612368930909</v>
      </c>
    </row>
    <row r="3804" spans="1:2" x14ac:dyDescent="0.35">
      <c r="A3804" s="1" t="s">
        <v>20898</v>
      </c>
      <c r="B3804">
        <v>1.053272586414995</v>
      </c>
    </row>
    <row r="3805" spans="1:2" x14ac:dyDescent="0.35">
      <c r="A3805" s="1" t="s">
        <v>20899</v>
      </c>
      <c r="B3805">
        <v>1.0533307293601799</v>
      </c>
    </row>
    <row r="3806" spans="1:2" x14ac:dyDescent="0.35">
      <c r="A3806" s="1" t="s">
        <v>20900</v>
      </c>
      <c r="B3806">
        <v>1.0533384570709261</v>
      </c>
    </row>
    <row r="3807" spans="1:2" x14ac:dyDescent="0.35">
      <c r="A3807" s="1" t="s">
        <v>20901</v>
      </c>
      <c r="B3807">
        <v>1.0533466013441961</v>
      </c>
    </row>
    <row r="3808" spans="1:2" x14ac:dyDescent="0.35">
      <c r="A3808" s="1" t="s">
        <v>20902</v>
      </c>
      <c r="B3808">
        <v>1.0533385365095049</v>
      </c>
    </row>
    <row r="3809" spans="1:2" x14ac:dyDescent="0.35">
      <c r="A3809" s="1" t="s">
        <v>20903</v>
      </c>
      <c r="B3809">
        <v>1.053308110315927</v>
      </c>
    </row>
    <row r="3810" spans="1:2" x14ac:dyDescent="0.35">
      <c r="A3810" s="1" t="s">
        <v>20904</v>
      </c>
      <c r="B3810">
        <v>1.0514973790105371</v>
      </c>
    </row>
    <row r="3811" spans="1:2" x14ac:dyDescent="0.35">
      <c r="A3811" s="1" t="s">
        <v>20905</v>
      </c>
      <c r="B3811">
        <v>1.0498571630889519</v>
      </c>
    </row>
    <row r="3812" spans="1:2" x14ac:dyDescent="0.35">
      <c r="A3812" s="1" t="s">
        <v>20906</v>
      </c>
      <c r="B3812">
        <v>1.048235379951564</v>
      </c>
    </row>
    <row r="3813" spans="1:2" x14ac:dyDescent="0.35">
      <c r="A3813" s="1" t="s">
        <v>20907</v>
      </c>
      <c r="B3813">
        <v>1.048404369423839</v>
      </c>
    </row>
    <row r="3814" spans="1:2" x14ac:dyDescent="0.35">
      <c r="A3814" s="1" t="s">
        <v>20908</v>
      </c>
      <c r="B3814">
        <v>1.047766077721082</v>
      </c>
    </row>
    <row r="3815" spans="1:2" x14ac:dyDescent="0.35">
      <c r="A3815" s="1" t="s">
        <v>20909</v>
      </c>
      <c r="B3815">
        <v>1.0477771855113249</v>
      </c>
    </row>
    <row r="3816" spans="1:2" x14ac:dyDescent="0.35">
      <c r="A3816" s="1" t="s">
        <v>20910</v>
      </c>
      <c r="B3816">
        <v>1.048070866016793</v>
      </c>
    </row>
    <row r="3817" spans="1:2" x14ac:dyDescent="0.35">
      <c r="A3817" s="1" t="s">
        <v>20911</v>
      </c>
      <c r="B3817">
        <v>1.0490819082270511</v>
      </c>
    </row>
    <row r="3818" spans="1:2" x14ac:dyDescent="0.35">
      <c r="A3818" s="1" t="s">
        <v>20912</v>
      </c>
      <c r="B3818">
        <v>1.0495622227760439</v>
      </c>
    </row>
    <row r="3819" spans="1:2" x14ac:dyDescent="0.35">
      <c r="A3819" s="1" t="s">
        <v>20913</v>
      </c>
      <c r="B3819">
        <v>1.0496333822410759</v>
      </c>
    </row>
    <row r="3820" spans="1:2" x14ac:dyDescent="0.35">
      <c r="A3820" s="1" t="s">
        <v>20914</v>
      </c>
      <c r="B3820">
        <v>1.049609345830381</v>
      </c>
    </row>
    <row r="3821" spans="1:2" x14ac:dyDescent="0.35">
      <c r="A3821" s="1" t="s">
        <v>20915</v>
      </c>
      <c r="B3821">
        <v>1.0495945584395101</v>
      </c>
    </row>
    <row r="3822" spans="1:2" x14ac:dyDescent="0.35">
      <c r="A3822" s="1" t="s">
        <v>20916</v>
      </c>
      <c r="B3822">
        <v>1.0495883695664181</v>
      </c>
    </row>
    <row r="3823" spans="1:2" x14ac:dyDescent="0.35">
      <c r="A3823" s="1" t="s">
        <v>20917</v>
      </c>
      <c r="B3823">
        <v>1.0495297803133341</v>
      </c>
    </row>
    <row r="3824" spans="1:2" x14ac:dyDescent="0.35">
      <c r="A3824" s="1" t="s">
        <v>20918</v>
      </c>
      <c r="B3824">
        <v>1.0492205741852021</v>
      </c>
    </row>
    <row r="3825" spans="1:2" x14ac:dyDescent="0.35">
      <c r="A3825" s="1" t="s">
        <v>20919</v>
      </c>
      <c r="B3825">
        <v>1.0486101032466999</v>
      </c>
    </row>
    <row r="3826" spans="1:2" x14ac:dyDescent="0.35">
      <c r="A3826" s="1" t="s">
        <v>20920</v>
      </c>
      <c r="B3826">
        <v>1.04971271939306</v>
      </c>
    </row>
    <row r="3827" spans="1:2" x14ac:dyDescent="0.35">
      <c r="A3827" s="1" t="s">
        <v>20921</v>
      </c>
      <c r="B3827">
        <v>1.051440168075757</v>
      </c>
    </row>
    <row r="3828" spans="1:2" x14ac:dyDescent="0.35">
      <c r="A3828" s="1" t="s">
        <v>20922</v>
      </c>
      <c r="B3828">
        <v>1.0532380956368921</v>
      </c>
    </row>
    <row r="3829" spans="1:2" x14ac:dyDescent="0.35">
      <c r="A3829" s="1" t="s">
        <v>20923</v>
      </c>
      <c r="B3829">
        <v>1.0533073188098681</v>
      </c>
    </row>
    <row r="3830" spans="1:2" x14ac:dyDescent="0.35">
      <c r="A3830" s="1" t="s">
        <v>20924</v>
      </c>
      <c r="B3830">
        <v>1.053318292975159</v>
      </c>
    </row>
    <row r="3831" spans="1:2" x14ac:dyDescent="0.35">
      <c r="A3831" s="1" t="s">
        <v>20925</v>
      </c>
      <c r="B3831">
        <v>1.0533298435535541</v>
      </c>
    </row>
    <row r="3832" spans="1:2" x14ac:dyDescent="0.35">
      <c r="A3832" s="1" t="s">
        <v>20926</v>
      </c>
      <c r="B3832">
        <v>1.0533183942480111</v>
      </c>
    </row>
    <row r="3833" spans="1:2" x14ac:dyDescent="0.35">
      <c r="A3833" s="1" t="s">
        <v>20927</v>
      </c>
      <c r="B3833">
        <v>1.0532750898208489</v>
      </c>
    </row>
    <row r="3834" spans="1:2" x14ac:dyDescent="0.35">
      <c r="A3834" s="1" t="s">
        <v>20928</v>
      </c>
      <c r="B3834">
        <v>1.0514877701613461</v>
      </c>
    </row>
    <row r="3835" spans="1:2" x14ac:dyDescent="0.35">
      <c r="A3835" s="1" t="s">
        <v>20929</v>
      </c>
      <c r="B3835">
        <v>1.0498546003706579</v>
      </c>
    </row>
    <row r="3836" spans="1:2" x14ac:dyDescent="0.35">
      <c r="A3836" s="1" t="s">
        <v>20930</v>
      </c>
      <c r="B3836">
        <v>1.04823385538546</v>
      </c>
    </row>
    <row r="3837" spans="1:2" x14ac:dyDescent="0.35">
      <c r="A3837" s="1" t="s">
        <v>20931</v>
      </c>
      <c r="B3837">
        <v>1.048415104560442</v>
      </c>
    </row>
    <row r="3838" spans="1:2" x14ac:dyDescent="0.35">
      <c r="A3838" s="1" t="s">
        <v>20932</v>
      </c>
      <c r="B3838">
        <v>1.0477919107445941</v>
      </c>
    </row>
    <row r="3839" spans="1:2" x14ac:dyDescent="0.35">
      <c r="A3839" s="1" t="s">
        <v>20933</v>
      </c>
      <c r="B3839">
        <v>1.047785466769749</v>
      </c>
    </row>
    <row r="3840" spans="1:2" x14ac:dyDescent="0.35">
      <c r="A3840" s="1" t="s">
        <v>20934</v>
      </c>
      <c r="B3840">
        <v>1.0480710594435441</v>
      </c>
    </row>
    <row r="3841" spans="1:2" x14ac:dyDescent="0.35">
      <c r="A3841" s="1" t="s">
        <v>20935</v>
      </c>
      <c r="B3841">
        <v>1.04908355538996</v>
      </c>
    </row>
    <row r="3842" spans="1:2" x14ac:dyDescent="0.35">
      <c r="A3842" s="1" t="s">
        <v>20936</v>
      </c>
      <c r="B3842">
        <v>1.0495251068324689</v>
      </c>
    </row>
    <row r="3843" spans="1:2" x14ac:dyDescent="0.35">
      <c r="A3843" s="1" t="s">
        <v>20937</v>
      </c>
      <c r="B3843">
        <v>1.04964229241691</v>
      </c>
    </row>
    <row r="3844" spans="1:2" x14ac:dyDescent="0.35">
      <c r="A3844" s="1" t="s">
        <v>20938</v>
      </c>
      <c r="B3844">
        <v>1.0495827001645279</v>
      </c>
    </row>
    <row r="3845" spans="1:2" x14ac:dyDescent="0.35">
      <c r="A3845" s="1" t="s">
        <v>20939</v>
      </c>
      <c r="B3845">
        <v>1.0495800841462319</v>
      </c>
    </row>
    <row r="3846" spans="1:2" x14ac:dyDescent="0.35">
      <c r="A3846" s="1" t="s">
        <v>20940</v>
      </c>
      <c r="B3846">
        <v>1.0496039464358109</v>
      </c>
    </row>
    <row r="3847" spans="1:2" x14ac:dyDescent="0.35">
      <c r="A3847" s="1" t="s">
        <v>20941</v>
      </c>
      <c r="B3847">
        <v>1.0495481276866581</v>
      </c>
    </row>
    <row r="3848" spans="1:2" x14ac:dyDescent="0.35">
      <c r="A3848" s="1" t="s">
        <v>20942</v>
      </c>
      <c r="B3848">
        <v>1.0491630950706079</v>
      </c>
    </row>
    <row r="3849" spans="1:2" x14ac:dyDescent="0.35">
      <c r="A3849" s="1" t="s">
        <v>20943</v>
      </c>
      <c r="B3849">
        <v>1.0488092844367549</v>
      </c>
    </row>
    <row r="3850" spans="1:2" x14ac:dyDescent="0.35">
      <c r="A3850" s="1" t="s">
        <v>20944</v>
      </c>
      <c r="B3850">
        <v>1.049700814018613</v>
      </c>
    </row>
    <row r="3851" spans="1:2" x14ac:dyDescent="0.35">
      <c r="A3851" s="1" t="s">
        <v>20945</v>
      </c>
      <c r="B3851">
        <v>1.051349987240872</v>
      </c>
    </row>
    <row r="3852" spans="1:2" x14ac:dyDescent="0.35">
      <c r="A3852" s="1" t="s">
        <v>20946</v>
      </c>
      <c r="B3852">
        <v>1.05315645134368</v>
      </c>
    </row>
    <row r="3853" spans="1:2" x14ac:dyDescent="0.35">
      <c r="A3853" s="1" t="s">
        <v>20947</v>
      </c>
      <c r="B3853">
        <v>1.053340806883339</v>
      </c>
    </row>
    <row r="3854" spans="1:2" x14ac:dyDescent="0.35">
      <c r="A3854" s="1" t="s">
        <v>20948</v>
      </c>
      <c r="B3854">
        <v>1.053351391613697</v>
      </c>
    </row>
    <row r="3855" spans="1:2" x14ac:dyDescent="0.35">
      <c r="A3855" s="1" t="s">
        <v>20949</v>
      </c>
      <c r="B3855">
        <v>1.05335992626303</v>
      </c>
    </row>
    <row r="3856" spans="1:2" x14ac:dyDescent="0.35">
      <c r="A3856" s="1" t="s">
        <v>20950</v>
      </c>
      <c r="B3856">
        <v>1.0533530190514879</v>
      </c>
    </row>
    <row r="3857" spans="1:2" x14ac:dyDescent="0.35">
      <c r="A3857" s="1" t="s">
        <v>20951</v>
      </c>
      <c r="B3857">
        <v>1.053128354244669</v>
      </c>
    </row>
    <row r="3858" spans="1:2" x14ac:dyDescent="0.35">
      <c r="A3858" s="1" t="s">
        <v>20952</v>
      </c>
      <c r="B3858">
        <v>1.0513305568878579</v>
      </c>
    </row>
    <row r="3859" spans="1:2" x14ac:dyDescent="0.35">
      <c r="A3859" s="1" t="s">
        <v>20953</v>
      </c>
      <c r="B3859">
        <v>1.049838857506411</v>
      </c>
    </row>
    <row r="3860" spans="1:2" x14ac:dyDescent="0.35">
      <c r="A3860" s="1" t="s">
        <v>20954</v>
      </c>
      <c r="B3860">
        <v>1.0484207004659609</v>
      </c>
    </row>
    <row r="3861" spans="1:2" x14ac:dyDescent="0.35">
      <c r="A3861" s="1" t="s">
        <v>20955</v>
      </c>
      <c r="B3861">
        <v>1.048516570643349</v>
      </c>
    </row>
    <row r="3862" spans="1:2" x14ac:dyDescent="0.35">
      <c r="A3862" s="1" t="s">
        <v>20956</v>
      </c>
      <c r="B3862">
        <v>1.0479449987771401</v>
      </c>
    </row>
    <row r="3863" spans="1:2" x14ac:dyDescent="0.35">
      <c r="A3863" s="1" t="s">
        <v>20957</v>
      </c>
      <c r="B3863">
        <v>1.0478136734312551</v>
      </c>
    </row>
    <row r="3864" spans="1:2" x14ac:dyDescent="0.35">
      <c r="A3864" s="1" t="s">
        <v>20958</v>
      </c>
      <c r="B3864">
        <v>1.0481682793725571</v>
      </c>
    </row>
    <row r="3865" spans="1:2" x14ac:dyDescent="0.35">
      <c r="A3865" s="1" t="s">
        <v>20959</v>
      </c>
      <c r="B3865">
        <v>1.048997012851312</v>
      </c>
    </row>
    <row r="3866" spans="1:2" x14ac:dyDescent="0.35">
      <c r="A3866" s="1" t="s">
        <v>20960</v>
      </c>
      <c r="B3866">
        <v>1.049572817216897</v>
      </c>
    </row>
    <row r="3867" spans="1:2" x14ac:dyDescent="0.35">
      <c r="A3867" s="1" t="s">
        <v>20961</v>
      </c>
      <c r="B3867">
        <v>1.049649704004094</v>
      </c>
    </row>
    <row r="3868" spans="1:2" x14ac:dyDescent="0.35">
      <c r="A3868" s="1" t="s">
        <v>20962</v>
      </c>
      <c r="B3868">
        <v>1.0496206859664521</v>
      </c>
    </row>
    <row r="3869" spans="1:2" x14ac:dyDescent="0.35">
      <c r="A3869" s="1" t="s">
        <v>20963</v>
      </c>
      <c r="B3869">
        <v>1.049612014251236</v>
      </c>
    </row>
    <row r="3870" spans="1:2" x14ac:dyDescent="0.35">
      <c r="A3870" s="1" t="s">
        <v>20964</v>
      </c>
      <c r="B3870">
        <v>1.049606455726281</v>
      </c>
    </row>
    <row r="3871" spans="1:2" x14ac:dyDescent="0.35">
      <c r="A3871" s="1" t="s">
        <v>20965</v>
      </c>
      <c r="B3871">
        <v>1.0495502189849359</v>
      </c>
    </row>
    <row r="3872" spans="1:2" x14ac:dyDescent="0.35">
      <c r="A3872" s="1" t="s">
        <v>20966</v>
      </c>
      <c r="B3872">
        <v>1.0492664033448449</v>
      </c>
    </row>
    <row r="3873" spans="1:2" x14ac:dyDescent="0.35">
      <c r="A3873" s="1" t="s">
        <v>20967</v>
      </c>
      <c r="B3873">
        <v>1.0487711312603549</v>
      </c>
    </row>
    <row r="3874" spans="1:2" x14ac:dyDescent="0.35">
      <c r="A3874" s="1" t="s">
        <v>20968</v>
      </c>
      <c r="B3874">
        <v>1.049749232798777</v>
      </c>
    </row>
    <row r="3875" spans="1:2" x14ac:dyDescent="0.35">
      <c r="A3875" s="1" t="s">
        <v>20969</v>
      </c>
      <c r="B3875">
        <v>1.0513965648854939</v>
      </c>
    </row>
    <row r="3876" spans="1:2" x14ac:dyDescent="0.35">
      <c r="A3876" s="1" t="s">
        <v>20970</v>
      </c>
      <c r="B3876">
        <v>1.0531831311910309</v>
      </c>
    </row>
    <row r="3877" spans="1:2" x14ac:dyDescent="0.35">
      <c r="A3877" s="1" t="s">
        <v>20971</v>
      </c>
      <c r="B3877">
        <v>1.0533064742535869</v>
      </c>
    </row>
    <row r="3878" spans="1:2" x14ac:dyDescent="0.35">
      <c r="A3878" s="1" t="s">
        <v>20972</v>
      </c>
      <c r="B3878">
        <v>1.0533353363020681</v>
      </c>
    </row>
    <row r="3879" spans="1:2" x14ac:dyDescent="0.35">
      <c r="A3879" s="1" t="s">
        <v>20973</v>
      </c>
      <c r="B3879">
        <v>1.0533472448417489</v>
      </c>
    </row>
    <row r="3880" spans="1:2" x14ac:dyDescent="0.35">
      <c r="A3880" s="1" t="s">
        <v>20974</v>
      </c>
      <c r="B3880">
        <v>1.0533166180056019</v>
      </c>
    </row>
    <row r="3881" spans="1:2" x14ac:dyDescent="0.35">
      <c r="A3881" s="1" t="s">
        <v>20975</v>
      </c>
      <c r="B3881">
        <v>1.0532067066042401</v>
      </c>
    </row>
    <row r="3882" spans="1:2" x14ac:dyDescent="0.35">
      <c r="A3882" s="1" t="s">
        <v>20976</v>
      </c>
      <c r="B3882">
        <v>1.051429396690079</v>
      </c>
    </row>
    <row r="3883" spans="1:2" x14ac:dyDescent="0.35">
      <c r="A3883" s="1" t="s">
        <v>20977</v>
      </c>
      <c r="B3883">
        <v>1.049835521552704</v>
      </c>
    </row>
    <row r="3884" spans="1:2" x14ac:dyDescent="0.35">
      <c r="A3884" s="1" t="s">
        <v>20978</v>
      </c>
      <c r="B3884">
        <v>1.048348351399162</v>
      </c>
    </row>
    <row r="3885" spans="1:2" x14ac:dyDescent="0.35">
      <c r="A3885" s="1" t="s">
        <v>20979</v>
      </c>
      <c r="B3885">
        <v>1.048479336438672</v>
      </c>
    </row>
    <row r="3886" spans="1:2" x14ac:dyDescent="0.35">
      <c r="A3886" s="1" t="s">
        <v>20980</v>
      </c>
      <c r="B3886">
        <v>1.0479277725862659</v>
      </c>
    </row>
    <row r="3887" spans="1:2" x14ac:dyDescent="0.35">
      <c r="A3887" s="1" t="s">
        <v>20981</v>
      </c>
      <c r="B3887">
        <v>1.0478459541821801</v>
      </c>
    </row>
    <row r="3888" spans="1:2" x14ac:dyDescent="0.35">
      <c r="A3888" s="1" t="s">
        <v>20982</v>
      </c>
      <c r="B3888">
        <v>1.0481524465281391</v>
      </c>
    </row>
    <row r="3889" spans="1:2" x14ac:dyDescent="0.35">
      <c r="A3889" s="1" t="s">
        <v>20983</v>
      </c>
      <c r="B3889">
        <v>1.04909998960605</v>
      </c>
    </row>
    <row r="3890" spans="1:2" x14ac:dyDescent="0.35">
      <c r="A3890" s="1" t="s">
        <v>20984</v>
      </c>
      <c r="B3890">
        <v>1.0495401910745259</v>
      </c>
    </row>
    <row r="3891" spans="1:2" x14ac:dyDescent="0.35">
      <c r="A3891" s="1" t="s">
        <v>20985</v>
      </c>
      <c r="B3891">
        <v>1.0496395720765339</v>
      </c>
    </row>
    <row r="3892" spans="1:2" x14ac:dyDescent="0.35">
      <c r="A3892" s="1" t="s">
        <v>20986</v>
      </c>
      <c r="B3892">
        <v>1.04961465479806</v>
      </c>
    </row>
    <row r="3893" spans="1:2" x14ac:dyDescent="0.35">
      <c r="A3893" s="1" t="s">
        <v>20987</v>
      </c>
      <c r="B3893">
        <v>1.04960325377415</v>
      </c>
    </row>
    <row r="3894" spans="1:2" x14ac:dyDescent="0.35">
      <c r="A3894" s="1" t="s">
        <v>20988</v>
      </c>
      <c r="B3894">
        <v>1.049598275878411</v>
      </c>
    </row>
    <row r="3895" spans="1:2" x14ac:dyDescent="0.35">
      <c r="A3895" s="1" t="s">
        <v>20989</v>
      </c>
      <c r="B3895">
        <v>1.0495381690558709</v>
      </c>
    </row>
    <row r="3896" spans="1:2" x14ac:dyDescent="0.35">
      <c r="A3896" s="1" t="s">
        <v>20990</v>
      </c>
      <c r="B3896">
        <v>1.049251110247015</v>
      </c>
    </row>
    <row r="3897" spans="1:2" x14ac:dyDescent="0.35">
      <c r="A3897" s="1" t="s">
        <v>20991</v>
      </c>
      <c r="B3897">
        <v>1.0487470448204239</v>
      </c>
    </row>
    <row r="3898" spans="1:2" x14ac:dyDescent="0.35">
      <c r="A3898" s="1" t="s">
        <v>20992</v>
      </c>
      <c r="B3898">
        <v>1.0496850621130429</v>
      </c>
    </row>
    <row r="3899" spans="1:2" x14ac:dyDescent="0.35">
      <c r="A3899" s="1" t="s">
        <v>20993</v>
      </c>
      <c r="B3899">
        <v>1.0514176013262271</v>
      </c>
    </row>
    <row r="3900" spans="1:2" x14ac:dyDescent="0.35">
      <c r="A3900" s="1" t="s">
        <v>20994</v>
      </c>
      <c r="B3900">
        <v>1.0532935048383441</v>
      </c>
    </row>
    <row r="3901" spans="1:2" x14ac:dyDescent="0.35">
      <c r="A3901" s="1" t="s">
        <v>20995</v>
      </c>
      <c r="B3901">
        <v>1.0533531819463109</v>
      </c>
    </row>
    <row r="3902" spans="1:2" x14ac:dyDescent="0.35">
      <c r="A3902" s="1" t="s">
        <v>20996</v>
      </c>
      <c r="B3902">
        <v>1.0533576150775401</v>
      </c>
    </row>
    <row r="3903" spans="1:2" x14ac:dyDescent="0.35">
      <c r="A3903" s="1" t="s">
        <v>20997</v>
      </c>
      <c r="B3903">
        <v>1.0533627755341031</v>
      </c>
    </row>
    <row r="3904" spans="1:2" x14ac:dyDescent="0.35">
      <c r="A3904" s="1" t="s">
        <v>20998</v>
      </c>
      <c r="B3904">
        <v>1.0533579960867141</v>
      </c>
    </row>
    <row r="3905" spans="1:2" x14ac:dyDescent="0.35">
      <c r="A3905" s="1" t="s">
        <v>20999</v>
      </c>
      <c r="B3905">
        <v>1.0533289633398659</v>
      </c>
    </row>
    <row r="3906" spans="1:2" x14ac:dyDescent="0.35">
      <c r="A3906" s="1" t="s">
        <v>21000</v>
      </c>
      <c r="B3906">
        <v>1.0514754837827109</v>
      </c>
    </row>
    <row r="3907" spans="1:2" x14ac:dyDescent="0.35">
      <c r="A3907" s="1" t="s">
        <v>21001</v>
      </c>
      <c r="B3907">
        <v>1.0498471940647689</v>
      </c>
    </row>
    <row r="3908" spans="1:2" x14ac:dyDescent="0.35">
      <c r="A3908" s="1" t="s">
        <v>21002</v>
      </c>
      <c r="B3908">
        <v>1.0482951511150951</v>
      </c>
    </row>
    <row r="3909" spans="1:2" x14ac:dyDescent="0.35">
      <c r="A3909" s="1" t="s">
        <v>21003</v>
      </c>
      <c r="B3909">
        <v>1.0484338246592191</v>
      </c>
    </row>
    <row r="3910" spans="1:2" x14ac:dyDescent="0.35">
      <c r="A3910" s="1" t="s">
        <v>21004</v>
      </c>
      <c r="B3910">
        <v>1.0478554305546259</v>
      </c>
    </row>
    <row r="3911" spans="1:2" x14ac:dyDescent="0.35">
      <c r="A3911" s="1" t="s">
        <v>21005</v>
      </c>
      <c r="B3911">
        <v>1.047762195746891</v>
      </c>
    </row>
    <row r="3912" spans="1:2" x14ac:dyDescent="0.35">
      <c r="A3912" s="1" t="s">
        <v>21006</v>
      </c>
      <c r="B3912">
        <v>1.04806973183959</v>
      </c>
    </row>
    <row r="3913" spans="1:2" x14ac:dyDescent="0.35">
      <c r="A3913" s="1" t="s">
        <v>21007</v>
      </c>
      <c r="B3913">
        <v>1.0490685708923619</v>
      </c>
    </row>
    <row r="3914" spans="1:2" x14ac:dyDescent="0.35">
      <c r="A3914" s="1" t="s">
        <v>21008</v>
      </c>
      <c r="B3914">
        <v>1.0495551616953449</v>
      </c>
    </row>
    <row r="3915" spans="1:2" x14ac:dyDescent="0.35">
      <c r="A3915" s="1" t="s">
        <v>21009</v>
      </c>
      <c r="B3915">
        <v>1.049646789748784</v>
      </c>
    </row>
    <row r="3916" spans="1:2" x14ac:dyDescent="0.35">
      <c r="A3916" s="1" t="s">
        <v>21010</v>
      </c>
      <c r="B3916">
        <v>1.04961535798426</v>
      </c>
    </row>
    <row r="3917" spans="1:2" x14ac:dyDescent="0.35">
      <c r="A3917" s="1" t="s">
        <v>21011</v>
      </c>
      <c r="B3917">
        <v>1.0496046836711039</v>
      </c>
    </row>
    <row r="3918" spans="1:2" x14ac:dyDescent="0.35">
      <c r="A3918" s="1" t="s">
        <v>21012</v>
      </c>
      <c r="B3918">
        <v>1.0495968762172101</v>
      </c>
    </row>
    <row r="3919" spans="1:2" x14ac:dyDescent="0.35">
      <c r="A3919" s="1" t="s">
        <v>21013</v>
      </c>
      <c r="B3919">
        <v>1.0495356668979721</v>
      </c>
    </row>
    <row r="3920" spans="1:2" x14ac:dyDescent="0.35">
      <c r="A3920" s="1" t="s">
        <v>21014</v>
      </c>
      <c r="B3920">
        <v>1.0492499921407901</v>
      </c>
    </row>
    <row r="3921" spans="1:2" x14ac:dyDescent="0.35">
      <c r="A3921" s="1" t="s">
        <v>21015</v>
      </c>
      <c r="B3921">
        <v>1.0487529504931741</v>
      </c>
    </row>
    <row r="3922" spans="1:2" x14ac:dyDescent="0.35">
      <c r="A3922" s="1" t="s">
        <v>21016</v>
      </c>
      <c r="B3922">
        <v>1.049712906175327</v>
      </c>
    </row>
    <row r="3923" spans="1:2" x14ac:dyDescent="0.35">
      <c r="A3923" s="1" t="s">
        <v>21017</v>
      </c>
      <c r="B3923">
        <v>1.051337325253733</v>
      </c>
    </row>
    <row r="3924" spans="1:2" x14ac:dyDescent="0.35">
      <c r="A3924" s="1" t="s">
        <v>21018</v>
      </c>
      <c r="B3924">
        <v>1.0531650074304999</v>
      </c>
    </row>
    <row r="3925" spans="1:2" x14ac:dyDescent="0.35">
      <c r="A3925" s="1" t="s">
        <v>21019</v>
      </c>
      <c r="B3925">
        <v>1.0533552934543311</v>
      </c>
    </row>
    <row r="3926" spans="1:2" x14ac:dyDescent="0.35">
      <c r="A3926" s="1" t="s">
        <v>21020</v>
      </c>
      <c r="B3926">
        <v>1.0533595887138301</v>
      </c>
    </row>
    <row r="3927" spans="1:2" x14ac:dyDescent="0.35">
      <c r="A3927" s="1" t="s">
        <v>21021</v>
      </c>
      <c r="B3927">
        <v>1.0533643251447189</v>
      </c>
    </row>
    <row r="3928" spans="1:2" x14ac:dyDescent="0.35">
      <c r="A3928" s="1" t="s">
        <v>21022</v>
      </c>
      <c r="B3928">
        <v>1.053359799506373</v>
      </c>
    </row>
    <row r="3929" spans="1:2" x14ac:dyDescent="0.35">
      <c r="A3929" s="1" t="s">
        <v>21023</v>
      </c>
      <c r="B3929">
        <v>1.0533381682084799</v>
      </c>
    </row>
    <row r="3930" spans="1:2" x14ac:dyDescent="0.35">
      <c r="A3930" s="1" t="s">
        <v>21024</v>
      </c>
      <c r="B3930">
        <v>1.0514915379597529</v>
      </c>
    </row>
    <row r="3931" spans="1:2" x14ac:dyDescent="0.35">
      <c r="A3931" s="1" t="s">
        <v>21025</v>
      </c>
      <c r="B3931">
        <v>1.0498560773716401</v>
      </c>
    </row>
    <row r="3932" spans="1:2" x14ac:dyDescent="0.35">
      <c r="A3932" s="1" t="s">
        <v>21026</v>
      </c>
      <c r="B3932">
        <v>1.048324013778142</v>
      </c>
    </row>
    <row r="3933" spans="1:2" x14ac:dyDescent="0.35">
      <c r="A3933" s="1" t="s">
        <v>21027</v>
      </c>
      <c r="B3933">
        <v>1.048453759593077</v>
      </c>
    </row>
    <row r="3934" spans="1:2" x14ac:dyDescent="0.35">
      <c r="A3934" s="1" t="s">
        <v>21028</v>
      </c>
      <c r="B3934">
        <v>1.0479057552944659</v>
      </c>
    </row>
    <row r="3935" spans="1:2" x14ac:dyDescent="0.35">
      <c r="A3935" s="1" t="s">
        <v>21029</v>
      </c>
      <c r="B3935">
        <v>1.047787369331501</v>
      </c>
    </row>
    <row r="3936" spans="1:2" x14ac:dyDescent="0.35">
      <c r="A3936" s="1" t="s">
        <v>21030</v>
      </c>
      <c r="B3936">
        <v>1.048065892473476</v>
      </c>
    </row>
    <row r="3937" spans="1:2" x14ac:dyDescent="0.35">
      <c r="A3937" s="1" t="s">
        <v>21031</v>
      </c>
      <c r="B3937">
        <v>1.0490700282231959</v>
      </c>
    </row>
    <row r="3938" spans="1:2" x14ac:dyDescent="0.35">
      <c r="A3938" s="1" t="s">
        <v>21032</v>
      </c>
      <c r="B3938">
        <v>1.0495615427121661</v>
      </c>
    </row>
    <row r="3939" spans="1:2" x14ac:dyDescent="0.35">
      <c r="A3939" s="1" t="s">
        <v>21033</v>
      </c>
      <c r="B3939">
        <v>1.04963117962886</v>
      </c>
    </row>
    <row r="3940" spans="1:2" x14ac:dyDescent="0.35">
      <c r="A3940" s="1" t="s">
        <v>21034</v>
      </c>
      <c r="B3940">
        <v>1.049607577019581</v>
      </c>
    </row>
    <row r="3941" spans="1:2" x14ac:dyDescent="0.35">
      <c r="A3941" s="1" t="s">
        <v>21035</v>
      </c>
      <c r="B3941">
        <v>1.0495931515232479</v>
      </c>
    </row>
    <row r="3942" spans="1:2" x14ac:dyDescent="0.35">
      <c r="A3942" s="1" t="s">
        <v>21036</v>
      </c>
      <c r="B3942">
        <v>1.0495866597201611</v>
      </c>
    </row>
    <row r="3943" spans="1:2" x14ac:dyDescent="0.35">
      <c r="A3943" s="1" t="s">
        <v>21037</v>
      </c>
      <c r="B3943">
        <v>1.049527355366547</v>
      </c>
    </row>
    <row r="3944" spans="1:2" x14ac:dyDescent="0.35">
      <c r="A3944" s="1" t="s">
        <v>21038</v>
      </c>
      <c r="B3944">
        <v>1.0492189042929509</v>
      </c>
    </row>
    <row r="3945" spans="1:2" x14ac:dyDescent="0.35">
      <c r="A3945" s="1" t="s">
        <v>21039</v>
      </c>
      <c r="B3945">
        <v>1.048615699017877</v>
      </c>
    </row>
    <row r="3946" spans="1:2" x14ac:dyDescent="0.35">
      <c r="A3946" s="1" t="s">
        <v>21040</v>
      </c>
      <c r="B3946">
        <v>1.049724548785528</v>
      </c>
    </row>
    <row r="3947" spans="1:2" x14ac:dyDescent="0.35">
      <c r="A3947" s="1" t="s">
        <v>21041</v>
      </c>
      <c r="B3947">
        <v>1.051464407050511</v>
      </c>
    </row>
    <row r="3948" spans="1:2" x14ac:dyDescent="0.35">
      <c r="A3948" s="1" t="s">
        <v>21042</v>
      </c>
      <c r="B3948">
        <v>1.053277714600253</v>
      </c>
    </row>
    <row r="3949" spans="1:2" x14ac:dyDescent="0.35">
      <c r="A3949" s="1" t="s">
        <v>21043</v>
      </c>
      <c r="B3949">
        <v>1.053334270420752</v>
      </c>
    </row>
    <row r="3950" spans="1:2" x14ac:dyDescent="0.35">
      <c r="A3950" s="1" t="s">
        <v>21044</v>
      </c>
      <c r="B3950">
        <v>1.053341508956442</v>
      </c>
    </row>
    <row r="3951" spans="1:2" x14ac:dyDescent="0.35">
      <c r="A3951" s="1" t="s">
        <v>21045</v>
      </c>
      <c r="B3951">
        <v>1.05334913768574</v>
      </c>
    </row>
    <row r="3952" spans="1:2" x14ac:dyDescent="0.35">
      <c r="A3952" s="1" t="s">
        <v>21046</v>
      </c>
      <c r="B3952">
        <v>1.0533415833666859</v>
      </c>
    </row>
    <row r="3953" spans="1:2" x14ac:dyDescent="0.35">
      <c r="A3953" s="1" t="s">
        <v>21047</v>
      </c>
      <c r="B3953">
        <v>1.0533130831938551</v>
      </c>
    </row>
    <row r="3954" spans="1:2" x14ac:dyDescent="0.35">
      <c r="A3954" s="1" t="s">
        <v>21048</v>
      </c>
      <c r="B3954">
        <v>1.0514990983292181</v>
      </c>
    </row>
    <row r="3955" spans="1:2" x14ac:dyDescent="0.35">
      <c r="A3955" s="1" t="s">
        <v>21049</v>
      </c>
      <c r="B3955">
        <v>1.049857561854701</v>
      </c>
    </row>
    <row r="3956" spans="1:2" x14ac:dyDescent="0.35">
      <c r="A3956" s="1" t="s">
        <v>21050</v>
      </c>
      <c r="B3956">
        <v>1.0482350817794761</v>
      </c>
    </row>
    <row r="3957" spans="1:2" x14ac:dyDescent="0.35">
      <c r="A3957" s="1" t="s">
        <v>21051</v>
      </c>
      <c r="B3957">
        <v>1.0484026030080491</v>
      </c>
    </row>
    <row r="3958" spans="1:2" x14ac:dyDescent="0.35">
      <c r="A3958" s="1" t="s">
        <v>21052</v>
      </c>
      <c r="B3958">
        <v>1.0477620530202341</v>
      </c>
    </row>
    <row r="3959" spans="1:2" x14ac:dyDescent="0.35">
      <c r="A3959" s="1" t="s">
        <v>21053</v>
      </c>
      <c r="B3959">
        <v>1.0477757131653951</v>
      </c>
    </row>
    <row r="3960" spans="1:2" x14ac:dyDescent="0.35">
      <c r="A3960" s="1" t="s">
        <v>21054</v>
      </c>
      <c r="B3960">
        <v>1.0480704792464559</v>
      </c>
    </row>
    <row r="3961" spans="1:2" x14ac:dyDescent="0.35">
      <c r="A3961" s="1" t="s">
        <v>21055</v>
      </c>
      <c r="B3961">
        <v>1.049081602254287</v>
      </c>
    </row>
    <row r="3962" spans="1:2" x14ac:dyDescent="0.35">
      <c r="A3962" s="1" t="s">
        <v>21056</v>
      </c>
      <c r="B3962">
        <v>1.0495607919800449</v>
      </c>
    </row>
    <row r="3963" spans="1:2" x14ac:dyDescent="0.35">
      <c r="A3963" s="1" t="s">
        <v>21057</v>
      </c>
      <c r="B3963">
        <v>1.049631336165439</v>
      </c>
    </row>
    <row r="3964" spans="1:2" x14ac:dyDescent="0.35">
      <c r="A3964" s="1" t="s">
        <v>21058</v>
      </c>
      <c r="B3964">
        <v>1.0496076859734651</v>
      </c>
    </row>
    <row r="3965" spans="1:2" x14ac:dyDescent="0.35">
      <c r="A3965" s="1" t="s">
        <v>21059</v>
      </c>
      <c r="B3965">
        <v>1.0495924033003801</v>
      </c>
    </row>
    <row r="3966" spans="1:2" x14ac:dyDescent="0.35">
      <c r="A3966" s="1" t="s">
        <v>21060</v>
      </c>
      <c r="B3966">
        <v>1.049585912157923</v>
      </c>
    </row>
    <row r="3967" spans="1:2" x14ac:dyDescent="0.35">
      <c r="A3967" s="1" t="s">
        <v>21061</v>
      </c>
      <c r="B3967">
        <v>1.0495270945647159</v>
      </c>
    </row>
    <row r="3968" spans="1:2" x14ac:dyDescent="0.35">
      <c r="A3968" s="1" t="s">
        <v>21062</v>
      </c>
      <c r="B3968">
        <v>1.0492155410190811</v>
      </c>
    </row>
    <row r="3969" spans="1:2" x14ac:dyDescent="0.35">
      <c r="A3969" s="1" t="s">
        <v>21063</v>
      </c>
      <c r="B3969">
        <v>1.048591920549846</v>
      </c>
    </row>
    <row r="3970" spans="1:2" x14ac:dyDescent="0.35">
      <c r="A3970" s="1" t="s">
        <v>21064</v>
      </c>
      <c r="B3970">
        <v>1.0497090908333619</v>
      </c>
    </row>
    <row r="3971" spans="1:2" x14ac:dyDescent="0.35">
      <c r="A3971" s="1" t="s">
        <v>21065</v>
      </c>
      <c r="B3971">
        <v>1.051447158932781</v>
      </c>
    </row>
    <row r="3972" spans="1:2" x14ac:dyDescent="0.35">
      <c r="A3972" s="1" t="s">
        <v>21066</v>
      </c>
      <c r="B3972">
        <v>1.0532478708830439</v>
      </c>
    </row>
    <row r="3973" spans="1:2" x14ac:dyDescent="0.35">
      <c r="A3973" s="1" t="s">
        <v>21067</v>
      </c>
      <c r="B3973">
        <v>1.0533155898707469</v>
      </c>
    </row>
    <row r="3974" spans="1:2" x14ac:dyDescent="0.35">
      <c r="A3974" s="1" t="s">
        <v>21068</v>
      </c>
      <c r="B3974">
        <v>1.053325468071167</v>
      </c>
    </row>
    <row r="3975" spans="1:2" x14ac:dyDescent="0.35">
      <c r="A3975" s="1" t="s">
        <v>21069</v>
      </c>
      <c r="B3975">
        <v>1.053335806803362</v>
      </c>
    </row>
    <row r="3976" spans="1:2" x14ac:dyDescent="0.35">
      <c r="A3976" s="1" t="s">
        <v>21070</v>
      </c>
      <c r="B3976">
        <v>1.053325514821861</v>
      </c>
    </row>
    <row r="3977" spans="1:2" x14ac:dyDescent="0.35">
      <c r="A3977" s="1" t="s">
        <v>21071</v>
      </c>
      <c r="B3977">
        <v>1.053286165440505</v>
      </c>
    </row>
    <row r="3978" spans="1:2" x14ac:dyDescent="0.35">
      <c r="A3978" s="1" t="s">
        <v>21072</v>
      </c>
      <c r="B3978">
        <v>1.0514983777471429</v>
      </c>
    </row>
    <row r="3979" spans="1:2" x14ac:dyDescent="0.35">
      <c r="A3979" s="1" t="s">
        <v>21073</v>
      </c>
      <c r="B3979">
        <v>1.0498558077220259</v>
      </c>
    </row>
    <row r="3980" spans="1:2" x14ac:dyDescent="0.35">
      <c r="A3980" s="1" t="s">
        <v>21074</v>
      </c>
      <c r="B3980">
        <v>1.0482200500619101</v>
      </c>
    </row>
    <row r="3981" spans="1:2" x14ac:dyDescent="0.35">
      <c r="A3981" s="1" t="s">
        <v>21075</v>
      </c>
      <c r="B3981">
        <v>1.0484074427392289</v>
      </c>
    </row>
    <row r="3982" spans="1:2" x14ac:dyDescent="0.35">
      <c r="A3982" s="1" t="s">
        <v>21076</v>
      </c>
      <c r="B3982">
        <v>1.047779603937447</v>
      </c>
    </row>
    <row r="3983" spans="1:2" x14ac:dyDescent="0.35">
      <c r="A3983" s="1" t="s">
        <v>21077</v>
      </c>
      <c r="B3983">
        <v>1.047776580409842</v>
      </c>
    </row>
    <row r="3984" spans="1:2" x14ac:dyDescent="0.35">
      <c r="A3984" s="1" t="s">
        <v>21078</v>
      </c>
      <c r="B3984">
        <v>1.048061292969694</v>
      </c>
    </row>
    <row r="3985" spans="1:2" x14ac:dyDescent="0.35">
      <c r="A3985" s="1" t="s">
        <v>21079</v>
      </c>
      <c r="B3985">
        <v>1.0490814319846691</v>
      </c>
    </row>
    <row r="3986" spans="1:2" x14ac:dyDescent="0.35">
      <c r="A3986" s="1" t="s">
        <v>21080</v>
      </c>
      <c r="B3986">
        <v>1.049513737583101</v>
      </c>
    </row>
    <row r="3987" spans="1:2" x14ac:dyDescent="0.35">
      <c r="A3987" s="1" t="s">
        <v>21081</v>
      </c>
      <c r="B3987">
        <v>1.0496381757979201</v>
      </c>
    </row>
    <row r="3988" spans="1:2" x14ac:dyDescent="0.35">
      <c r="A3988" s="1" t="s">
        <v>21082</v>
      </c>
      <c r="B3988">
        <v>1.0495780464140709</v>
      </c>
    </row>
    <row r="3989" spans="1:2" x14ac:dyDescent="0.35">
      <c r="A3989" s="1" t="s">
        <v>21083</v>
      </c>
      <c r="B3989">
        <v>1.0495756719560521</v>
      </c>
    </row>
    <row r="3990" spans="1:2" x14ac:dyDescent="0.35">
      <c r="A3990" s="1" t="s">
        <v>21084</v>
      </c>
      <c r="B3990">
        <v>1.0496002714996371</v>
      </c>
    </row>
    <row r="3991" spans="1:2" x14ac:dyDescent="0.35">
      <c r="A3991" s="1" t="s">
        <v>21085</v>
      </c>
      <c r="B3991">
        <v>1.0495437819029341</v>
      </c>
    </row>
    <row r="3992" spans="1:2" x14ac:dyDescent="0.35">
      <c r="A3992" s="1" t="s">
        <v>21086</v>
      </c>
      <c r="B3992">
        <v>1.0491572955608981</v>
      </c>
    </row>
    <row r="3993" spans="1:2" x14ac:dyDescent="0.35">
      <c r="A3993" s="1" t="s">
        <v>21087</v>
      </c>
      <c r="B3993">
        <v>1.048807732944258</v>
      </c>
    </row>
    <row r="3994" spans="1:2" x14ac:dyDescent="0.35">
      <c r="A3994" s="1" t="s">
        <v>21088</v>
      </c>
      <c r="B3994">
        <v>1.049709643202299</v>
      </c>
    </row>
    <row r="3995" spans="1:2" x14ac:dyDescent="0.35">
      <c r="A3995" s="1" t="s">
        <v>21089</v>
      </c>
      <c r="B3995">
        <v>1.051372585543372</v>
      </c>
    </row>
    <row r="3996" spans="1:2" x14ac:dyDescent="0.35">
      <c r="A3996" s="1" t="s">
        <v>21090</v>
      </c>
      <c r="B3996">
        <v>1.0531992106617269</v>
      </c>
    </row>
    <row r="3997" spans="1:2" x14ac:dyDescent="0.35">
      <c r="A3997" s="1" t="s">
        <v>21091</v>
      </c>
      <c r="B3997">
        <v>1.0533866690262641</v>
      </c>
    </row>
    <row r="3998" spans="1:2" x14ac:dyDescent="0.35">
      <c r="A3998" s="1" t="s">
        <v>21092</v>
      </c>
      <c r="B3998">
        <v>1.0533866690262641</v>
      </c>
    </row>
    <row r="3999" spans="1:2" x14ac:dyDescent="0.35">
      <c r="A3999" s="1" t="s">
        <v>21093</v>
      </c>
      <c r="B3999">
        <v>1.0533866690262641</v>
      </c>
    </row>
    <row r="4000" spans="1:2" x14ac:dyDescent="0.35">
      <c r="A4000" s="1" t="s">
        <v>21094</v>
      </c>
      <c r="B4000">
        <v>1.0533866690262641</v>
      </c>
    </row>
    <row r="4001" spans="1:2" x14ac:dyDescent="0.35">
      <c r="A4001" s="1" t="s">
        <v>21095</v>
      </c>
      <c r="B4001">
        <v>1.053167832463058</v>
      </c>
    </row>
    <row r="4002" spans="1:2" x14ac:dyDescent="0.35">
      <c r="A4002" s="1" t="s">
        <v>21096</v>
      </c>
      <c r="B4002">
        <v>1.0513537610445529</v>
      </c>
    </row>
    <row r="4003" spans="1:2" x14ac:dyDescent="0.35">
      <c r="A4003" s="1" t="s">
        <v>21097</v>
      </c>
      <c r="B4003">
        <v>1.0498459046476649</v>
      </c>
    </row>
    <row r="4004" spans="1:2" x14ac:dyDescent="0.35">
      <c r="A4004" s="1" t="s">
        <v>21098</v>
      </c>
      <c r="B4004">
        <v>1.0484168830329459</v>
      </c>
    </row>
    <row r="4005" spans="1:2" x14ac:dyDescent="0.35">
      <c r="A4005" s="1" t="s">
        <v>21099</v>
      </c>
      <c r="B4005">
        <v>1.0485126714579509</v>
      </c>
    </row>
    <row r="4006" spans="1:2" x14ac:dyDescent="0.35">
      <c r="A4006" s="1" t="s">
        <v>21100</v>
      </c>
      <c r="B4006">
        <v>1.0479402983591961</v>
      </c>
    </row>
    <row r="4007" spans="1:2" x14ac:dyDescent="0.35">
      <c r="A4007" s="1" t="s">
        <v>21101</v>
      </c>
      <c r="B4007">
        <v>1.0478003333321111</v>
      </c>
    </row>
    <row r="4008" spans="1:2" x14ac:dyDescent="0.35">
      <c r="A4008" s="1" t="s">
        <v>21102</v>
      </c>
      <c r="B4008">
        <v>1.048157156671272</v>
      </c>
    </row>
    <row r="4009" spans="1:2" x14ac:dyDescent="0.35">
      <c r="A4009" s="1" t="s">
        <v>21103</v>
      </c>
      <c r="B4009">
        <v>1.0489882330500091</v>
      </c>
    </row>
    <row r="4010" spans="1:2" x14ac:dyDescent="0.35">
      <c r="A4010" s="1" t="s">
        <v>21104</v>
      </c>
      <c r="B4010">
        <v>1.049572781322468</v>
      </c>
    </row>
    <row r="4011" spans="1:2" x14ac:dyDescent="0.35">
      <c r="A4011" s="1" t="s">
        <v>21105</v>
      </c>
      <c r="B4011">
        <v>1.049649621651668</v>
      </c>
    </row>
    <row r="4012" spans="1:2" x14ac:dyDescent="0.35">
      <c r="A4012" s="1" t="s">
        <v>21106</v>
      </c>
      <c r="B4012">
        <v>1.049620591818359</v>
      </c>
    </row>
    <row r="4013" spans="1:2" x14ac:dyDescent="0.35">
      <c r="A4013" s="1" t="s">
        <v>21107</v>
      </c>
      <c r="B4013">
        <v>1.0496119508365771</v>
      </c>
    </row>
    <row r="4014" spans="1:2" x14ac:dyDescent="0.35">
      <c r="A4014" s="1" t="s">
        <v>21108</v>
      </c>
      <c r="B4014">
        <v>1.0496063537075631</v>
      </c>
    </row>
    <row r="4015" spans="1:2" x14ac:dyDescent="0.35">
      <c r="A4015" s="1" t="s">
        <v>21109</v>
      </c>
      <c r="B4015">
        <v>1.0495501091223749</v>
      </c>
    </row>
    <row r="4016" spans="1:2" x14ac:dyDescent="0.35">
      <c r="A4016" s="1" t="s">
        <v>21110</v>
      </c>
      <c r="B4016">
        <v>1.049266359604992</v>
      </c>
    </row>
    <row r="4017" spans="1:2" x14ac:dyDescent="0.35">
      <c r="A4017" s="1" t="s">
        <v>21111</v>
      </c>
      <c r="B4017">
        <v>1.0487711135828981</v>
      </c>
    </row>
    <row r="4018" spans="1:2" x14ac:dyDescent="0.35">
      <c r="A4018" s="1" t="s">
        <v>21112</v>
      </c>
      <c r="B4018">
        <v>1.0497495439064679</v>
      </c>
    </row>
    <row r="4019" spans="1:2" x14ac:dyDescent="0.35">
      <c r="A4019" s="1" t="s">
        <v>21113</v>
      </c>
      <c r="B4019">
        <v>1.0513973870476649</v>
      </c>
    </row>
    <row r="4020" spans="1:2" x14ac:dyDescent="0.35">
      <c r="A4020" s="1" t="s">
        <v>21114</v>
      </c>
      <c r="B4020">
        <v>1.0531844235190411</v>
      </c>
    </row>
    <row r="4021" spans="1:2" x14ac:dyDescent="0.35">
      <c r="A4021" s="1" t="s">
        <v>21115</v>
      </c>
      <c r="B4021">
        <v>1.0533081106319699</v>
      </c>
    </row>
    <row r="4022" spans="1:2" x14ac:dyDescent="0.35">
      <c r="A4022" s="1" t="s">
        <v>21116</v>
      </c>
      <c r="B4022">
        <v>1.0533370329051781</v>
      </c>
    </row>
    <row r="4023" spans="1:2" x14ac:dyDescent="0.35">
      <c r="A4023" s="1" t="s">
        <v>21117</v>
      </c>
      <c r="B4023">
        <v>1.0533487034616049</v>
      </c>
    </row>
    <row r="4024" spans="1:2" x14ac:dyDescent="0.35">
      <c r="A4024" s="1" t="s">
        <v>21118</v>
      </c>
      <c r="B4024">
        <v>1.053318010172247</v>
      </c>
    </row>
    <row r="4025" spans="1:2" x14ac:dyDescent="0.35">
      <c r="A4025" s="1" t="s">
        <v>21119</v>
      </c>
      <c r="B4025">
        <v>1.053207881479451</v>
      </c>
    </row>
    <row r="4026" spans="1:2" x14ac:dyDescent="0.35">
      <c r="A4026" s="1" t="s">
        <v>21120</v>
      </c>
      <c r="B4026">
        <v>1.0514301813285121</v>
      </c>
    </row>
    <row r="4027" spans="1:2" x14ac:dyDescent="0.35">
      <c r="A4027" s="1" t="s">
        <v>21121</v>
      </c>
      <c r="B4027">
        <v>1.0498354494403279</v>
      </c>
    </row>
    <row r="4028" spans="1:2" x14ac:dyDescent="0.35">
      <c r="A4028" s="1" t="s">
        <v>21122</v>
      </c>
      <c r="B4028">
        <v>1.0483481803538099</v>
      </c>
    </row>
    <row r="4029" spans="1:2" x14ac:dyDescent="0.35">
      <c r="A4029" s="1" t="s">
        <v>21123</v>
      </c>
      <c r="B4029">
        <v>1.0484789971904129</v>
      </c>
    </row>
    <row r="4030" spans="1:2" x14ac:dyDescent="0.35">
      <c r="A4030" s="1" t="s">
        <v>21124</v>
      </c>
      <c r="B4030">
        <v>1.047927503865606</v>
      </c>
    </row>
    <row r="4031" spans="1:2" x14ac:dyDescent="0.35">
      <c r="A4031" s="1" t="s">
        <v>21125</v>
      </c>
      <c r="B4031">
        <v>1.0478454743060821</v>
      </c>
    </row>
    <row r="4032" spans="1:2" x14ac:dyDescent="0.35">
      <c r="A4032" s="1" t="s">
        <v>21126</v>
      </c>
      <c r="B4032">
        <v>1.0481523493245011</v>
      </c>
    </row>
    <row r="4033" spans="1:2" x14ac:dyDescent="0.35">
      <c r="A4033" s="1" t="s">
        <v>21127</v>
      </c>
      <c r="B4033">
        <v>1.0490999229358069</v>
      </c>
    </row>
    <row r="4034" spans="1:2" x14ac:dyDescent="0.35">
      <c r="A4034" s="1" t="s">
        <v>21128</v>
      </c>
      <c r="B4034">
        <v>1.0495391161313561</v>
      </c>
    </row>
    <row r="4035" spans="1:2" x14ac:dyDescent="0.35">
      <c r="A4035" s="1" t="s">
        <v>21129</v>
      </c>
      <c r="B4035">
        <v>1.0496391012075901</v>
      </c>
    </row>
    <row r="4036" spans="1:2" x14ac:dyDescent="0.35">
      <c r="A4036" s="1" t="s">
        <v>21130</v>
      </c>
      <c r="B4036">
        <v>1.049614307470689</v>
      </c>
    </row>
    <row r="4037" spans="1:2" x14ac:dyDescent="0.35">
      <c r="A4037" s="1" t="s">
        <v>21131</v>
      </c>
      <c r="B4037">
        <v>1.0496028796193031</v>
      </c>
    </row>
    <row r="4038" spans="1:2" x14ac:dyDescent="0.35">
      <c r="A4038" s="1" t="s">
        <v>21132</v>
      </c>
      <c r="B4038">
        <v>1.0495978551437981</v>
      </c>
    </row>
    <row r="4039" spans="1:2" x14ac:dyDescent="0.35">
      <c r="A4039" s="1" t="s">
        <v>21133</v>
      </c>
      <c r="B4039">
        <v>1.04953762616</v>
      </c>
    </row>
    <row r="4040" spans="1:2" x14ac:dyDescent="0.35">
      <c r="A4040" s="1" t="s">
        <v>21134</v>
      </c>
      <c r="B4040">
        <v>1.049250587933346</v>
      </c>
    </row>
    <row r="4041" spans="1:2" x14ac:dyDescent="0.35">
      <c r="A4041" s="1" t="s">
        <v>21135</v>
      </c>
      <c r="B4041">
        <v>1.0487463254293961</v>
      </c>
    </row>
    <row r="4042" spans="1:2" x14ac:dyDescent="0.35">
      <c r="A4042" s="1" t="s">
        <v>21136</v>
      </c>
      <c r="B4042">
        <v>1.049683775825929</v>
      </c>
    </row>
    <row r="4043" spans="1:2" x14ac:dyDescent="0.35">
      <c r="A4043" s="1" t="s">
        <v>21137</v>
      </c>
      <c r="B4043">
        <v>1.051420293361788</v>
      </c>
    </row>
    <row r="4044" spans="1:2" x14ac:dyDescent="0.35">
      <c r="A4044" s="1" t="s">
        <v>21138</v>
      </c>
      <c r="B4044">
        <v>1.0532999776131511</v>
      </c>
    </row>
    <row r="4045" spans="1:2" x14ac:dyDescent="0.35">
      <c r="A4045" s="1" t="s">
        <v>21139</v>
      </c>
      <c r="B4045">
        <v>1.0533578125253029</v>
      </c>
    </row>
    <row r="4046" spans="1:2" x14ac:dyDescent="0.35">
      <c r="A4046" s="1" t="s">
        <v>21140</v>
      </c>
      <c r="B4046">
        <v>1.0533616326432329</v>
      </c>
    </row>
    <row r="4047" spans="1:2" x14ac:dyDescent="0.35">
      <c r="A4047" s="1" t="s">
        <v>21141</v>
      </c>
      <c r="B4047">
        <v>1.0533660795157691</v>
      </c>
    </row>
    <row r="4048" spans="1:2" x14ac:dyDescent="0.35">
      <c r="A4048" s="1" t="s">
        <v>21142</v>
      </c>
      <c r="B4048">
        <v>1.0533619609685581</v>
      </c>
    </row>
    <row r="4049" spans="1:2" x14ac:dyDescent="0.35">
      <c r="A4049" s="1" t="s">
        <v>21143</v>
      </c>
      <c r="B4049">
        <v>1.0533349972371371</v>
      </c>
    </row>
    <row r="4050" spans="1:2" x14ac:dyDescent="0.35">
      <c r="A4050" s="1" t="s">
        <v>21144</v>
      </c>
      <c r="B4050">
        <v>1.0514784494378231</v>
      </c>
    </row>
    <row r="4051" spans="1:2" x14ac:dyDescent="0.35">
      <c r="A4051" s="1" t="s">
        <v>21145</v>
      </c>
      <c r="B4051">
        <v>1.049847514216979</v>
      </c>
    </row>
    <row r="4052" spans="1:2" x14ac:dyDescent="0.35">
      <c r="A4052" s="1" t="s">
        <v>21146</v>
      </c>
      <c r="B4052">
        <v>1.048293227966782</v>
      </c>
    </row>
    <row r="4053" spans="1:2" x14ac:dyDescent="0.35">
      <c r="A4053" s="1" t="s">
        <v>21147</v>
      </c>
      <c r="B4053">
        <v>1.0484318207063159</v>
      </c>
    </row>
    <row r="4054" spans="1:2" x14ac:dyDescent="0.35">
      <c r="A4054" s="1" t="s">
        <v>21148</v>
      </c>
      <c r="B4054">
        <v>1.047852652368745</v>
      </c>
    </row>
    <row r="4055" spans="1:2" x14ac:dyDescent="0.35">
      <c r="A4055" s="1" t="s">
        <v>21149</v>
      </c>
      <c r="B4055">
        <v>1.0477588006226639</v>
      </c>
    </row>
    <row r="4056" spans="1:2" x14ac:dyDescent="0.35">
      <c r="A4056" s="1" t="s">
        <v>21150</v>
      </c>
      <c r="B4056">
        <v>1.04806716992161</v>
      </c>
    </row>
    <row r="4057" spans="1:2" x14ac:dyDescent="0.35">
      <c r="A4057" s="1" t="s">
        <v>21151</v>
      </c>
      <c r="B4057">
        <v>1.049067532745614</v>
      </c>
    </row>
    <row r="4058" spans="1:2" x14ac:dyDescent="0.35">
      <c r="A4058" s="1" t="s">
        <v>21152</v>
      </c>
      <c r="B4058">
        <v>1.04955259883404</v>
      </c>
    </row>
    <row r="4059" spans="1:2" x14ac:dyDescent="0.35">
      <c r="A4059" s="1" t="s">
        <v>21153</v>
      </c>
      <c r="B4059">
        <v>1.049645910032291</v>
      </c>
    </row>
    <row r="4060" spans="1:2" x14ac:dyDescent="0.35">
      <c r="A4060" s="1" t="s">
        <v>21154</v>
      </c>
      <c r="B4060">
        <v>1.049614478241423</v>
      </c>
    </row>
    <row r="4061" spans="1:2" x14ac:dyDescent="0.35">
      <c r="A4061" s="1" t="s">
        <v>21155</v>
      </c>
      <c r="B4061">
        <v>1.049603803919319</v>
      </c>
    </row>
    <row r="4062" spans="1:2" x14ac:dyDescent="0.35">
      <c r="A4062" s="1" t="s">
        <v>21156</v>
      </c>
      <c r="B4062">
        <v>1.049593752454993</v>
      </c>
    </row>
    <row r="4063" spans="1:2" x14ac:dyDescent="0.35">
      <c r="A4063" s="1" t="s">
        <v>21157</v>
      </c>
      <c r="B4063">
        <v>1.049532417265177</v>
      </c>
    </row>
    <row r="4064" spans="1:2" x14ac:dyDescent="0.35">
      <c r="A4064" s="1" t="s">
        <v>21158</v>
      </c>
      <c r="B4064">
        <v>1.0492468281760861</v>
      </c>
    </row>
    <row r="4065" spans="1:2" x14ac:dyDescent="0.35">
      <c r="A4065" s="1" t="s">
        <v>21159</v>
      </c>
      <c r="B4065">
        <v>1.0487487720444919</v>
      </c>
    </row>
    <row r="4066" spans="1:2" x14ac:dyDescent="0.35">
      <c r="A4066" s="1" t="s">
        <v>21160</v>
      </c>
      <c r="B4066">
        <v>1.0497061809099459</v>
      </c>
    </row>
    <row r="4067" spans="1:2" x14ac:dyDescent="0.35">
      <c r="A4067" s="1" t="s">
        <v>21161</v>
      </c>
      <c r="B4067">
        <v>1.051332677589158</v>
      </c>
    </row>
    <row r="4068" spans="1:2" x14ac:dyDescent="0.35">
      <c r="A4068" s="1" t="s">
        <v>21162</v>
      </c>
      <c r="B4068">
        <v>1.0531564270659679</v>
      </c>
    </row>
    <row r="4069" spans="1:2" x14ac:dyDescent="0.35">
      <c r="A4069" s="1" t="s">
        <v>21163</v>
      </c>
      <c r="B4069">
        <v>1.0533710518773769</v>
      </c>
    </row>
    <row r="4070" spans="1:2" x14ac:dyDescent="0.35">
      <c r="A4070" s="1" t="s">
        <v>21164</v>
      </c>
      <c r="B4070">
        <v>1.0533731898377601</v>
      </c>
    </row>
    <row r="4071" spans="1:2" x14ac:dyDescent="0.35">
      <c r="A4071" s="1" t="s">
        <v>21165</v>
      </c>
      <c r="B4071">
        <v>1.0533755473898869</v>
      </c>
    </row>
    <row r="4072" spans="1:2" x14ac:dyDescent="0.35">
      <c r="A4072" s="1" t="s">
        <v>21166</v>
      </c>
      <c r="B4072">
        <v>1.053373294759536</v>
      </c>
    </row>
    <row r="4073" spans="1:2" x14ac:dyDescent="0.35">
      <c r="A4073" s="1" t="s">
        <v>21167</v>
      </c>
      <c r="B4073">
        <v>1.053362527809828</v>
      </c>
    </row>
    <row r="4074" spans="1:2" x14ac:dyDescent="0.35">
      <c r="A4074" s="1" t="s">
        <v>21168</v>
      </c>
      <c r="B4074">
        <v>1.05150312792389</v>
      </c>
    </row>
    <row r="4075" spans="1:2" x14ac:dyDescent="0.35">
      <c r="A4075" s="1" t="s">
        <v>21169</v>
      </c>
      <c r="B4075">
        <v>1.0498521697044709</v>
      </c>
    </row>
    <row r="4076" spans="1:2" x14ac:dyDescent="0.35">
      <c r="A4076" s="1" t="s">
        <v>21170</v>
      </c>
      <c r="B4076">
        <v>1.048316079303903</v>
      </c>
    </row>
    <row r="4077" spans="1:2" x14ac:dyDescent="0.35">
      <c r="A4077" s="1" t="s">
        <v>21171</v>
      </c>
      <c r="B4077">
        <v>1.048444969866194</v>
      </c>
    </row>
    <row r="4078" spans="1:2" x14ac:dyDescent="0.35">
      <c r="A4078" s="1" t="s">
        <v>21172</v>
      </c>
      <c r="B4078">
        <v>1.0478989982051321</v>
      </c>
    </row>
    <row r="4079" spans="1:2" x14ac:dyDescent="0.35">
      <c r="A4079" s="1" t="s">
        <v>21173</v>
      </c>
      <c r="B4079">
        <v>1.0477776472293829</v>
      </c>
    </row>
    <row r="4080" spans="1:2" x14ac:dyDescent="0.35">
      <c r="A4080" s="1" t="s">
        <v>21174</v>
      </c>
      <c r="B4080">
        <v>1.048055146454602</v>
      </c>
    </row>
    <row r="4081" spans="1:2" x14ac:dyDescent="0.35">
      <c r="A4081" s="1" t="s">
        <v>21175</v>
      </c>
      <c r="B4081">
        <v>1.049068235934854</v>
      </c>
    </row>
    <row r="4082" spans="1:2" x14ac:dyDescent="0.35">
      <c r="A4082" s="1" t="s">
        <v>21176</v>
      </c>
      <c r="B4082">
        <v>1.0495550994914871</v>
      </c>
    </row>
    <row r="4083" spans="1:2" x14ac:dyDescent="0.35">
      <c r="A4083" s="1" t="s">
        <v>21177</v>
      </c>
      <c r="B4083">
        <v>1.0496467611651299</v>
      </c>
    </row>
    <row r="4084" spans="1:2" x14ac:dyDescent="0.35">
      <c r="A4084" s="1" t="s">
        <v>21178</v>
      </c>
      <c r="B4084">
        <v>1.0496152957839711</v>
      </c>
    </row>
    <row r="4085" spans="1:2" x14ac:dyDescent="0.35">
      <c r="A4085" s="1" t="s">
        <v>21179</v>
      </c>
      <c r="B4085">
        <v>1.0496046214701811</v>
      </c>
    </row>
    <row r="4086" spans="1:2" x14ac:dyDescent="0.35">
      <c r="A4086" s="1" t="s">
        <v>21180</v>
      </c>
      <c r="B4086">
        <v>1.049596847632196</v>
      </c>
    </row>
    <row r="4087" spans="1:2" x14ac:dyDescent="0.35">
      <c r="A4087" s="1" t="s">
        <v>21181</v>
      </c>
      <c r="B4087">
        <v>1.0495355958087049</v>
      </c>
    </row>
    <row r="4088" spans="1:2" x14ac:dyDescent="0.35">
      <c r="A4088" s="1" t="s">
        <v>21182</v>
      </c>
      <c r="B4088">
        <v>1.0492499385706471</v>
      </c>
    </row>
    <row r="4089" spans="1:2" x14ac:dyDescent="0.35">
      <c r="A4089" s="1" t="s">
        <v>21183</v>
      </c>
      <c r="B4089">
        <v>1.0487529461755041</v>
      </c>
    </row>
    <row r="4090" spans="1:2" x14ac:dyDescent="0.35">
      <c r="A4090" s="1" t="s">
        <v>21184</v>
      </c>
      <c r="B4090">
        <v>1.049713048298492</v>
      </c>
    </row>
    <row r="4091" spans="1:2" x14ac:dyDescent="0.35">
      <c r="A4091" s="1" t="s">
        <v>21185</v>
      </c>
      <c r="B4091">
        <v>1.0513373738387839</v>
      </c>
    </row>
    <row r="4092" spans="1:2" x14ac:dyDescent="0.35">
      <c r="A4092" s="1" t="s">
        <v>21186</v>
      </c>
      <c r="B4092">
        <v>1.0531657481104211</v>
      </c>
    </row>
    <row r="4093" spans="1:2" x14ac:dyDescent="0.35">
      <c r="A4093" s="1" t="s">
        <v>21187</v>
      </c>
      <c r="B4093">
        <v>1.0533560690584629</v>
      </c>
    </row>
    <row r="4094" spans="1:2" x14ac:dyDescent="0.35">
      <c r="A4094" s="1" t="s">
        <v>21188</v>
      </c>
      <c r="B4094">
        <v>1.053360258139453</v>
      </c>
    </row>
    <row r="4095" spans="1:2" x14ac:dyDescent="0.35">
      <c r="A4095" s="1" t="s">
        <v>21189</v>
      </c>
      <c r="B4095">
        <v>1.053364877485929</v>
      </c>
    </row>
    <row r="4096" spans="1:2" x14ac:dyDescent="0.35">
      <c r="A4096" s="1" t="s">
        <v>21190</v>
      </c>
      <c r="B4096">
        <v>1.0533604637214251</v>
      </c>
    </row>
    <row r="4097" spans="1:2" x14ac:dyDescent="0.35">
      <c r="A4097" s="1" t="s">
        <v>21191</v>
      </c>
      <c r="B4097">
        <v>1.053339116380809</v>
      </c>
    </row>
    <row r="4098" spans="1:2" x14ac:dyDescent="0.35">
      <c r="A4098" s="1" t="s">
        <v>21192</v>
      </c>
      <c r="B4098">
        <v>1.0514921303711671</v>
      </c>
    </row>
    <row r="4099" spans="1:2" x14ac:dyDescent="0.35">
      <c r="A4099" s="1" t="s">
        <v>21193</v>
      </c>
      <c r="B4099">
        <v>1.049856381229415</v>
      </c>
    </row>
    <row r="4100" spans="1:2" x14ac:dyDescent="0.35">
      <c r="A4100" s="1" t="s">
        <v>21194</v>
      </c>
      <c r="B4100">
        <v>1.0483240349797229</v>
      </c>
    </row>
    <row r="4101" spans="1:2" x14ac:dyDescent="0.35">
      <c r="A4101" s="1" t="s">
        <v>21195</v>
      </c>
      <c r="B4101">
        <v>1.0484536963454949</v>
      </c>
    </row>
    <row r="4102" spans="1:2" x14ac:dyDescent="0.35">
      <c r="A4102" s="1" t="s">
        <v>21196</v>
      </c>
      <c r="B4102">
        <v>1.0479057225731521</v>
      </c>
    </row>
    <row r="4103" spans="1:2" x14ac:dyDescent="0.35">
      <c r="A4103" s="1" t="s">
        <v>21197</v>
      </c>
      <c r="B4103">
        <v>1.0477869940845901</v>
      </c>
    </row>
    <row r="4104" spans="1:2" x14ac:dyDescent="0.35">
      <c r="A4104" s="1" t="s">
        <v>21198</v>
      </c>
      <c r="B4104">
        <v>1.048065484030245</v>
      </c>
    </row>
    <row r="4105" spans="1:2" x14ac:dyDescent="0.35">
      <c r="A4105" s="1" t="s">
        <v>21199</v>
      </c>
      <c r="B4105">
        <v>1.049069806726654</v>
      </c>
    </row>
    <row r="4106" spans="1:2" x14ac:dyDescent="0.35">
      <c r="A4106" s="1" t="s">
        <v>21200</v>
      </c>
      <c r="B4106">
        <v>1.0495614834379381</v>
      </c>
    </row>
    <row r="4107" spans="1:2" x14ac:dyDescent="0.35">
      <c r="A4107" s="1" t="s">
        <v>21201</v>
      </c>
      <c r="B4107">
        <v>1.049631026184183</v>
      </c>
    </row>
    <row r="4108" spans="1:2" x14ac:dyDescent="0.35">
      <c r="A4108" s="1" t="s">
        <v>21202</v>
      </c>
      <c r="B4108">
        <v>1.0496074535461739</v>
      </c>
    </row>
    <row r="4109" spans="1:2" x14ac:dyDescent="0.35">
      <c r="A4109" s="1" t="s">
        <v>21203</v>
      </c>
      <c r="B4109">
        <v>1.0495930408811729</v>
      </c>
    </row>
    <row r="4110" spans="1:2" x14ac:dyDescent="0.35">
      <c r="A4110" s="1" t="s">
        <v>21204</v>
      </c>
      <c r="B4110">
        <v>1.049586527663793</v>
      </c>
    </row>
    <row r="4111" spans="1:2" x14ac:dyDescent="0.35">
      <c r="A4111" s="1" t="s">
        <v>21205</v>
      </c>
      <c r="B4111">
        <v>1.049527179983728</v>
      </c>
    </row>
    <row r="4112" spans="1:2" x14ac:dyDescent="0.35">
      <c r="A4112" s="1" t="s">
        <v>21206</v>
      </c>
      <c r="B4112">
        <v>1.04921873611557</v>
      </c>
    </row>
    <row r="4113" spans="1:2" x14ac:dyDescent="0.35">
      <c r="A4113" s="1" t="s">
        <v>21207</v>
      </c>
      <c r="B4113">
        <v>1.0486157407178871</v>
      </c>
    </row>
    <row r="4114" spans="1:2" x14ac:dyDescent="0.35">
      <c r="A4114" s="1" t="s">
        <v>21208</v>
      </c>
      <c r="B4114">
        <v>1.049725155234702</v>
      </c>
    </row>
    <row r="4115" spans="1:2" x14ac:dyDescent="0.35">
      <c r="A4115" s="1" t="s">
        <v>21209</v>
      </c>
      <c r="B4115">
        <v>1.05146586448845</v>
      </c>
    </row>
    <row r="4116" spans="1:2" x14ac:dyDescent="0.35">
      <c r="A4116" s="1" t="s">
        <v>21210</v>
      </c>
      <c r="B4116">
        <v>1.0532800722156059</v>
      </c>
    </row>
    <row r="4117" spans="1:2" x14ac:dyDescent="0.35">
      <c r="A4117" s="1" t="s">
        <v>21211</v>
      </c>
      <c r="B4117">
        <v>1.05333589837651</v>
      </c>
    </row>
    <row r="4118" spans="1:2" x14ac:dyDescent="0.35">
      <c r="A4118" s="1" t="s">
        <v>21212</v>
      </c>
      <c r="B4118">
        <v>1.0533429120204381</v>
      </c>
    </row>
    <row r="4119" spans="1:2" x14ac:dyDescent="0.35">
      <c r="A4119" s="1" t="s">
        <v>21213</v>
      </c>
      <c r="B4119">
        <v>1.0533503037352081</v>
      </c>
    </row>
    <row r="4120" spans="1:2" x14ac:dyDescent="0.35">
      <c r="A4120" s="1" t="s">
        <v>21214</v>
      </c>
      <c r="B4120">
        <v>1.0533429841189601</v>
      </c>
    </row>
    <row r="4121" spans="1:2" x14ac:dyDescent="0.35">
      <c r="A4121" s="1" t="s">
        <v>21215</v>
      </c>
      <c r="B4121">
        <v>1.0533153694087201</v>
      </c>
    </row>
    <row r="4122" spans="1:2" x14ac:dyDescent="0.35">
      <c r="A4122" s="1" t="s">
        <v>21216</v>
      </c>
      <c r="B4122">
        <v>1.051499888763378</v>
      </c>
    </row>
    <row r="4123" spans="1:2" x14ac:dyDescent="0.35">
      <c r="A4123" s="1" t="s">
        <v>21217</v>
      </c>
      <c r="B4123">
        <v>1.049857745182047</v>
      </c>
    </row>
    <row r="4124" spans="1:2" x14ac:dyDescent="0.35">
      <c r="A4124" s="1" t="s">
        <v>21218</v>
      </c>
      <c r="B4124">
        <v>1.0482349446988239</v>
      </c>
    </row>
    <row r="4125" spans="1:2" x14ac:dyDescent="0.35">
      <c r="A4125" s="1" t="s">
        <v>21219</v>
      </c>
      <c r="B4125">
        <v>1.048401790921843</v>
      </c>
    </row>
    <row r="4126" spans="1:2" x14ac:dyDescent="0.35">
      <c r="A4126" s="1" t="s">
        <v>21220</v>
      </c>
      <c r="B4126">
        <v>1.0477602027176249</v>
      </c>
    </row>
    <row r="4127" spans="1:2" x14ac:dyDescent="0.35">
      <c r="A4127" s="1" t="s">
        <v>21221</v>
      </c>
      <c r="B4127">
        <v>1.047775036273892</v>
      </c>
    </row>
    <row r="4128" spans="1:2" x14ac:dyDescent="0.35">
      <c r="A4128" s="1" t="s">
        <v>21222</v>
      </c>
      <c r="B4128">
        <v>1.048070301433917</v>
      </c>
    </row>
    <row r="4129" spans="1:2" x14ac:dyDescent="0.35">
      <c r="A4129" s="1" t="s">
        <v>21223</v>
      </c>
      <c r="B4129">
        <v>1.0490814615873609</v>
      </c>
    </row>
    <row r="4130" spans="1:2" x14ac:dyDescent="0.35">
      <c r="A4130" s="1" t="s">
        <v>21224</v>
      </c>
      <c r="B4130">
        <v>1.0495574979068889</v>
      </c>
    </row>
    <row r="4131" spans="1:2" x14ac:dyDescent="0.35">
      <c r="A4131" s="1" t="s">
        <v>21225</v>
      </c>
      <c r="B4131">
        <v>1.049628972652318</v>
      </c>
    </row>
    <row r="4132" spans="1:2" x14ac:dyDescent="0.35">
      <c r="A4132" s="1" t="s">
        <v>21226</v>
      </c>
      <c r="B4132">
        <v>1.0496057311116409</v>
      </c>
    </row>
    <row r="4133" spans="1:2" x14ac:dyDescent="0.35">
      <c r="A4133" s="1" t="s">
        <v>21227</v>
      </c>
      <c r="B4133">
        <v>1.0495891093264329</v>
      </c>
    </row>
    <row r="4134" spans="1:2" x14ac:dyDescent="0.35">
      <c r="A4134" s="1" t="s">
        <v>21228</v>
      </c>
      <c r="B4134">
        <v>1.049582618163609</v>
      </c>
    </row>
    <row r="4135" spans="1:2" x14ac:dyDescent="0.35">
      <c r="A4135" s="1" t="s">
        <v>21229</v>
      </c>
      <c r="B4135">
        <v>1.049523765587725</v>
      </c>
    </row>
    <row r="4136" spans="1:2" x14ac:dyDescent="0.35">
      <c r="A4136" s="1" t="s">
        <v>21230</v>
      </c>
      <c r="B4136">
        <v>1.049198577525043</v>
      </c>
    </row>
    <row r="4137" spans="1:2" x14ac:dyDescent="0.35">
      <c r="A4137" s="1" t="s">
        <v>21231</v>
      </c>
      <c r="B4137">
        <v>1.0485609133215239</v>
      </c>
    </row>
    <row r="4138" spans="1:2" x14ac:dyDescent="0.35">
      <c r="A4138" s="1" t="s">
        <v>21232</v>
      </c>
      <c r="B4138">
        <v>1.0497048837686469</v>
      </c>
    </row>
    <row r="4139" spans="1:2" x14ac:dyDescent="0.35">
      <c r="A4139" s="1" t="s">
        <v>21233</v>
      </c>
      <c r="B4139">
        <v>1.0514482157906559</v>
      </c>
    </row>
    <row r="4140" spans="1:2" x14ac:dyDescent="0.35">
      <c r="A4140" s="1" t="s">
        <v>21234</v>
      </c>
      <c r="B4140">
        <v>1.053252260730059</v>
      </c>
    </row>
    <row r="4141" spans="1:2" x14ac:dyDescent="0.35">
      <c r="A4141" s="1" t="s">
        <v>21235</v>
      </c>
      <c r="B4141">
        <v>1.0533357946558659</v>
      </c>
    </row>
    <row r="4142" spans="1:2" x14ac:dyDescent="0.35">
      <c r="A4142" s="1" t="s">
        <v>21236</v>
      </c>
      <c r="B4142">
        <v>1.0533428649083061</v>
      </c>
    </row>
    <row r="4143" spans="1:2" x14ac:dyDescent="0.35">
      <c r="A4143" s="1" t="s">
        <v>21237</v>
      </c>
      <c r="B4143">
        <v>1.0533502647814861</v>
      </c>
    </row>
    <row r="4144" spans="1:2" x14ac:dyDescent="0.35">
      <c r="A4144" s="1" t="s">
        <v>21238</v>
      </c>
      <c r="B4144">
        <v>1.053342898356989</v>
      </c>
    </row>
    <row r="4145" spans="1:2" x14ac:dyDescent="0.35">
      <c r="A4145" s="1" t="s">
        <v>21239</v>
      </c>
      <c r="B4145">
        <v>1.0533139428044631</v>
      </c>
    </row>
    <row r="4146" spans="1:2" x14ac:dyDescent="0.35">
      <c r="A4146" s="1" t="s">
        <v>21240</v>
      </c>
      <c r="B4146">
        <v>1.0515091923742701</v>
      </c>
    </row>
    <row r="4147" spans="1:2" x14ac:dyDescent="0.35">
      <c r="A4147" s="1" t="s">
        <v>21241</v>
      </c>
      <c r="B4147">
        <v>1.0498529991697769</v>
      </c>
    </row>
    <row r="4148" spans="1:2" x14ac:dyDescent="0.35">
      <c r="A4148" s="1" t="s">
        <v>21242</v>
      </c>
      <c r="B4148">
        <v>1.04820689857271</v>
      </c>
    </row>
    <row r="4149" spans="1:2" x14ac:dyDescent="0.35">
      <c r="A4149" s="1" t="s">
        <v>21243</v>
      </c>
      <c r="B4149">
        <v>1.0484011326344169</v>
      </c>
    </row>
    <row r="4150" spans="1:2" x14ac:dyDescent="0.35">
      <c r="A4150" s="1" t="s">
        <v>21244</v>
      </c>
      <c r="B4150">
        <v>1.0477745465097099</v>
      </c>
    </row>
    <row r="4151" spans="1:2" x14ac:dyDescent="0.35">
      <c r="A4151" s="1" t="s">
        <v>21245</v>
      </c>
      <c r="B4151">
        <v>1.0477744542147129</v>
      </c>
    </row>
    <row r="4152" spans="1:2" x14ac:dyDescent="0.35">
      <c r="A4152" s="1" t="s">
        <v>21246</v>
      </c>
      <c r="B4152">
        <v>1.048058043134839</v>
      </c>
    </row>
    <row r="4153" spans="1:2" x14ac:dyDescent="0.35">
      <c r="A4153" s="1" t="s">
        <v>21247</v>
      </c>
      <c r="B4153">
        <v>1.049078136406312</v>
      </c>
    </row>
    <row r="4154" spans="1:2" x14ac:dyDescent="0.35">
      <c r="A4154" s="1" t="s">
        <v>21248</v>
      </c>
      <c r="B4154">
        <v>1.0495727439386531</v>
      </c>
    </row>
    <row r="4155" spans="1:2" x14ac:dyDescent="0.35">
      <c r="A4155" s="1" t="s">
        <v>21249</v>
      </c>
      <c r="B4155">
        <v>1.0496495358821509</v>
      </c>
    </row>
    <row r="4156" spans="1:2" x14ac:dyDescent="0.35">
      <c r="A4156" s="1" t="s">
        <v>21250</v>
      </c>
      <c r="B4156">
        <v>1.0496204937637299</v>
      </c>
    </row>
    <row r="4157" spans="1:2" x14ac:dyDescent="0.35">
      <c r="A4157" s="1" t="s">
        <v>21251</v>
      </c>
      <c r="B4157">
        <v>1.0496118847906211</v>
      </c>
    </row>
    <row r="4158" spans="1:2" x14ac:dyDescent="0.35">
      <c r="A4158" s="1" t="s">
        <v>21252</v>
      </c>
      <c r="B4158">
        <v>1.0496062474557299</v>
      </c>
    </row>
    <row r="4159" spans="1:2" x14ac:dyDescent="0.35">
      <c r="A4159" s="1" t="s">
        <v>21253</v>
      </c>
      <c r="B4159">
        <v>1.049549994701229</v>
      </c>
    </row>
    <row r="4160" spans="1:2" x14ac:dyDescent="0.35">
      <c r="A4160" s="1" t="s">
        <v>21254</v>
      </c>
      <c r="B4160">
        <v>1.049266314050219</v>
      </c>
    </row>
    <row r="4161" spans="1:2" x14ac:dyDescent="0.35">
      <c r="A4161" s="1" t="s">
        <v>21255</v>
      </c>
      <c r="B4161">
        <v>1.0487710951719429</v>
      </c>
    </row>
    <row r="4162" spans="1:2" x14ac:dyDescent="0.35">
      <c r="A4162" s="1" t="s">
        <v>21256</v>
      </c>
      <c r="B4162">
        <v>1.0497498679231161</v>
      </c>
    </row>
    <row r="4163" spans="1:2" x14ac:dyDescent="0.35">
      <c r="A4163" s="1" t="s">
        <v>21257</v>
      </c>
      <c r="B4163">
        <v>1.0513982433242459</v>
      </c>
    </row>
    <row r="4164" spans="1:2" x14ac:dyDescent="0.35">
      <c r="A4164" s="1" t="s">
        <v>21258</v>
      </c>
      <c r="B4164">
        <v>1.053185769470306</v>
      </c>
    </row>
    <row r="4165" spans="1:2" x14ac:dyDescent="0.35">
      <c r="A4165" s="1" t="s">
        <v>21259</v>
      </c>
      <c r="B4165">
        <v>1.0533098149094779</v>
      </c>
    </row>
    <row r="4166" spans="1:2" x14ac:dyDescent="0.35">
      <c r="A4166" s="1" t="s">
        <v>21260</v>
      </c>
      <c r="B4166">
        <v>1.0533387999063759</v>
      </c>
    </row>
    <row r="4167" spans="1:2" x14ac:dyDescent="0.35">
      <c r="A4167" s="1" t="s">
        <v>21261</v>
      </c>
      <c r="B4167">
        <v>1.0533502226047751</v>
      </c>
    </row>
    <row r="4168" spans="1:2" x14ac:dyDescent="0.35">
      <c r="A4168" s="1" t="s">
        <v>21262</v>
      </c>
      <c r="B4168">
        <v>1.053319460104835</v>
      </c>
    </row>
    <row r="4169" spans="1:2" x14ac:dyDescent="0.35">
      <c r="A4169" s="1" t="s">
        <v>21263</v>
      </c>
      <c r="B4169">
        <v>1.0532091051043939</v>
      </c>
    </row>
    <row r="4170" spans="1:2" x14ac:dyDescent="0.35">
      <c r="A4170" s="1" t="s">
        <v>21264</v>
      </c>
      <c r="B4170">
        <v>1.0514309985243639</v>
      </c>
    </row>
    <row r="4171" spans="1:2" x14ac:dyDescent="0.35">
      <c r="A4171" s="1" t="s">
        <v>21265</v>
      </c>
      <c r="B4171">
        <v>1.049835374335784</v>
      </c>
    </row>
    <row r="4172" spans="1:2" x14ac:dyDescent="0.35">
      <c r="A4172" s="1" t="s">
        <v>21266</v>
      </c>
      <c r="B4172">
        <v>1.048348002211192</v>
      </c>
    </row>
    <row r="4173" spans="1:2" x14ac:dyDescent="0.35">
      <c r="A4173" s="1" t="s">
        <v>21267</v>
      </c>
      <c r="B4173">
        <v>1.048478643865556</v>
      </c>
    </row>
    <row r="4174" spans="1:2" x14ac:dyDescent="0.35">
      <c r="A4174" s="1" t="s">
        <v>21268</v>
      </c>
      <c r="B4174">
        <v>1.047927223994785</v>
      </c>
    </row>
    <row r="4175" spans="1:2" x14ac:dyDescent="0.35">
      <c r="A4175" s="1" t="s">
        <v>21269</v>
      </c>
      <c r="B4175">
        <v>1.047844974518251</v>
      </c>
    </row>
    <row r="4176" spans="1:2" x14ac:dyDescent="0.35">
      <c r="A4176" s="1" t="s">
        <v>21270</v>
      </c>
      <c r="B4176">
        <v>1.048152248087544</v>
      </c>
    </row>
    <row r="4177" spans="1:2" x14ac:dyDescent="0.35">
      <c r="A4177" s="1" t="s">
        <v>21271</v>
      </c>
      <c r="B4177">
        <v>1.0490998534991809</v>
      </c>
    </row>
    <row r="4178" spans="1:2" x14ac:dyDescent="0.35">
      <c r="A4178" s="1" t="s">
        <v>21272</v>
      </c>
      <c r="B4178">
        <v>1.0495386236719031</v>
      </c>
    </row>
    <row r="4179" spans="1:2" x14ac:dyDescent="0.35">
      <c r="A4179" s="1" t="s">
        <v>21273</v>
      </c>
      <c r="B4179">
        <v>1.049638885490263</v>
      </c>
    </row>
    <row r="4180" spans="1:2" x14ac:dyDescent="0.35">
      <c r="A4180" s="1" t="s">
        <v>21274</v>
      </c>
      <c r="B4180">
        <v>1.0496141483509731</v>
      </c>
    </row>
    <row r="4181" spans="1:2" x14ac:dyDescent="0.35">
      <c r="A4181" s="1" t="s">
        <v>21275</v>
      </c>
      <c r="B4181">
        <v>1.049602708209221</v>
      </c>
    </row>
    <row r="4182" spans="1:2" x14ac:dyDescent="0.35">
      <c r="A4182" s="1" t="s">
        <v>21276</v>
      </c>
      <c r="B4182">
        <v>1.049597662394312</v>
      </c>
    </row>
    <row r="4183" spans="1:2" x14ac:dyDescent="0.35">
      <c r="A4183" s="1" t="s">
        <v>21277</v>
      </c>
      <c r="B4183">
        <v>1.0495373774452601</v>
      </c>
    </row>
    <row r="4184" spans="1:2" x14ac:dyDescent="0.35">
      <c r="A4184" s="1" t="s">
        <v>21278</v>
      </c>
      <c r="B4184">
        <v>1.0492503486478499</v>
      </c>
    </row>
    <row r="4185" spans="1:2" x14ac:dyDescent="0.35">
      <c r="A4185" s="1" t="s">
        <v>21279</v>
      </c>
      <c r="B4185">
        <v>1.048745995857659</v>
      </c>
    </row>
    <row r="4186" spans="1:2" x14ac:dyDescent="0.35">
      <c r="A4186" s="1" t="s">
        <v>21280</v>
      </c>
      <c r="B4186">
        <v>1.049683186544587</v>
      </c>
    </row>
    <row r="4187" spans="1:2" x14ac:dyDescent="0.35">
      <c r="A4187" s="1" t="s">
        <v>21281</v>
      </c>
      <c r="B4187">
        <v>1.0514215266536491</v>
      </c>
    </row>
    <row r="4188" spans="1:2" x14ac:dyDescent="0.35">
      <c r="A4188" s="1" t="s">
        <v>21282</v>
      </c>
      <c r="B4188">
        <v>1.0533029429601211</v>
      </c>
    </row>
    <row r="4189" spans="1:2" x14ac:dyDescent="0.35">
      <c r="A4189" s="1" t="s">
        <v>21283</v>
      </c>
      <c r="B4189">
        <v>1.0533599339142929</v>
      </c>
    </row>
    <row r="4190" spans="1:2" x14ac:dyDescent="0.35">
      <c r="A4190" s="1" t="s">
        <v>21284</v>
      </c>
      <c r="B4190">
        <v>1.053363473194975</v>
      </c>
    </row>
    <row r="4191" spans="1:2" x14ac:dyDescent="0.35">
      <c r="A4191" s="1" t="s">
        <v>21285</v>
      </c>
      <c r="B4191">
        <v>1.053367593155939</v>
      </c>
    </row>
    <row r="4192" spans="1:2" x14ac:dyDescent="0.35">
      <c r="A4192" s="1" t="s">
        <v>21286</v>
      </c>
      <c r="B4192">
        <v>1.0533637773843101</v>
      </c>
    </row>
    <row r="4193" spans="1:2" x14ac:dyDescent="0.35">
      <c r="A4193" s="1" t="s">
        <v>21287</v>
      </c>
      <c r="B4193">
        <v>1.0533377615228581</v>
      </c>
    </row>
    <row r="4194" spans="1:2" x14ac:dyDescent="0.35">
      <c r="A4194" s="1" t="s">
        <v>21288</v>
      </c>
      <c r="B4194">
        <v>1.051479808081889</v>
      </c>
    </row>
    <row r="4195" spans="1:2" x14ac:dyDescent="0.35">
      <c r="A4195" s="1" t="s">
        <v>21289</v>
      </c>
      <c r="B4195">
        <v>1.0498476608871949</v>
      </c>
    </row>
    <row r="4196" spans="1:2" x14ac:dyDescent="0.35">
      <c r="A4196" s="1" t="s">
        <v>21290</v>
      </c>
      <c r="B4196">
        <v>1.0482923469225769</v>
      </c>
    </row>
    <row r="4197" spans="1:2" x14ac:dyDescent="0.35">
      <c r="A4197" s="1" t="s">
        <v>21291</v>
      </c>
      <c r="B4197">
        <v>1.0484309026433569</v>
      </c>
    </row>
    <row r="4198" spans="1:2" x14ac:dyDescent="0.35">
      <c r="A4198" s="1" t="s">
        <v>21292</v>
      </c>
      <c r="B4198">
        <v>1.0478513796095521</v>
      </c>
    </row>
    <row r="4199" spans="1:2" x14ac:dyDescent="0.35">
      <c r="A4199" s="1" t="s">
        <v>21293</v>
      </c>
      <c r="B4199">
        <v>1.0477572452280139</v>
      </c>
    </row>
    <row r="4200" spans="1:2" x14ac:dyDescent="0.35">
      <c r="A4200" s="1" t="s">
        <v>21294</v>
      </c>
      <c r="B4200">
        <v>1.0480659962403549</v>
      </c>
    </row>
    <row r="4201" spans="1:2" x14ac:dyDescent="0.35">
      <c r="A4201" s="1" t="s">
        <v>21295</v>
      </c>
      <c r="B4201">
        <v>1.049067057143559</v>
      </c>
    </row>
    <row r="4202" spans="1:2" x14ac:dyDescent="0.35">
      <c r="A4202" s="1" t="s">
        <v>21296</v>
      </c>
      <c r="B4202">
        <v>1.0495500589494049</v>
      </c>
    </row>
    <row r="4203" spans="1:2" x14ac:dyDescent="0.35">
      <c r="A4203" s="1" t="s">
        <v>21297</v>
      </c>
      <c r="B4203">
        <v>1.0496450382027089</v>
      </c>
    </row>
    <row r="4204" spans="1:2" x14ac:dyDescent="0.35">
      <c r="A4204" s="1" t="s">
        <v>21298</v>
      </c>
      <c r="B4204">
        <v>1.0496136063857331</v>
      </c>
    </row>
    <row r="4205" spans="1:2" x14ac:dyDescent="0.35">
      <c r="A4205" s="1" t="s">
        <v>21299</v>
      </c>
      <c r="B4205">
        <v>1.0496029320547631</v>
      </c>
    </row>
    <row r="4206" spans="1:2" x14ac:dyDescent="0.35">
      <c r="A4206" s="1" t="s">
        <v>21300</v>
      </c>
      <c r="B4206">
        <v>1.049590656698048</v>
      </c>
    </row>
    <row r="4207" spans="1:2" x14ac:dyDescent="0.35">
      <c r="A4207" s="1" t="s">
        <v>21301</v>
      </c>
      <c r="B4207">
        <v>1.049529196766118</v>
      </c>
    </row>
    <row r="4208" spans="1:2" x14ac:dyDescent="0.35">
      <c r="A4208" s="1" t="s">
        <v>21302</v>
      </c>
      <c r="B4208">
        <v>1.0492436925770849</v>
      </c>
    </row>
    <row r="4209" spans="1:2" x14ac:dyDescent="0.35">
      <c r="A4209" s="1" t="s">
        <v>21303</v>
      </c>
      <c r="B4209">
        <v>1.0487446310618229</v>
      </c>
    </row>
    <row r="4210" spans="1:2" x14ac:dyDescent="0.35">
      <c r="A4210" s="1" t="s">
        <v>21304</v>
      </c>
      <c r="B4210">
        <v>1.0496995159620639</v>
      </c>
    </row>
    <row r="4211" spans="1:2" x14ac:dyDescent="0.35">
      <c r="A4211" s="1" t="s">
        <v>21305</v>
      </c>
      <c r="B4211">
        <v>1.0513280716530651</v>
      </c>
    </row>
    <row r="4212" spans="1:2" x14ac:dyDescent="0.35">
      <c r="A4212" s="1" t="s">
        <v>21306</v>
      </c>
      <c r="B4212">
        <v>1.0531479237580601</v>
      </c>
    </row>
    <row r="4213" spans="1:2" x14ac:dyDescent="0.35">
      <c r="A4213" s="1" t="s">
        <v>21307</v>
      </c>
      <c r="B4213">
        <v>1.0533866690262641</v>
      </c>
    </row>
    <row r="4214" spans="1:2" x14ac:dyDescent="0.35">
      <c r="A4214" s="1" t="s">
        <v>21308</v>
      </c>
      <c r="B4214">
        <v>1.0533866690262641</v>
      </c>
    </row>
    <row r="4215" spans="1:2" x14ac:dyDescent="0.35">
      <c r="A4215" s="1" t="s">
        <v>21309</v>
      </c>
      <c r="B4215">
        <v>1.0533866690262641</v>
      </c>
    </row>
    <row r="4216" spans="1:2" x14ac:dyDescent="0.35">
      <c r="A4216" s="1" t="s">
        <v>21310</v>
      </c>
      <c r="B4216">
        <v>1.0533866690262641</v>
      </c>
    </row>
    <row r="4217" spans="1:2" x14ac:dyDescent="0.35">
      <c r="A4217" s="1" t="s">
        <v>21311</v>
      </c>
      <c r="B4217">
        <v>1.0533866690262641</v>
      </c>
    </row>
    <row r="4218" spans="1:2" x14ac:dyDescent="0.35">
      <c r="A4218" s="1" t="s">
        <v>21312</v>
      </c>
      <c r="B4218">
        <v>1.0515146139919631</v>
      </c>
    </row>
    <row r="4219" spans="1:2" x14ac:dyDescent="0.35">
      <c r="A4219" s="1" t="s">
        <v>21313</v>
      </c>
      <c r="B4219">
        <v>1.049848297091817</v>
      </c>
    </row>
    <row r="4220" spans="1:2" x14ac:dyDescent="0.35">
      <c r="A4220" s="1" t="s">
        <v>21314</v>
      </c>
      <c r="B4220">
        <v>1.0483082159754089</v>
      </c>
    </row>
    <row r="4221" spans="1:2" x14ac:dyDescent="0.35">
      <c r="A4221" s="1" t="s">
        <v>21315</v>
      </c>
      <c r="B4221">
        <v>1.0484362589482661</v>
      </c>
    </row>
    <row r="4222" spans="1:2" x14ac:dyDescent="0.35">
      <c r="A4222" s="1" t="s">
        <v>21316</v>
      </c>
      <c r="B4222">
        <v>1.047892301699723</v>
      </c>
    </row>
    <row r="4223" spans="1:2" x14ac:dyDescent="0.35">
      <c r="A4223" s="1" t="s">
        <v>21317</v>
      </c>
      <c r="B4223">
        <v>1.0477680122936099</v>
      </c>
    </row>
    <row r="4224" spans="1:2" x14ac:dyDescent="0.35">
      <c r="A4224" s="1" t="s">
        <v>21318</v>
      </c>
      <c r="B4224">
        <v>1.048044496782921</v>
      </c>
    </row>
    <row r="4225" spans="1:2" x14ac:dyDescent="0.35">
      <c r="A4225" s="1" t="s">
        <v>21319</v>
      </c>
      <c r="B4225">
        <v>1.0490664597149859</v>
      </c>
    </row>
    <row r="4226" spans="1:2" x14ac:dyDescent="0.35">
      <c r="A4226" s="1" t="s">
        <v>21320</v>
      </c>
      <c r="B4226">
        <v>1.0495550265613811</v>
      </c>
    </row>
    <row r="4227" spans="1:2" x14ac:dyDescent="0.35">
      <c r="A4227" s="1" t="s">
        <v>21321</v>
      </c>
      <c r="B4227">
        <v>1.049646727652594</v>
      </c>
    </row>
    <row r="4228" spans="1:2" x14ac:dyDescent="0.35">
      <c r="A4228" s="1" t="s">
        <v>21322</v>
      </c>
      <c r="B4228">
        <v>1.049615222858048</v>
      </c>
    </row>
    <row r="4229" spans="1:2" x14ac:dyDescent="0.35">
      <c r="A4229" s="1" t="s">
        <v>21323</v>
      </c>
      <c r="B4229">
        <v>1.049604548543517</v>
      </c>
    </row>
    <row r="4230" spans="1:2" x14ac:dyDescent="0.35">
      <c r="A4230" s="1" t="s">
        <v>21324</v>
      </c>
      <c r="B4230">
        <v>1.049596814118066</v>
      </c>
    </row>
    <row r="4231" spans="1:2" x14ac:dyDescent="0.35">
      <c r="A4231" s="1" t="s">
        <v>21325</v>
      </c>
      <c r="B4231">
        <v>1.049535512461016</v>
      </c>
    </row>
    <row r="4232" spans="1:2" x14ac:dyDescent="0.35">
      <c r="A4232" s="1" t="s">
        <v>21326</v>
      </c>
      <c r="B4232">
        <v>1.049249875763028</v>
      </c>
    </row>
    <row r="4233" spans="1:2" x14ac:dyDescent="0.35">
      <c r="A4233" s="1" t="s">
        <v>21327</v>
      </c>
      <c r="B4233">
        <v>1.048752941113309</v>
      </c>
    </row>
    <row r="4234" spans="1:2" x14ac:dyDescent="0.35">
      <c r="A4234" s="1" t="s">
        <v>21328</v>
      </c>
      <c r="B4234">
        <v>1.049713214928957</v>
      </c>
    </row>
    <row r="4235" spans="1:2" x14ac:dyDescent="0.35">
      <c r="A4235" s="1" t="s">
        <v>21329</v>
      </c>
      <c r="B4235">
        <v>1.051337430801746</v>
      </c>
    </row>
    <row r="4236" spans="1:2" x14ac:dyDescent="0.35">
      <c r="A4236" s="1" t="s">
        <v>21330</v>
      </c>
      <c r="B4236">
        <v>1.053166616511017</v>
      </c>
    </row>
    <row r="4237" spans="1:2" x14ac:dyDescent="0.35">
      <c r="A4237" s="1" t="s">
        <v>21331</v>
      </c>
      <c r="B4237">
        <v>1.0533569784055159</v>
      </c>
    </row>
    <row r="4238" spans="1:2" x14ac:dyDescent="0.35">
      <c r="A4238" s="1" t="s">
        <v>21332</v>
      </c>
      <c r="B4238">
        <v>1.053361042998864</v>
      </c>
    </row>
    <row r="4239" spans="1:2" x14ac:dyDescent="0.35">
      <c r="A4239" s="1" t="s">
        <v>21333</v>
      </c>
      <c r="B4239">
        <v>1.0533655250712211</v>
      </c>
    </row>
    <row r="4240" spans="1:2" x14ac:dyDescent="0.35">
      <c r="A4240" s="1" t="s">
        <v>21334</v>
      </c>
      <c r="B4240">
        <v>1.0533612424717551</v>
      </c>
    </row>
    <row r="4241" spans="1:2" x14ac:dyDescent="0.35">
      <c r="A4241" s="1" t="s">
        <v>21335</v>
      </c>
      <c r="B4241">
        <v>1.053340228053169</v>
      </c>
    </row>
    <row r="4242" spans="1:2" x14ac:dyDescent="0.35">
      <c r="A4242" s="1" t="s">
        <v>21336</v>
      </c>
      <c r="B4242">
        <v>1.051492824936253</v>
      </c>
    </row>
    <row r="4243" spans="1:2" x14ac:dyDescent="0.35">
      <c r="A4243" s="1" t="s">
        <v>21337</v>
      </c>
      <c r="B4243">
        <v>1.0498567374835239</v>
      </c>
    </row>
    <row r="4244" spans="1:2" x14ac:dyDescent="0.35">
      <c r="A4244" s="1" t="s">
        <v>21338</v>
      </c>
      <c r="B4244">
        <v>1.048324059837241</v>
      </c>
    </row>
    <row r="4245" spans="1:2" x14ac:dyDescent="0.35">
      <c r="A4245" s="1" t="s">
        <v>21339</v>
      </c>
      <c r="B4245">
        <v>1.0484536221916869</v>
      </c>
    </row>
    <row r="4246" spans="1:2" x14ac:dyDescent="0.35">
      <c r="A4246" s="1" t="s">
        <v>21340</v>
      </c>
      <c r="B4246">
        <v>1.0479056842094721</v>
      </c>
    </row>
    <row r="4247" spans="1:2" x14ac:dyDescent="0.35">
      <c r="A4247" s="1" t="s">
        <v>21341</v>
      </c>
      <c r="B4247">
        <v>1.0477865541312259</v>
      </c>
    </row>
    <row r="4248" spans="1:2" x14ac:dyDescent="0.35">
      <c r="A4248" s="1" t="s">
        <v>21342</v>
      </c>
      <c r="B4248">
        <v>1.0480650051562881</v>
      </c>
    </row>
    <row r="4249" spans="1:2" x14ac:dyDescent="0.35">
      <c r="A4249" s="1" t="s">
        <v>21343</v>
      </c>
      <c r="B4249">
        <v>1.049069547035909</v>
      </c>
    </row>
    <row r="4250" spans="1:2" x14ac:dyDescent="0.35">
      <c r="A4250" s="1" t="s">
        <v>21344</v>
      </c>
      <c r="B4250">
        <v>1.0495614130371429</v>
      </c>
    </row>
    <row r="4251" spans="1:2" x14ac:dyDescent="0.35">
      <c r="A4251" s="1" t="s">
        <v>21345</v>
      </c>
      <c r="B4251">
        <v>1.0496308439358819</v>
      </c>
    </row>
    <row r="4252" spans="1:2" x14ac:dyDescent="0.35">
      <c r="A4252" s="1" t="s">
        <v>21346</v>
      </c>
      <c r="B4252">
        <v>1.049607306895151</v>
      </c>
    </row>
    <row r="4253" spans="1:2" x14ac:dyDescent="0.35">
      <c r="A4253" s="1" t="s">
        <v>21347</v>
      </c>
      <c r="B4253">
        <v>1.049592909470096</v>
      </c>
    </row>
    <row r="4254" spans="1:2" x14ac:dyDescent="0.35">
      <c r="A4254" s="1" t="s">
        <v>21348</v>
      </c>
      <c r="B4254">
        <v>1.049586370818673</v>
      </c>
    </row>
    <row r="4255" spans="1:2" x14ac:dyDescent="0.35">
      <c r="A4255" s="1" t="s">
        <v>21349</v>
      </c>
      <c r="B4255">
        <v>1.0495269716792019</v>
      </c>
    </row>
    <row r="4256" spans="1:2" x14ac:dyDescent="0.35">
      <c r="A4256" s="1" t="s">
        <v>21350</v>
      </c>
      <c r="B4256">
        <v>1.0492185363690381</v>
      </c>
    </row>
    <row r="4257" spans="1:2" x14ac:dyDescent="0.35">
      <c r="A4257" s="1" t="s">
        <v>21351</v>
      </c>
      <c r="B4257">
        <v>1.048615790245552</v>
      </c>
    </row>
    <row r="4258" spans="1:2" x14ac:dyDescent="0.35">
      <c r="A4258" s="1" t="s">
        <v>21352</v>
      </c>
      <c r="B4258">
        <v>1.0497258755225389</v>
      </c>
    </row>
    <row r="4259" spans="1:2" x14ac:dyDescent="0.35">
      <c r="A4259" s="1" t="s">
        <v>21353</v>
      </c>
      <c r="B4259">
        <v>1.051467595507096</v>
      </c>
    </row>
    <row r="4260" spans="1:2" x14ac:dyDescent="0.35">
      <c r="A4260" s="1" t="s">
        <v>21354</v>
      </c>
      <c r="B4260">
        <v>1.0532828723870891</v>
      </c>
    </row>
    <row r="4261" spans="1:2" x14ac:dyDescent="0.35">
      <c r="A4261" s="1" t="s">
        <v>21355</v>
      </c>
      <c r="B4261">
        <v>1.053337831921467</v>
      </c>
    </row>
    <row r="4262" spans="1:2" x14ac:dyDescent="0.35">
      <c r="A4262" s="1" t="s">
        <v>21356</v>
      </c>
      <c r="B4262">
        <v>1.053344578458419</v>
      </c>
    </row>
    <row r="4263" spans="1:2" x14ac:dyDescent="0.35">
      <c r="A4263" s="1" t="s">
        <v>21357</v>
      </c>
      <c r="B4263">
        <v>1.0533516886678409</v>
      </c>
    </row>
    <row r="4264" spans="1:2" x14ac:dyDescent="0.35">
      <c r="A4264" s="1" t="s">
        <v>21358</v>
      </c>
      <c r="B4264">
        <v>1.05334464781127</v>
      </c>
    </row>
    <row r="4265" spans="1:2" x14ac:dyDescent="0.35">
      <c r="A4265" s="1" t="s">
        <v>21359</v>
      </c>
      <c r="B4265">
        <v>1.053318084776887</v>
      </c>
    </row>
    <row r="4266" spans="1:2" x14ac:dyDescent="0.35">
      <c r="A4266" s="1" t="s">
        <v>21360</v>
      </c>
      <c r="B4266">
        <v>1.051500827572776</v>
      </c>
    </row>
    <row r="4267" spans="1:2" x14ac:dyDescent="0.35">
      <c r="A4267" s="1" t="s">
        <v>21361</v>
      </c>
      <c r="B4267">
        <v>1.049857962922458</v>
      </c>
    </row>
    <row r="4268" spans="1:2" x14ac:dyDescent="0.35">
      <c r="A4268" s="1" t="s">
        <v>21362</v>
      </c>
      <c r="B4268">
        <v>1.0482347818863069</v>
      </c>
    </row>
    <row r="4269" spans="1:2" x14ac:dyDescent="0.35">
      <c r="A4269" s="1" t="s">
        <v>21363</v>
      </c>
      <c r="B4269">
        <v>1.0484008263962039</v>
      </c>
    </row>
    <row r="4270" spans="1:2" x14ac:dyDescent="0.35">
      <c r="A4270" s="1" t="s">
        <v>21364</v>
      </c>
      <c r="B4270">
        <v>1.0477580050886279</v>
      </c>
    </row>
    <row r="4271" spans="1:2" x14ac:dyDescent="0.35">
      <c r="A4271" s="1" t="s">
        <v>21365</v>
      </c>
      <c r="B4271">
        <v>1.0477742323207979</v>
      </c>
    </row>
    <row r="4272" spans="1:2" x14ac:dyDescent="0.35">
      <c r="A4272" s="1" t="s">
        <v>21366</v>
      </c>
      <c r="B4272">
        <v>1.04807009024358</v>
      </c>
    </row>
    <row r="4273" spans="1:2" x14ac:dyDescent="0.35">
      <c r="A4273" s="1" t="s">
        <v>21367</v>
      </c>
      <c r="B4273">
        <v>1.0490812945153669</v>
      </c>
    </row>
    <row r="4274" spans="1:2" x14ac:dyDescent="0.35">
      <c r="A4274" s="1" t="s">
        <v>21368</v>
      </c>
      <c r="B4274">
        <v>1.049557258463943</v>
      </c>
    </row>
    <row r="4275" spans="1:2" x14ac:dyDescent="0.35">
      <c r="A4275" s="1" t="s">
        <v>21369</v>
      </c>
      <c r="B4275">
        <v>1.049628800850863</v>
      </c>
    </row>
    <row r="4276" spans="1:2" x14ac:dyDescent="0.35">
      <c r="A4276" s="1" t="s">
        <v>21370</v>
      </c>
      <c r="B4276">
        <v>1.049605589014647</v>
      </c>
    </row>
    <row r="4277" spans="1:2" x14ac:dyDescent="0.35">
      <c r="A4277" s="1" t="s">
        <v>21371</v>
      </c>
      <c r="B4277">
        <v>1.0495888698906981</v>
      </c>
    </row>
    <row r="4278" spans="1:2" x14ac:dyDescent="0.35">
      <c r="A4278" s="1" t="s">
        <v>21372</v>
      </c>
      <c r="B4278">
        <v>1.049582378726394</v>
      </c>
    </row>
    <row r="4279" spans="1:2" x14ac:dyDescent="0.35">
      <c r="A4279" s="1" t="s">
        <v>21373</v>
      </c>
      <c r="B4279">
        <v>1.0495235236076541</v>
      </c>
    </row>
    <row r="4280" spans="1:2" x14ac:dyDescent="0.35">
      <c r="A4280" s="1" t="s">
        <v>21374</v>
      </c>
      <c r="B4280">
        <v>1.0491973444658369</v>
      </c>
    </row>
    <row r="4281" spans="1:2" x14ac:dyDescent="0.35">
      <c r="A4281" s="1" t="s">
        <v>21375</v>
      </c>
      <c r="B4281">
        <v>1.0485586594389571</v>
      </c>
    </row>
    <row r="4282" spans="1:2" x14ac:dyDescent="0.35">
      <c r="A4282" s="1" t="s">
        <v>21376</v>
      </c>
      <c r="B4282">
        <v>1.0497045779619321</v>
      </c>
    </row>
    <row r="4283" spans="1:2" x14ac:dyDescent="0.35">
      <c r="A4283" s="1" t="s">
        <v>21377</v>
      </c>
      <c r="B4283">
        <v>1.0514482926146931</v>
      </c>
    </row>
    <row r="4284" spans="1:2" x14ac:dyDescent="0.35">
      <c r="A4284" s="1" t="s">
        <v>21378</v>
      </c>
      <c r="B4284">
        <v>1.053252579828168</v>
      </c>
    </row>
    <row r="4285" spans="1:2" x14ac:dyDescent="0.35">
      <c r="A4285" s="1" t="s">
        <v>21379</v>
      </c>
      <c r="B4285">
        <v>1.053337263322665</v>
      </c>
    </row>
    <row r="4286" spans="1:2" x14ac:dyDescent="0.35">
      <c r="A4286" s="1" t="s">
        <v>21380</v>
      </c>
      <c r="B4286">
        <v>1.0533441294678609</v>
      </c>
    </row>
    <row r="4287" spans="1:2" x14ac:dyDescent="0.35">
      <c r="A4287" s="1" t="s">
        <v>21381</v>
      </c>
      <c r="B4287">
        <v>1.0533513157180401</v>
      </c>
    </row>
    <row r="4288" spans="1:2" x14ac:dyDescent="0.35">
      <c r="A4288" s="1" t="s">
        <v>21382</v>
      </c>
      <c r="B4288">
        <v>1.0533441619500279</v>
      </c>
    </row>
    <row r="4289" spans="1:2" x14ac:dyDescent="0.35">
      <c r="A4289" s="1" t="s">
        <v>21383</v>
      </c>
      <c r="B4289">
        <v>1.0533159619149071</v>
      </c>
    </row>
    <row r="4290" spans="1:2" x14ac:dyDescent="0.35">
      <c r="A4290" s="1" t="s">
        <v>21384</v>
      </c>
      <c r="B4290">
        <v>1.0515099784799149</v>
      </c>
    </row>
    <row r="4291" spans="1:2" x14ac:dyDescent="0.35">
      <c r="A4291" s="1" t="s">
        <v>21385</v>
      </c>
      <c r="B4291">
        <v>1.049852795019629</v>
      </c>
    </row>
    <row r="4292" spans="1:2" x14ac:dyDescent="0.35">
      <c r="A4292" s="1" t="s">
        <v>21386</v>
      </c>
      <c r="B4292">
        <v>1.048205942604455</v>
      </c>
    </row>
    <row r="4293" spans="1:2" x14ac:dyDescent="0.35">
      <c r="A4293" s="1" t="s">
        <v>21387</v>
      </c>
      <c r="B4293">
        <v>1.0484006739591429</v>
      </c>
    </row>
    <row r="4294" spans="1:2" x14ac:dyDescent="0.35">
      <c r="A4294" s="1" t="s">
        <v>21388</v>
      </c>
      <c r="B4294">
        <v>1.0477741788902699</v>
      </c>
    </row>
    <row r="4295" spans="1:2" x14ac:dyDescent="0.35">
      <c r="A4295" s="1" t="s">
        <v>21389</v>
      </c>
      <c r="B4295">
        <v>1.047774299663669</v>
      </c>
    </row>
    <row r="4296" spans="1:2" x14ac:dyDescent="0.35">
      <c r="A4296" s="1" t="s">
        <v>21390</v>
      </c>
      <c r="B4296">
        <v>1.0480578069075319</v>
      </c>
    </row>
    <row r="4297" spans="1:2" x14ac:dyDescent="0.35">
      <c r="A4297" s="1" t="s">
        <v>21391</v>
      </c>
      <c r="B4297">
        <v>1.049077896853954</v>
      </c>
    </row>
    <row r="4298" spans="1:2" x14ac:dyDescent="0.35">
      <c r="A4298" s="1" t="s">
        <v>21392</v>
      </c>
      <c r="B4298">
        <v>1.0495595459284259</v>
      </c>
    </row>
    <row r="4299" spans="1:2" x14ac:dyDescent="0.35">
      <c r="A4299" s="1" t="s">
        <v>21393</v>
      </c>
      <c r="B4299">
        <v>1.049628858298431</v>
      </c>
    </row>
    <row r="4300" spans="1:2" x14ac:dyDescent="0.35">
      <c r="A4300" s="1" t="s">
        <v>21394</v>
      </c>
      <c r="B4300">
        <v>1.0496056869464641</v>
      </c>
    </row>
    <row r="4301" spans="1:2" x14ac:dyDescent="0.35">
      <c r="A4301" s="1" t="s">
        <v>21395</v>
      </c>
      <c r="B4301">
        <v>1.049590031903775</v>
      </c>
    </row>
    <row r="4302" spans="1:2" x14ac:dyDescent="0.35">
      <c r="A4302" s="1" t="s">
        <v>21396</v>
      </c>
      <c r="B4302">
        <v>1.0495830711716729</v>
      </c>
    </row>
    <row r="4303" spans="1:2" x14ac:dyDescent="0.35">
      <c r="A4303" s="1" t="s">
        <v>21397</v>
      </c>
      <c r="B4303">
        <v>1.049523909210144</v>
      </c>
    </row>
    <row r="4304" spans="1:2" x14ac:dyDescent="0.35">
      <c r="A4304" s="1" t="s">
        <v>21398</v>
      </c>
      <c r="B4304">
        <v>1.0492127536177129</v>
      </c>
    </row>
    <row r="4305" spans="1:2" x14ac:dyDescent="0.35">
      <c r="A4305" s="1" t="s">
        <v>21399</v>
      </c>
      <c r="B4305">
        <v>1.0485729114778439</v>
      </c>
    </row>
    <row r="4306" spans="1:2" x14ac:dyDescent="0.35">
      <c r="A4306" s="1" t="s">
        <v>21400</v>
      </c>
      <c r="B4306">
        <v>1.049704879310801</v>
      </c>
    </row>
    <row r="4307" spans="1:2" x14ac:dyDescent="0.35">
      <c r="A4307" s="1" t="s">
        <v>21401</v>
      </c>
      <c r="B4307">
        <v>1.051458114106105</v>
      </c>
    </row>
    <row r="4308" spans="1:2" x14ac:dyDescent="0.35">
      <c r="A4308" s="1" t="s">
        <v>21402</v>
      </c>
      <c r="B4308">
        <v>1.0532623882626551</v>
      </c>
    </row>
    <row r="4309" spans="1:2" x14ac:dyDescent="0.35">
      <c r="A4309" s="1" t="s">
        <v>21403</v>
      </c>
      <c r="B4309">
        <v>1.0533229304093841</v>
      </c>
    </row>
    <row r="4310" spans="1:2" x14ac:dyDescent="0.35">
      <c r="A4310" s="1" t="s">
        <v>21404</v>
      </c>
      <c r="B4310">
        <v>1.053331856327093</v>
      </c>
    </row>
    <row r="4311" spans="1:2" x14ac:dyDescent="0.35">
      <c r="A4311" s="1" t="s">
        <v>21405</v>
      </c>
      <c r="B4311">
        <v>1.0533410950169011</v>
      </c>
    </row>
    <row r="4312" spans="1:2" x14ac:dyDescent="0.35">
      <c r="A4312" s="1" t="s">
        <v>21406</v>
      </c>
      <c r="B4312">
        <v>1.0533318930794029</v>
      </c>
    </row>
    <row r="4313" spans="1:2" x14ac:dyDescent="0.35">
      <c r="A4313" s="1" t="s">
        <v>21407</v>
      </c>
      <c r="B4313">
        <v>1.0532957569884791</v>
      </c>
    </row>
    <row r="4314" spans="1:2" x14ac:dyDescent="0.35">
      <c r="A4314" s="1" t="s">
        <v>21408</v>
      </c>
      <c r="B4314">
        <v>1.05151205515991</v>
      </c>
    </row>
    <row r="4315" spans="1:2" x14ac:dyDescent="0.35">
      <c r="A4315" s="1" t="s">
        <v>21409</v>
      </c>
      <c r="B4315">
        <v>1.0498587215141211</v>
      </c>
    </row>
    <row r="4316" spans="1:2" x14ac:dyDescent="0.35">
      <c r="A4316" s="1" t="s">
        <v>21410</v>
      </c>
      <c r="B4316">
        <v>1.048202558703734</v>
      </c>
    </row>
    <row r="4317" spans="1:2" x14ac:dyDescent="0.35">
      <c r="A4317" s="1" t="s">
        <v>21411</v>
      </c>
      <c r="B4317">
        <v>1.048397415538926</v>
      </c>
    </row>
    <row r="4318" spans="1:2" x14ac:dyDescent="0.35">
      <c r="A4318" s="1" t="s">
        <v>21412</v>
      </c>
      <c r="B4318">
        <v>1.0477619841591039</v>
      </c>
    </row>
    <row r="4319" spans="1:2" x14ac:dyDescent="0.35">
      <c r="A4319" s="1" t="s">
        <v>21413</v>
      </c>
      <c r="B4319">
        <v>1.047763405332067</v>
      </c>
    </row>
    <row r="4320" spans="1:2" x14ac:dyDescent="0.35">
      <c r="A4320" s="1" t="s">
        <v>21414</v>
      </c>
      <c r="B4320">
        <v>1.048047083766918</v>
      </c>
    </row>
    <row r="4321" spans="1:2" x14ac:dyDescent="0.35">
      <c r="A4321" s="1" t="s">
        <v>21415</v>
      </c>
      <c r="B4321">
        <v>1.049079110364493</v>
      </c>
    </row>
    <row r="4322" spans="1:2" x14ac:dyDescent="0.35">
      <c r="A4322" s="1" t="s">
        <v>21416</v>
      </c>
      <c r="B4322">
        <v>1.0495726017813101</v>
      </c>
    </row>
    <row r="4323" spans="1:2" x14ac:dyDescent="0.35">
      <c r="A4323" s="1" t="s">
        <v>21417</v>
      </c>
      <c r="B4323">
        <v>1.0496492097312049</v>
      </c>
    </row>
    <row r="4324" spans="1:2" x14ac:dyDescent="0.35">
      <c r="A4324" s="1" t="s">
        <v>21418</v>
      </c>
      <c r="B4324">
        <v>1.0496201208968789</v>
      </c>
    </row>
    <row r="4325" spans="1:2" x14ac:dyDescent="0.35">
      <c r="A4325" s="1" t="s">
        <v>21419</v>
      </c>
      <c r="B4325">
        <v>1.049611633641359</v>
      </c>
    </row>
    <row r="4326" spans="1:2" x14ac:dyDescent="0.35">
      <c r="A4326" s="1" t="s">
        <v>21420</v>
      </c>
      <c r="B4326">
        <v>1.049605843417829</v>
      </c>
    </row>
    <row r="4327" spans="1:2" x14ac:dyDescent="0.35">
      <c r="A4327" s="1" t="s">
        <v>21421</v>
      </c>
      <c r="B4327">
        <v>1.04954955959834</v>
      </c>
    </row>
    <row r="4328" spans="1:2" x14ac:dyDescent="0.35">
      <c r="A4328" s="1" t="s">
        <v>21422</v>
      </c>
      <c r="B4328">
        <v>1.0492661408216299</v>
      </c>
    </row>
    <row r="4329" spans="1:2" x14ac:dyDescent="0.35">
      <c r="A4329" s="1" t="s">
        <v>21423</v>
      </c>
      <c r="B4329">
        <v>1.048771025161646</v>
      </c>
    </row>
    <row r="4330" spans="1:2" x14ac:dyDescent="0.35">
      <c r="A4330" s="1" t="s">
        <v>21424</v>
      </c>
      <c r="B4330">
        <v>1.0497511000431381</v>
      </c>
    </row>
    <row r="4331" spans="1:2" x14ac:dyDescent="0.35">
      <c r="A4331" s="1" t="s">
        <v>21425</v>
      </c>
      <c r="B4331">
        <v>1.051401499439423</v>
      </c>
    </row>
    <row r="4332" spans="1:2" x14ac:dyDescent="0.35">
      <c r="A4332" s="1" t="s">
        <v>21426</v>
      </c>
      <c r="B4332">
        <v>1.053190887644138</v>
      </c>
    </row>
    <row r="4333" spans="1:2" x14ac:dyDescent="0.35">
      <c r="A4333" s="1" t="s">
        <v>21427</v>
      </c>
      <c r="B4333">
        <v>1.0533162956705659</v>
      </c>
    </row>
    <row r="4334" spans="1:2" x14ac:dyDescent="0.35">
      <c r="A4334" s="1" t="s">
        <v>21428</v>
      </c>
      <c r="B4334">
        <v>1.0533455191835741</v>
      </c>
    </row>
    <row r="4335" spans="1:2" x14ac:dyDescent="0.35">
      <c r="A4335" s="1" t="s">
        <v>21429</v>
      </c>
      <c r="B4335">
        <v>1.053355999366002</v>
      </c>
    </row>
    <row r="4336" spans="1:2" x14ac:dyDescent="0.35">
      <c r="A4336" s="1" t="s">
        <v>21430</v>
      </c>
      <c r="B4336">
        <v>1.0533249736829311</v>
      </c>
    </row>
    <row r="4337" spans="1:2" x14ac:dyDescent="0.35">
      <c r="A4337" s="1" t="s">
        <v>21431</v>
      </c>
      <c r="B4337">
        <v>1.053213758114816</v>
      </c>
    </row>
    <row r="4338" spans="1:2" x14ac:dyDescent="0.35">
      <c r="A4338" s="1" t="s">
        <v>21432</v>
      </c>
      <c r="B4338">
        <v>1.051434106029451</v>
      </c>
    </row>
    <row r="4339" spans="1:2" x14ac:dyDescent="0.35">
      <c r="A4339" s="1" t="s">
        <v>21433</v>
      </c>
      <c r="B4339">
        <v>1.0498350887401879</v>
      </c>
    </row>
    <row r="4340" spans="1:2" x14ac:dyDescent="0.35">
      <c r="A4340" s="1" t="s">
        <v>21434</v>
      </c>
      <c r="B4340">
        <v>1.048347324798276</v>
      </c>
    </row>
    <row r="4341" spans="1:2" x14ac:dyDescent="0.35">
      <c r="A4341" s="1" t="s">
        <v>21435</v>
      </c>
      <c r="B4341">
        <v>1.048477300296941</v>
      </c>
    </row>
    <row r="4342" spans="1:2" x14ac:dyDescent="0.35">
      <c r="A4342" s="1" t="s">
        <v>21436</v>
      </c>
      <c r="B4342">
        <v>1.047926159745695</v>
      </c>
    </row>
    <row r="4343" spans="1:2" x14ac:dyDescent="0.35">
      <c r="A4343" s="1" t="s">
        <v>21437</v>
      </c>
      <c r="B4343">
        <v>1.0478430740031279</v>
      </c>
    </row>
    <row r="4344" spans="1:2" x14ac:dyDescent="0.35">
      <c r="A4344" s="1" t="s">
        <v>21438</v>
      </c>
      <c r="B4344">
        <v>1.0481518631194271</v>
      </c>
    </row>
    <row r="4345" spans="1:2" x14ac:dyDescent="0.35">
      <c r="A4345" s="1" t="s">
        <v>21439</v>
      </c>
      <c r="B4345">
        <v>1.049099589456407</v>
      </c>
    </row>
    <row r="4346" spans="1:2" x14ac:dyDescent="0.35">
      <c r="A4346" s="1" t="s">
        <v>21440</v>
      </c>
      <c r="B4346">
        <v>1.0495382999170051</v>
      </c>
    </row>
    <row r="4347" spans="1:2" x14ac:dyDescent="0.35">
      <c r="A4347" s="1" t="s">
        <v>21441</v>
      </c>
      <c r="B4347">
        <v>1.0496387436724099</v>
      </c>
    </row>
    <row r="4348" spans="1:2" x14ac:dyDescent="0.35">
      <c r="A4348" s="1" t="s">
        <v>21442</v>
      </c>
      <c r="B4348">
        <v>1.0496140437417749</v>
      </c>
    </row>
    <row r="4349" spans="1:2" x14ac:dyDescent="0.35">
      <c r="A4349" s="1" t="s">
        <v>21443</v>
      </c>
      <c r="B4349">
        <v>1.049602595520035</v>
      </c>
    </row>
    <row r="4350" spans="1:2" x14ac:dyDescent="0.35">
      <c r="A4350" s="1" t="s">
        <v>21444</v>
      </c>
      <c r="B4350">
        <v>1.0495975356760809</v>
      </c>
    </row>
    <row r="4351" spans="1:2" x14ac:dyDescent="0.35">
      <c r="A4351" s="1" t="s">
        <v>21445</v>
      </c>
      <c r="B4351">
        <v>1.049537213934101</v>
      </c>
    </row>
    <row r="4352" spans="1:2" x14ac:dyDescent="0.35">
      <c r="A4352" s="1" t="s">
        <v>21446</v>
      </c>
      <c r="B4352">
        <v>1.049250191335706</v>
      </c>
    </row>
    <row r="4353" spans="1:2" x14ac:dyDescent="0.35">
      <c r="A4353" s="1" t="s">
        <v>21447</v>
      </c>
      <c r="B4353">
        <v>1.048745779189139</v>
      </c>
    </row>
    <row r="4354" spans="1:2" x14ac:dyDescent="0.35">
      <c r="A4354" s="1" t="s">
        <v>21448</v>
      </c>
      <c r="B4354">
        <v>1.0496827991367039</v>
      </c>
    </row>
    <row r="4355" spans="1:2" x14ac:dyDescent="0.35">
      <c r="A4355" s="1" t="s">
        <v>21449</v>
      </c>
      <c r="B4355">
        <v>1.051422337449998</v>
      </c>
    </row>
    <row r="4356" spans="1:2" x14ac:dyDescent="0.35">
      <c r="A4356" s="1" t="s">
        <v>21450</v>
      </c>
      <c r="B4356">
        <v>1.0533048924519011</v>
      </c>
    </row>
    <row r="4357" spans="1:2" x14ac:dyDescent="0.35">
      <c r="A4357" s="1" t="s">
        <v>21451</v>
      </c>
      <c r="B4357">
        <v>1.0533613285674011</v>
      </c>
    </row>
    <row r="4358" spans="1:2" x14ac:dyDescent="0.35">
      <c r="A4358" s="1" t="s">
        <v>21452</v>
      </c>
      <c r="B4358">
        <v>1.0533646832188379</v>
      </c>
    </row>
    <row r="4359" spans="1:2" x14ac:dyDescent="0.35">
      <c r="A4359" s="1" t="s">
        <v>21453</v>
      </c>
      <c r="B4359">
        <v>1.0533685882600821</v>
      </c>
    </row>
    <row r="4360" spans="1:2" x14ac:dyDescent="0.35">
      <c r="A4360" s="1" t="s">
        <v>21454</v>
      </c>
      <c r="B4360">
        <v>1.053364971540532</v>
      </c>
    </row>
    <row r="4361" spans="1:2" x14ac:dyDescent="0.35">
      <c r="A4361" s="1" t="s">
        <v>21455</v>
      </c>
      <c r="B4361">
        <v>1.0533395788320421</v>
      </c>
    </row>
    <row r="4362" spans="1:2" x14ac:dyDescent="0.35">
      <c r="A4362" s="1" t="s">
        <v>21456</v>
      </c>
      <c r="B4362">
        <v>1.051480701287834</v>
      </c>
    </row>
    <row r="4363" spans="1:2" x14ac:dyDescent="0.35">
      <c r="A4363" s="1" t="s">
        <v>21457</v>
      </c>
      <c r="B4363">
        <v>1.0498477573118361</v>
      </c>
    </row>
    <row r="4364" spans="1:2" x14ac:dyDescent="0.35">
      <c r="A4364" s="1" t="s">
        <v>21458</v>
      </c>
      <c r="B4364">
        <v>1.04829176770259</v>
      </c>
    </row>
    <row r="4365" spans="1:2" x14ac:dyDescent="0.35">
      <c r="A4365" s="1" t="s">
        <v>21459</v>
      </c>
      <c r="B4365">
        <v>1.048430299086313</v>
      </c>
    </row>
    <row r="4366" spans="1:2" x14ac:dyDescent="0.35">
      <c r="A4366" s="1" t="s">
        <v>21460</v>
      </c>
      <c r="B4366">
        <v>1.0478505428665399</v>
      </c>
    </row>
    <row r="4367" spans="1:2" x14ac:dyDescent="0.35">
      <c r="A4367" s="1" t="s">
        <v>21461</v>
      </c>
      <c r="B4367">
        <v>1.0477562226735539</v>
      </c>
    </row>
    <row r="4368" spans="1:2" x14ac:dyDescent="0.35">
      <c r="A4368" s="1" t="s">
        <v>21462</v>
      </c>
      <c r="B4368">
        <v>1.0480652246335971</v>
      </c>
    </row>
    <row r="4369" spans="1:2" x14ac:dyDescent="0.35">
      <c r="A4369" s="1" t="s">
        <v>21463</v>
      </c>
      <c r="B4369">
        <v>1.049066744471127</v>
      </c>
    </row>
    <row r="4370" spans="1:2" x14ac:dyDescent="0.35">
      <c r="A4370" s="1" t="s">
        <v>21464</v>
      </c>
      <c r="B4370">
        <v>1.0495549606528549</v>
      </c>
    </row>
    <row r="4371" spans="1:2" x14ac:dyDescent="0.35">
      <c r="A4371" s="1" t="s">
        <v>21465</v>
      </c>
      <c r="B4371">
        <v>1.049646697366585</v>
      </c>
    </row>
    <row r="4372" spans="1:2" x14ac:dyDescent="0.35">
      <c r="A4372" s="1" t="s">
        <v>21466</v>
      </c>
      <c r="B4372">
        <v>1.049615156953303</v>
      </c>
    </row>
    <row r="4373" spans="1:2" x14ac:dyDescent="0.35">
      <c r="A4373" s="1" t="s">
        <v>21467</v>
      </c>
      <c r="B4373">
        <v>1.049604482638101</v>
      </c>
    </row>
    <row r="4374" spans="1:2" x14ac:dyDescent="0.35">
      <c r="A4374" s="1" t="s">
        <v>21468</v>
      </c>
      <c r="B4374">
        <v>1.0495967838306171</v>
      </c>
    </row>
    <row r="4375" spans="1:2" x14ac:dyDescent="0.35">
      <c r="A4375" s="1" t="s">
        <v>21469</v>
      </c>
      <c r="B4375">
        <v>1.0495354371378931</v>
      </c>
    </row>
    <row r="4376" spans="1:2" x14ac:dyDescent="0.35">
      <c r="A4376" s="1" t="s">
        <v>21470</v>
      </c>
      <c r="B4376">
        <v>1.049249819002414</v>
      </c>
    </row>
    <row r="4377" spans="1:2" x14ac:dyDescent="0.35">
      <c r="A4377" s="1" t="s">
        <v>21471</v>
      </c>
      <c r="B4377">
        <v>1.048752936538494</v>
      </c>
    </row>
    <row r="4378" spans="1:2" x14ac:dyDescent="0.35">
      <c r="A4378" s="1" t="s">
        <v>21472</v>
      </c>
      <c r="B4378">
        <v>1.0497133655165449</v>
      </c>
    </row>
    <row r="4379" spans="1:2" x14ac:dyDescent="0.35">
      <c r="A4379" s="1" t="s">
        <v>21473</v>
      </c>
      <c r="B4379">
        <v>1.051337482280464</v>
      </c>
    </row>
    <row r="4380" spans="1:2" x14ac:dyDescent="0.35">
      <c r="A4380" s="1" t="s">
        <v>21474</v>
      </c>
      <c r="B4380">
        <v>1.053167401303591</v>
      </c>
    </row>
    <row r="4381" spans="1:2" x14ac:dyDescent="0.35">
      <c r="A4381" s="1" t="s">
        <v>21475</v>
      </c>
      <c r="B4381">
        <v>1.0533578002023141</v>
      </c>
    </row>
    <row r="4382" spans="1:2" x14ac:dyDescent="0.35">
      <c r="A4382" s="1" t="s">
        <v>21476</v>
      </c>
      <c r="B4382">
        <v>1.053361752293442</v>
      </c>
    </row>
    <row r="4383" spans="1:2" x14ac:dyDescent="0.35">
      <c r="A4383" s="1" t="s">
        <v>21477</v>
      </c>
      <c r="B4383">
        <v>1.05336611030817</v>
      </c>
    </row>
    <row r="4384" spans="1:2" x14ac:dyDescent="0.35">
      <c r="A4384" s="1" t="s">
        <v>21478</v>
      </c>
      <c r="B4384">
        <v>1.0533619462454109</v>
      </c>
    </row>
    <row r="4385" spans="1:2" x14ac:dyDescent="0.35">
      <c r="A4385" s="1" t="s">
        <v>21479</v>
      </c>
      <c r="B4385">
        <v>1.053341232695725</v>
      </c>
    </row>
    <row r="4386" spans="1:2" x14ac:dyDescent="0.35">
      <c r="A4386" s="1" t="s">
        <v>21480</v>
      </c>
      <c r="B4386">
        <v>1.0514934526298669</v>
      </c>
    </row>
    <row r="4387" spans="1:2" x14ac:dyDescent="0.35">
      <c r="A4387" s="1" t="s">
        <v>21481</v>
      </c>
      <c r="B4387">
        <v>1.04985705943813</v>
      </c>
    </row>
    <row r="4388" spans="1:2" x14ac:dyDescent="0.35">
      <c r="A4388" s="1" t="s">
        <v>21482</v>
      </c>
      <c r="B4388">
        <v>1.0483240823015241</v>
      </c>
    </row>
    <row r="4389" spans="1:2" x14ac:dyDescent="0.35">
      <c r="A4389" s="1" t="s">
        <v>21483</v>
      </c>
      <c r="B4389">
        <v>1.0484535551772749</v>
      </c>
    </row>
    <row r="4390" spans="1:2" x14ac:dyDescent="0.35">
      <c r="A4390" s="1" t="s">
        <v>21484</v>
      </c>
      <c r="B4390">
        <v>1.0479056495393779</v>
      </c>
    </row>
    <row r="4391" spans="1:2" x14ac:dyDescent="0.35">
      <c r="A4391" s="1" t="s">
        <v>21485</v>
      </c>
      <c r="B4391">
        <v>1.04778615653579</v>
      </c>
    </row>
    <row r="4392" spans="1:2" x14ac:dyDescent="0.35">
      <c r="A4392" s="1" t="s">
        <v>21486</v>
      </c>
      <c r="B4392">
        <v>1.0480645723874651</v>
      </c>
    </row>
    <row r="4393" spans="1:2" x14ac:dyDescent="0.35">
      <c r="A4393" s="1" t="s">
        <v>21487</v>
      </c>
      <c r="B4393">
        <v>1.049069312347725</v>
      </c>
    </row>
    <row r="4394" spans="1:2" x14ac:dyDescent="0.35">
      <c r="A4394" s="1" t="s">
        <v>21488</v>
      </c>
      <c r="B4394">
        <v>1.0495613044171379</v>
      </c>
    </row>
    <row r="4395" spans="1:2" x14ac:dyDescent="0.35">
      <c r="A4395" s="1" t="s">
        <v>21489</v>
      </c>
      <c r="B4395">
        <v>1.0496305627485589</v>
      </c>
    </row>
    <row r="4396" spans="1:2" x14ac:dyDescent="0.35">
      <c r="A4396" s="1" t="s">
        <v>21490</v>
      </c>
      <c r="B4396">
        <v>1.0496070806301689</v>
      </c>
    </row>
    <row r="4397" spans="1:2" x14ac:dyDescent="0.35">
      <c r="A4397" s="1" t="s">
        <v>21491</v>
      </c>
      <c r="B4397">
        <v>1.049592706718526</v>
      </c>
    </row>
    <row r="4398" spans="1:2" x14ac:dyDescent="0.35">
      <c r="A4398" s="1" t="s">
        <v>21492</v>
      </c>
      <c r="B4398">
        <v>1.049586128825418</v>
      </c>
    </row>
    <row r="4399" spans="1:2" x14ac:dyDescent="0.35">
      <c r="A4399" s="1" t="s">
        <v>21493</v>
      </c>
      <c r="B4399">
        <v>1.0495266502902409</v>
      </c>
    </row>
    <row r="4400" spans="1:2" x14ac:dyDescent="0.35">
      <c r="A4400" s="1" t="s">
        <v>21494</v>
      </c>
      <c r="B4400">
        <v>1.049218228184039</v>
      </c>
    </row>
    <row r="4401" spans="1:2" x14ac:dyDescent="0.35">
      <c r="A4401" s="1" t="s">
        <v>21495</v>
      </c>
      <c r="B4401">
        <v>1.048615866660819</v>
      </c>
    </row>
    <row r="4402" spans="1:2" x14ac:dyDescent="0.35">
      <c r="A4402" s="1" t="s">
        <v>21496</v>
      </c>
      <c r="B4402">
        <v>1.049726986840525</v>
      </c>
    </row>
    <row r="4403" spans="1:2" x14ac:dyDescent="0.35">
      <c r="A4403" s="1" t="s">
        <v>21497</v>
      </c>
      <c r="B4403">
        <v>1.05147026626187</v>
      </c>
    </row>
    <row r="4404" spans="1:2" x14ac:dyDescent="0.35">
      <c r="A4404" s="1" t="s">
        <v>21498</v>
      </c>
      <c r="B4404">
        <v>1.0532871927168681</v>
      </c>
    </row>
    <row r="4405" spans="1:2" x14ac:dyDescent="0.35">
      <c r="A4405" s="1" t="s">
        <v>21499</v>
      </c>
      <c r="B4405">
        <v>1.053340815150122</v>
      </c>
    </row>
    <row r="4406" spans="1:2" x14ac:dyDescent="0.35">
      <c r="A4406" s="1" t="s">
        <v>21500</v>
      </c>
      <c r="B4406">
        <v>1.0533471495729509</v>
      </c>
    </row>
    <row r="4407" spans="1:2" x14ac:dyDescent="0.35">
      <c r="A4407" s="1" t="s">
        <v>21501</v>
      </c>
      <c r="B4407">
        <v>1.0533538254532719</v>
      </c>
    </row>
    <row r="4408" spans="1:2" x14ac:dyDescent="0.35">
      <c r="A4408" s="1" t="s">
        <v>21502</v>
      </c>
      <c r="B4408">
        <v>1.0533472146895391</v>
      </c>
    </row>
    <row r="4409" spans="1:2" x14ac:dyDescent="0.35">
      <c r="A4409" s="1" t="s">
        <v>21503</v>
      </c>
      <c r="B4409">
        <v>1.053322274265297</v>
      </c>
    </row>
    <row r="4410" spans="1:2" x14ac:dyDescent="0.35">
      <c r="A4410" s="1" t="s">
        <v>21504</v>
      </c>
      <c r="B4410">
        <v>1.0515022760436581</v>
      </c>
    </row>
    <row r="4411" spans="1:2" x14ac:dyDescent="0.35">
      <c r="A4411" s="1" t="s">
        <v>21505</v>
      </c>
      <c r="B4411">
        <v>1.0498582988699929</v>
      </c>
    </row>
    <row r="4412" spans="1:2" x14ac:dyDescent="0.35">
      <c r="A4412" s="1" t="s">
        <v>21506</v>
      </c>
      <c r="B4412">
        <v>1.048234530686099</v>
      </c>
    </row>
    <row r="4413" spans="1:2" x14ac:dyDescent="0.35">
      <c r="A4413" s="1" t="s">
        <v>21507</v>
      </c>
      <c r="B4413">
        <v>1.0483993382486361</v>
      </c>
    </row>
    <row r="4414" spans="1:2" x14ac:dyDescent="0.35">
      <c r="A4414" s="1" t="s">
        <v>21508</v>
      </c>
      <c r="B4414">
        <v>1.0477546144105201</v>
      </c>
    </row>
    <row r="4415" spans="1:2" x14ac:dyDescent="0.35">
      <c r="A4415" s="1" t="s">
        <v>21509</v>
      </c>
      <c r="B4415">
        <v>1.0477729919174199</v>
      </c>
    </row>
    <row r="4416" spans="1:2" x14ac:dyDescent="0.35">
      <c r="A4416" s="1" t="s">
        <v>21510</v>
      </c>
      <c r="B4416">
        <v>1.0480697644021579</v>
      </c>
    </row>
    <row r="4417" spans="1:2" x14ac:dyDescent="0.35">
      <c r="A4417" s="1" t="s">
        <v>21511</v>
      </c>
      <c r="B4417">
        <v>1.0490810367432679</v>
      </c>
    </row>
    <row r="4418" spans="1:2" x14ac:dyDescent="0.35">
      <c r="A4418" s="1" t="s">
        <v>21512</v>
      </c>
      <c r="B4418">
        <v>1.0495570611075851</v>
      </c>
    </row>
    <row r="4419" spans="1:2" x14ac:dyDescent="0.35">
      <c r="A4419" s="1" t="s">
        <v>21513</v>
      </c>
      <c r="B4419">
        <v>1.049628659246735</v>
      </c>
    </row>
    <row r="4420" spans="1:2" x14ac:dyDescent="0.35">
      <c r="A4420" s="1" t="s">
        <v>21514</v>
      </c>
      <c r="B4420">
        <v>1.0496054718938641</v>
      </c>
    </row>
    <row r="4421" spans="1:2" x14ac:dyDescent="0.35">
      <c r="A4421" s="1" t="s">
        <v>21515</v>
      </c>
      <c r="B4421">
        <v>1.0495886725402841</v>
      </c>
    </row>
    <row r="4422" spans="1:2" x14ac:dyDescent="0.35">
      <c r="A4422" s="1" t="s">
        <v>21516</v>
      </c>
      <c r="B4422">
        <v>1.0495821813747599</v>
      </c>
    </row>
    <row r="4423" spans="1:2" x14ac:dyDescent="0.35">
      <c r="A4423" s="1" t="s">
        <v>21517</v>
      </c>
      <c r="B4423">
        <v>1.0495233241601181</v>
      </c>
    </row>
    <row r="4424" spans="1:2" x14ac:dyDescent="0.35">
      <c r="A4424" s="1" t="s">
        <v>21518</v>
      </c>
      <c r="B4424">
        <v>1.0491963281399681</v>
      </c>
    </row>
    <row r="4425" spans="1:2" x14ac:dyDescent="0.35">
      <c r="A4425" s="1" t="s">
        <v>21519</v>
      </c>
      <c r="B4425">
        <v>1.048556801718773</v>
      </c>
    </row>
    <row r="4426" spans="1:2" x14ac:dyDescent="0.35">
      <c r="A4426" s="1" t="s">
        <v>21520</v>
      </c>
      <c r="B4426">
        <v>1.049704325906553</v>
      </c>
    </row>
    <row r="4427" spans="1:2" x14ac:dyDescent="0.35">
      <c r="A4427" s="1" t="s">
        <v>21521</v>
      </c>
      <c r="B4427">
        <v>1.051448355935676</v>
      </c>
    </row>
    <row r="4428" spans="1:2" x14ac:dyDescent="0.35">
      <c r="A4428" s="1" t="s">
        <v>21522</v>
      </c>
      <c r="B4428">
        <v>1.05325284283925</v>
      </c>
    </row>
    <row r="4429" spans="1:2" x14ac:dyDescent="0.35">
      <c r="A4429" s="1" t="s">
        <v>21523</v>
      </c>
      <c r="B4429">
        <v>1.0533384738438081</v>
      </c>
    </row>
    <row r="4430" spans="1:2" x14ac:dyDescent="0.35">
      <c r="A4430" s="1" t="s">
        <v>21524</v>
      </c>
      <c r="B4430">
        <v>1.0533451717574089</v>
      </c>
    </row>
    <row r="4431" spans="1:2" x14ac:dyDescent="0.35">
      <c r="A4431" s="1" t="s">
        <v>21525</v>
      </c>
      <c r="B4431">
        <v>1.053352181932814</v>
      </c>
    </row>
    <row r="4432" spans="1:2" x14ac:dyDescent="0.35">
      <c r="A4432" s="1" t="s">
        <v>21526</v>
      </c>
      <c r="B4432">
        <v>1.053345203442984</v>
      </c>
    </row>
    <row r="4433" spans="1:2" x14ac:dyDescent="0.35">
      <c r="A4433" s="1" t="s">
        <v>21527</v>
      </c>
      <c r="B4433">
        <v>1.0533176261289321</v>
      </c>
    </row>
    <row r="4434" spans="1:2" x14ac:dyDescent="0.35">
      <c r="A4434" s="1" t="s">
        <v>21528</v>
      </c>
      <c r="B4434">
        <v>1.0515106264128511</v>
      </c>
    </row>
    <row r="4435" spans="1:2" x14ac:dyDescent="0.35">
      <c r="A4435" s="1" t="s">
        <v>21529</v>
      </c>
      <c r="B4435">
        <v>1.0498526267527739</v>
      </c>
    </row>
    <row r="4436" spans="1:2" x14ac:dyDescent="0.35">
      <c r="A4436" s="1" t="s">
        <v>21530</v>
      </c>
      <c r="B4436">
        <v>1.048205154665611</v>
      </c>
    </row>
    <row r="4437" spans="1:2" x14ac:dyDescent="0.35">
      <c r="A4437" s="1" t="s">
        <v>21531</v>
      </c>
      <c r="B4437">
        <v>1.048400295904657</v>
      </c>
    </row>
    <row r="4438" spans="1:2" x14ac:dyDescent="0.35">
      <c r="A4438" s="1" t="s">
        <v>21532</v>
      </c>
      <c r="B4438">
        <v>1.0477738758868429</v>
      </c>
    </row>
    <row r="4439" spans="1:2" x14ac:dyDescent="0.35">
      <c r="A4439" s="1" t="s">
        <v>21533</v>
      </c>
      <c r="B4439">
        <v>1.04777417227787</v>
      </c>
    </row>
    <row r="4440" spans="1:2" x14ac:dyDescent="0.35">
      <c r="A4440" s="1" t="s">
        <v>21534</v>
      </c>
      <c r="B4440">
        <v>1.048057612201603</v>
      </c>
    </row>
    <row r="4441" spans="1:2" x14ac:dyDescent="0.35">
      <c r="A4441" s="1" t="s">
        <v>21535</v>
      </c>
      <c r="B4441">
        <v>1.049077699407416</v>
      </c>
    </row>
    <row r="4442" spans="1:2" x14ac:dyDescent="0.35">
      <c r="A4442" s="1" t="s">
        <v>21536</v>
      </c>
      <c r="B4442">
        <v>1.049571847047706</v>
      </c>
    </row>
    <row r="4443" spans="1:2" x14ac:dyDescent="0.35">
      <c r="A4443" s="1" t="s">
        <v>21537</v>
      </c>
      <c r="B4443">
        <v>1.0496474781493821</v>
      </c>
    </row>
    <row r="4444" spans="1:2" x14ac:dyDescent="0.35">
      <c r="A4444" s="1" t="s">
        <v>21538</v>
      </c>
      <c r="B4444">
        <v>1.049618141293676</v>
      </c>
    </row>
    <row r="4445" spans="1:2" x14ac:dyDescent="0.35">
      <c r="A4445" s="1" t="s">
        <v>21539</v>
      </c>
      <c r="B4445">
        <v>1.0496103002541399</v>
      </c>
    </row>
    <row r="4446" spans="1:2" x14ac:dyDescent="0.35">
      <c r="A4446" s="1" t="s">
        <v>21540</v>
      </c>
      <c r="B4446">
        <v>1.049603698323099</v>
      </c>
    </row>
    <row r="4447" spans="1:2" x14ac:dyDescent="0.35">
      <c r="A4447" s="1" t="s">
        <v>21541</v>
      </c>
      <c r="B4447">
        <v>1.0495472495751841</v>
      </c>
    </row>
    <row r="4448" spans="1:2" x14ac:dyDescent="0.35">
      <c r="A4448" s="1" t="s">
        <v>21542</v>
      </c>
      <c r="B4448">
        <v>1.0492652211263629</v>
      </c>
    </row>
    <row r="4449" spans="1:2" x14ac:dyDescent="0.35">
      <c r="A4449" s="1" t="s">
        <v>21543</v>
      </c>
      <c r="B4449">
        <v>1.0487706534673129</v>
      </c>
    </row>
    <row r="4450" spans="1:2" x14ac:dyDescent="0.35">
      <c r="A4450" s="1" t="s">
        <v>21544</v>
      </c>
      <c r="B4450">
        <v>1.0497576415448611</v>
      </c>
    </row>
    <row r="4451" spans="1:2" x14ac:dyDescent="0.35">
      <c r="A4451" s="1" t="s">
        <v>21545</v>
      </c>
      <c r="B4451">
        <v>1.0514187866217011</v>
      </c>
    </row>
    <row r="4452" spans="1:2" x14ac:dyDescent="0.35">
      <c r="A4452" s="1" t="s">
        <v>21546</v>
      </c>
      <c r="B4452">
        <v>1.053218060764179</v>
      </c>
    </row>
    <row r="4453" spans="1:2" x14ac:dyDescent="0.35">
      <c r="A4453" s="1" t="s">
        <v>21547</v>
      </c>
      <c r="B4453">
        <v>1.0533507029629059</v>
      </c>
    </row>
    <row r="4454" spans="1:2" x14ac:dyDescent="0.35">
      <c r="A4454" s="1" t="s">
        <v>21548</v>
      </c>
      <c r="B4454">
        <v>1.0533811927983481</v>
      </c>
    </row>
    <row r="4455" spans="1:2" x14ac:dyDescent="0.35">
      <c r="A4455" s="1" t="s">
        <v>21549</v>
      </c>
      <c r="B4455">
        <v>1.0533866690262641</v>
      </c>
    </row>
    <row r="4456" spans="1:2" x14ac:dyDescent="0.35">
      <c r="A4456" s="1" t="s">
        <v>21550</v>
      </c>
      <c r="B4456">
        <v>1.053354246068495</v>
      </c>
    </row>
    <row r="4457" spans="1:2" x14ac:dyDescent="0.35">
      <c r="A4457" s="1" t="s">
        <v>21551</v>
      </c>
      <c r="B4457">
        <v>1.053238461617457</v>
      </c>
    </row>
    <row r="4458" spans="1:2" x14ac:dyDescent="0.35">
      <c r="A4458" s="1" t="s">
        <v>21552</v>
      </c>
      <c r="B4458">
        <v>1.0514506042198779</v>
      </c>
    </row>
    <row r="4459" spans="1:2" x14ac:dyDescent="0.35">
      <c r="A4459" s="1" t="s">
        <v>21553</v>
      </c>
      <c r="B4459">
        <v>1.0498335724792289</v>
      </c>
    </row>
    <row r="4460" spans="1:2" x14ac:dyDescent="0.35">
      <c r="A4460" s="1" t="s">
        <v>21554</v>
      </c>
      <c r="B4460">
        <v>1.0483437283181249</v>
      </c>
    </row>
    <row r="4461" spans="1:2" x14ac:dyDescent="0.35">
      <c r="A4461" s="1" t="s">
        <v>21555</v>
      </c>
      <c r="B4461">
        <v>1.0484701671012839</v>
      </c>
    </row>
    <row r="4462" spans="1:2" x14ac:dyDescent="0.35">
      <c r="A4462" s="1" t="s">
        <v>21556</v>
      </c>
      <c r="B4462">
        <v>1.0479205094964661</v>
      </c>
    </row>
    <row r="4463" spans="1:2" x14ac:dyDescent="0.35">
      <c r="A4463" s="1" t="s">
        <v>21557</v>
      </c>
      <c r="B4463">
        <v>1.047832983900568</v>
      </c>
    </row>
    <row r="4464" spans="1:2" x14ac:dyDescent="0.35">
      <c r="A4464" s="1" t="s">
        <v>21558</v>
      </c>
      <c r="B4464">
        <v>1.0481498192688941</v>
      </c>
    </row>
    <row r="4465" spans="1:2" x14ac:dyDescent="0.35">
      <c r="A4465" s="1" t="s">
        <v>21559</v>
      </c>
      <c r="B4465">
        <v>1.0490981876157019</v>
      </c>
    </row>
    <row r="4466" spans="1:2" x14ac:dyDescent="0.35">
      <c r="A4466" s="1" t="s">
        <v>21560</v>
      </c>
      <c r="B4466">
        <v>1.0495363233748429</v>
      </c>
    </row>
    <row r="4467" spans="1:2" x14ac:dyDescent="0.35">
      <c r="A4467" s="1" t="s">
        <v>21561</v>
      </c>
      <c r="B4467">
        <v>1.049638231819374</v>
      </c>
    </row>
    <row r="4468" spans="1:2" x14ac:dyDescent="0.35">
      <c r="A4468" s="1" t="s">
        <v>21562</v>
      </c>
      <c r="B4468">
        <v>1.0496137932974909</v>
      </c>
    </row>
    <row r="4469" spans="1:2" x14ac:dyDescent="0.35">
      <c r="A4469" s="1" t="s">
        <v>21563</v>
      </c>
      <c r="B4469">
        <v>1.0496020749485</v>
      </c>
    </row>
    <row r="4470" spans="1:2" x14ac:dyDescent="0.35">
      <c r="A4470" s="1" t="s">
        <v>21564</v>
      </c>
      <c r="B4470">
        <v>1.0495970499056819</v>
      </c>
    </row>
    <row r="4471" spans="1:2" x14ac:dyDescent="0.35">
      <c r="A4471" s="1" t="s">
        <v>21565</v>
      </c>
      <c r="B4471">
        <v>1.0495366189415309</v>
      </c>
    </row>
    <row r="4472" spans="1:2" x14ac:dyDescent="0.35">
      <c r="A4472" s="1" t="s">
        <v>21566</v>
      </c>
      <c r="B4472">
        <v>1.04924961811213</v>
      </c>
    </row>
    <row r="4473" spans="1:2" x14ac:dyDescent="0.35">
      <c r="A4473" s="1" t="s">
        <v>21567</v>
      </c>
      <c r="B4473">
        <v>1.048744151076241</v>
      </c>
    </row>
    <row r="4474" spans="1:2" x14ac:dyDescent="0.35">
      <c r="A4474" s="1" t="s">
        <v>21568</v>
      </c>
      <c r="B4474">
        <v>1.0496791406427659</v>
      </c>
    </row>
    <row r="4475" spans="1:2" x14ac:dyDescent="0.35">
      <c r="A4475" s="1" t="s">
        <v>21569</v>
      </c>
      <c r="B4475">
        <v>1.0514240363284979</v>
      </c>
    </row>
    <row r="4476" spans="1:2" x14ac:dyDescent="0.35">
      <c r="A4476" s="1" t="s">
        <v>21570</v>
      </c>
      <c r="B4476">
        <v>1.0533111520022009</v>
      </c>
    </row>
    <row r="4477" spans="1:2" x14ac:dyDescent="0.35">
      <c r="A4477" s="1" t="s">
        <v>21571</v>
      </c>
      <c r="B4477">
        <v>1.0533644483180711</v>
      </c>
    </row>
    <row r="4478" spans="1:2" x14ac:dyDescent="0.35">
      <c r="A4478" s="1" t="s">
        <v>21572</v>
      </c>
      <c r="B4478">
        <v>1.053367389963368</v>
      </c>
    </row>
    <row r="4479" spans="1:2" x14ac:dyDescent="0.35">
      <c r="A4479" s="1" t="s">
        <v>21573</v>
      </c>
      <c r="B4479">
        <v>1.0533708142447691</v>
      </c>
    </row>
    <row r="4480" spans="1:2" x14ac:dyDescent="0.35">
      <c r="A4480" s="1" t="s">
        <v>21574</v>
      </c>
      <c r="B4480">
        <v>1.0533676427922569</v>
      </c>
    </row>
    <row r="4481" spans="1:2" x14ac:dyDescent="0.35">
      <c r="A4481" s="1" t="s">
        <v>21575</v>
      </c>
      <c r="B4481">
        <v>1.053345376266517</v>
      </c>
    </row>
    <row r="4482" spans="1:2" x14ac:dyDescent="0.35">
      <c r="A4482" s="1" t="s">
        <v>21576</v>
      </c>
      <c r="B4482">
        <v>1.0514832641604619</v>
      </c>
    </row>
    <row r="4483" spans="1:2" x14ac:dyDescent="0.35">
      <c r="A4483" s="1" t="s">
        <v>21577</v>
      </c>
      <c r="B4483">
        <v>1.04984720111829</v>
      </c>
    </row>
    <row r="4484" spans="1:2" x14ac:dyDescent="0.35">
      <c r="A4484" s="1" t="s">
        <v>21578</v>
      </c>
      <c r="B4484">
        <v>1.048288999509511</v>
      </c>
    </row>
    <row r="4485" spans="1:2" x14ac:dyDescent="0.35">
      <c r="A4485" s="1" t="s">
        <v>21579</v>
      </c>
      <c r="B4485">
        <v>1.048427339721469</v>
      </c>
    </row>
    <row r="4486" spans="1:2" x14ac:dyDescent="0.35">
      <c r="A4486" s="1" t="s">
        <v>21580</v>
      </c>
      <c r="B4486">
        <v>1.0478467206403119</v>
      </c>
    </row>
    <row r="4487" spans="1:2" x14ac:dyDescent="0.35">
      <c r="A4487" s="1" t="s">
        <v>21581</v>
      </c>
      <c r="B4487">
        <v>1.047752329002446</v>
      </c>
    </row>
    <row r="4488" spans="1:2" x14ac:dyDescent="0.35">
      <c r="A4488" s="1" t="s">
        <v>21582</v>
      </c>
      <c r="B4488">
        <v>1.0480621715077141</v>
      </c>
    </row>
    <row r="4489" spans="1:2" x14ac:dyDescent="0.35">
      <c r="A4489" s="1" t="s">
        <v>21583</v>
      </c>
      <c r="B4489">
        <v>1.049066231428643</v>
      </c>
    </row>
    <row r="4490" spans="1:2" x14ac:dyDescent="0.35">
      <c r="A4490" s="1" t="s">
        <v>21584</v>
      </c>
      <c r="B4490">
        <v>1.0495382631742201</v>
      </c>
    </row>
    <row r="4491" spans="1:2" x14ac:dyDescent="0.35">
      <c r="A4491" s="1" t="s">
        <v>21585</v>
      </c>
      <c r="B4491">
        <v>1.049638683920203</v>
      </c>
    </row>
    <row r="4492" spans="1:2" x14ac:dyDescent="0.35">
      <c r="A4492" s="1" t="s">
        <v>21586</v>
      </c>
      <c r="B4492">
        <v>1.049613983988162</v>
      </c>
    </row>
    <row r="4493" spans="1:2" x14ac:dyDescent="0.35">
      <c r="A4493" s="1" t="s">
        <v>21587</v>
      </c>
      <c r="B4493">
        <v>1.0496025620832059</v>
      </c>
    </row>
    <row r="4494" spans="1:2" x14ac:dyDescent="0.35">
      <c r="A4494" s="1" t="s">
        <v>21588</v>
      </c>
      <c r="B4494">
        <v>1.049597485790619</v>
      </c>
    </row>
    <row r="4495" spans="1:2" x14ac:dyDescent="0.35">
      <c r="A4495" s="1" t="s">
        <v>21589</v>
      </c>
      <c r="B4495">
        <v>1.0495371456392411</v>
      </c>
    </row>
    <row r="4496" spans="1:2" x14ac:dyDescent="0.35">
      <c r="A4496" s="1" t="s">
        <v>21590</v>
      </c>
      <c r="B4496">
        <v>1.049250125727262</v>
      </c>
    </row>
    <row r="4497" spans="1:2" x14ac:dyDescent="0.35">
      <c r="A4497" s="1" t="s">
        <v>21591</v>
      </c>
      <c r="B4497">
        <v>1.048745792260767</v>
      </c>
    </row>
    <row r="4498" spans="1:2" x14ac:dyDescent="0.35">
      <c r="A4498" s="1" t="s">
        <v>21592</v>
      </c>
      <c r="B4498">
        <v>1.0496829146944091</v>
      </c>
    </row>
    <row r="4499" spans="1:2" x14ac:dyDescent="0.35">
      <c r="A4499" s="1" t="s">
        <v>21593</v>
      </c>
      <c r="B4499">
        <v>1.0514228304624531</v>
      </c>
    </row>
    <row r="4500" spans="1:2" x14ac:dyDescent="0.35">
      <c r="A4500" s="1" t="s">
        <v>21594</v>
      </c>
      <c r="B4500">
        <v>1.0533058096215491</v>
      </c>
    </row>
    <row r="4501" spans="1:2" x14ac:dyDescent="0.35">
      <c r="A4501" s="1" t="s">
        <v>21595</v>
      </c>
      <c r="B4501">
        <v>1.0533621522386669</v>
      </c>
    </row>
    <row r="4502" spans="1:2" x14ac:dyDescent="0.35">
      <c r="A4502" s="1" t="s">
        <v>21596</v>
      </c>
      <c r="B4502">
        <v>1.0533653978498581</v>
      </c>
    </row>
    <row r="4503" spans="1:2" x14ac:dyDescent="0.35">
      <c r="A4503" s="1" t="s">
        <v>21597</v>
      </c>
      <c r="B4503">
        <v>1.0533691759608801</v>
      </c>
    </row>
    <row r="4504" spans="1:2" x14ac:dyDescent="0.35">
      <c r="A4504" s="1" t="s">
        <v>21598</v>
      </c>
      <c r="B4504">
        <v>1.0533656767999111</v>
      </c>
    </row>
    <row r="4505" spans="1:2" x14ac:dyDescent="0.35">
      <c r="A4505" s="1" t="s">
        <v>21599</v>
      </c>
      <c r="B4505">
        <v>1.053340438463727</v>
      </c>
    </row>
    <row r="4506" spans="1:2" x14ac:dyDescent="0.35">
      <c r="A4506" s="1" t="s">
        <v>21600</v>
      </c>
      <c r="B4506">
        <v>1.051481159141282</v>
      </c>
    </row>
    <row r="4507" spans="1:2" x14ac:dyDescent="0.35">
      <c r="A4507" s="1" t="s">
        <v>21601</v>
      </c>
      <c r="B4507">
        <v>1.049847909466106</v>
      </c>
    </row>
    <row r="4508" spans="1:2" x14ac:dyDescent="0.35">
      <c r="A4508" s="1" t="s">
        <v>21602</v>
      </c>
      <c r="B4508">
        <v>1.048291607243103</v>
      </c>
    </row>
    <row r="4509" spans="1:2" x14ac:dyDescent="0.35">
      <c r="A4509" s="1" t="s">
        <v>21603</v>
      </c>
      <c r="B4509">
        <v>1.0484301411182719</v>
      </c>
    </row>
    <row r="4510" spans="1:2" x14ac:dyDescent="0.35">
      <c r="A4510" s="1" t="s">
        <v>21604</v>
      </c>
      <c r="B4510">
        <v>1.0478502892699131</v>
      </c>
    </row>
    <row r="4511" spans="1:2" x14ac:dyDescent="0.35">
      <c r="A4511" s="1" t="s">
        <v>21605</v>
      </c>
      <c r="B4511">
        <v>1.047755816883315</v>
      </c>
    </row>
    <row r="4512" spans="1:2" x14ac:dyDescent="0.35">
      <c r="A4512" s="1" t="s">
        <v>21606</v>
      </c>
      <c r="B4512">
        <v>1.048064932615022</v>
      </c>
    </row>
    <row r="4513" spans="1:2" x14ac:dyDescent="0.35">
      <c r="A4513" s="1" t="s">
        <v>21607</v>
      </c>
      <c r="B4513">
        <v>1.0490665368199761</v>
      </c>
    </row>
    <row r="4514" spans="1:2" x14ac:dyDescent="0.35">
      <c r="A4514" s="1" t="s">
        <v>21608</v>
      </c>
      <c r="B4514">
        <v>1.0495548939006909</v>
      </c>
    </row>
    <row r="4515" spans="1:2" x14ac:dyDescent="0.35">
      <c r="A4515" s="1" t="s">
        <v>21609</v>
      </c>
      <c r="B4515">
        <v>1.049646666692911</v>
      </c>
    </row>
    <row r="4516" spans="1:2" x14ac:dyDescent="0.35">
      <c r="A4516" s="1" t="s">
        <v>21610</v>
      </c>
      <c r="B4516">
        <v>1.0496150902049679</v>
      </c>
    </row>
    <row r="4517" spans="1:2" x14ac:dyDescent="0.35">
      <c r="A4517" s="1" t="s">
        <v>21611</v>
      </c>
      <c r="B4517">
        <v>1.0496044158890869</v>
      </c>
    </row>
    <row r="4518" spans="1:2" x14ac:dyDescent="0.35">
      <c r="A4518" s="1" t="s">
        <v>21612</v>
      </c>
      <c r="B4518">
        <v>1.049596753155484</v>
      </c>
    </row>
    <row r="4519" spans="1:2" x14ac:dyDescent="0.35">
      <c r="A4519" s="1" t="s">
        <v>21613</v>
      </c>
      <c r="B4519">
        <v>1.049535360850625</v>
      </c>
    </row>
    <row r="4520" spans="1:2" x14ac:dyDescent="0.35">
      <c r="A4520" s="1" t="s">
        <v>21614</v>
      </c>
      <c r="B4520">
        <v>1.049249761515257</v>
      </c>
    </row>
    <row r="4521" spans="1:2" x14ac:dyDescent="0.35">
      <c r="A4521" s="1" t="s">
        <v>21615</v>
      </c>
      <c r="B4521">
        <v>1.048752931905121</v>
      </c>
    </row>
    <row r="4522" spans="1:2" x14ac:dyDescent="0.35">
      <c r="A4522" s="1" t="s">
        <v>21616</v>
      </c>
      <c r="B4522">
        <v>1.049713518031677</v>
      </c>
    </row>
    <row r="4523" spans="1:2" x14ac:dyDescent="0.35">
      <c r="A4523" s="1" t="s">
        <v>21617</v>
      </c>
      <c r="B4523">
        <v>1.0513375344181599</v>
      </c>
    </row>
    <row r="4524" spans="1:2" x14ac:dyDescent="0.35">
      <c r="A4524" s="1" t="s">
        <v>21618</v>
      </c>
      <c r="B4524">
        <v>1.0531681961416359</v>
      </c>
    </row>
    <row r="4525" spans="1:2" x14ac:dyDescent="0.35">
      <c r="A4525" s="1" t="s">
        <v>21619</v>
      </c>
      <c r="B4525">
        <v>1.053358632518258</v>
      </c>
    </row>
    <row r="4526" spans="1:2" x14ac:dyDescent="0.35">
      <c r="A4526" s="1" t="s">
        <v>21620</v>
      </c>
      <c r="B4526">
        <v>1.0533624706671001</v>
      </c>
    </row>
    <row r="4527" spans="1:2" x14ac:dyDescent="0.35">
      <c r="A4527" s="1" t="s">
        <v>21621</v>
      </c>
      <c r="B4527">
        <v>1.053366703036229</v>
      </c>
    </row>
    <row r="4528" spans="1:2" x14ac:dyDescent="0.35">
      <c r="A4528" s="1" t="s">
        <v>21622</v>
      </c>
      <c r="B4528">
        <v>1.0533626590274641</v>
      </c>
    </row>
    <row r="4529" spans="1:2" x14ac:dyDescent="0.35">
      <c r="A4529" s="1" t="s">
        <v>21623</v>
      </c>
      <c r="B4529">
        <v>1.053342250197844</v>
      </c>
    </row>
    <row r="4530" spans="1:2" x14ac:dyDescent="0.35">
      <c r="A4530" s="1" t="s">
        <v>21624</v>
      </c>
      <c r="B4530">
        <v>1.0514940883580439</v>
      </c>
    </row>
    <row r="4531" spans="1:2" x14ac:dyDescent="0.35">
      <c r="A4531" s="1" t="s">
        <v>21625</v>
      </c>
      <c r="B4531">
        <v>1.0498573855137969</v>
      </c>
    </row>
    <row r="4532" spans="1:2" x14ac:dyDescent="0.35">
      <c r="A4532" s="1" t="s">
        <v>21626</v>
      </c>
      <c r="B4532">
        <v>1.0483241050533529</v>
      </c>
    </row>
    <row r="4533" spans="1:2" x14ac:dyDescent="0.35">
      <c r="A4533" s="1" t="s">
        <v>21627</v>
      </c>
      <c r="B4533">
        <v>1.0484534873050699</v>
      </c>
    </row>
    <row r="4534" spans="1:2" x14ac:dyDescent="0.35">
      <c r="A4534" s="1" t="s">
        <v>21628</v>
      </c>
      <c r="B4534">
        <v>1.0479056144255019</v>
      </c>
    </row>
    <row r="4535" spans="1:2" x14ac:dyDescent="0.35">
      <c r="A4535" s="1" t="s">
        <v>21629</v>
      </c>
      <c r="B4535">
        <v>1.047785753851092</v>
      </c>
    </row>
    <row r="4536" spans="1:2" x14ac:dyDescent="0.35">
      <c r="A4536" s="1" t="s">
        <v>21630</v>
      </c>
      <c r="B4536">
        <v>1.048064134079157</v>
      </c>
    </row>
    <row r="4537" spans="1:2" x14ac:dyDescent="0.35">
      <c r="A4537" s="1" t="s">
        <v>21631</v>
      </c>
      <c r="B4537">
        <v>1.0490690746555049</v>
      </c>
    </row>
    <row r="4538" spans="1:2" x14ac:dyDescent="0.35">
      <c r="A4538" s="1" t="s">
        <v>21632</v>
      </c>
      <c r="B4538">
        <v>1.049561207629079</v>
      </c>
    </row>
    <row r="4539" spans="1:2" x14ac:dyDescent="0.35">
      <c r="A4539" s="1" t="s">
        <v>21633</v>
      </c>
      <c r="B4539">
        <v>1.0496303121908941</v>
      </c>
    </row>
    <row r="4540" spans="1:2" x14ac:dyDescent="0.35">
      <c r="A4540" s="1" t="s">
        <v>21634</v>
      </c>
      <c r="B4540">
        <v>1.0496068790121691</v>
      </c>
    </row>
    <row r="4541" spans="1:2" x14ac:dyDescent="0.35">
      <c r="A4541" s="1" t="s">
        <v>21635</v>
      </c>
      <c r="B4541">
        <v>1.049592526052628</v>
      </c>
    </row>
    <row r="4542" spans="1:2" x14ac:dyDescent="0.35">
      <c r="A4542" s="1" t="s">
        <v>21636</v>
      </c>
      <c r="B4542">
        <v>1.0495859131924219</v>
      </c>
    </row>
    <row r="4543" spans="1:2" x14ac:dyDescent="0.35">
      <c r="A4543" s="1" t="s">
        <v>21637</v>
      </c>
      <c r="B4543">
        <v>1.049526363910092</v>
      </c>
    </row>
    <row r="4544" spans="1:2" x14ac:dyDescent="0.35">
      <c r="A4544" s="1" t="s">
        <v>21638</v>
      </c>
      <c r="B4544">
        <v>1.0492179535695489</v>
      </c>
    </row>
    <row r="4545" spans="1:2" x14ac:dyDescent="0.35">
      <c r="A4545" s="1" t="s">
        <v>21639</v>
      </c>
      <c r="B4545">
        <v>1.0486159347521999</v>
      </c>
    </row>
    <row r="4546" spans="1:2" x14ac:dyDescent="0.35">
      <c r="A4546" s="1" t="s">
        <v>21640</v>
      </c>
      <c r="B4546">
        <v>1.0497279771029771</v>
      </c>
    </row>
    <row r="4547" spans="1:2" x14ac:dyDescent="0.35">
      <c r="A4547" s="1" t="s">
        <v>21641</v>
      </c>
      <c r="B4547">
        <v>1.051472646092166</v>
      </c>
    </row>
    <row r="4548" spans="1:2" x14ac:dyDescent="0.35">
      <c r="A4548" s="1" t="s">
        <v>21642</v>
      </c>
      <c r="B4548">
        <v>1.0532910424345081</v>
      </c>
    </row>
    <row r="4549" spans="1:2" x14ac:dyDescent="0.35">
      <c r="A4549" s="1" t="s">
        <v>21643</v>
      </c>
      <c r="B4549">
        <v>1.05334347341662</v>
      </c>
    </row>
    <row r="4550" spans="1:2" x14ac:dyDescent="0.35">
      <c r="A4550" s="1" t="s">
        <v>21644</v>
      </c>
      <c r="B4550">
        <v>1.0533494406167829</v>
      </c>
    </row>
    <row r="4551" spans="1:2" x14ac:dyDescent="0.35">
      <c r="A4551" s="1" t="s">
        <v>21645</v>
      </c>
      <c r="B4551">
        <v>1.0533557294793241</v>
      </c>
    </row>
    <row r="4552" spans="1:2" x14ac:dyDescent="0.35">
      <c r="A4552" s="1" t="s">
        <v>21646</v>
      </c>
      <c r="B4552">
        <v>1.0533495019585439</v>
      </c>
    </row>
    <row r="4553" spans="1:2" x14ac:dyDescent="0.35">
      <c r="A4553" s="1" t="s">
        <v>21647</v>
      </c>
      <c r="B4553">
        <v>1.0533260073940851</v>
      </c>
    </row>
    <row r="4554" spans="1:2" x14ac:dyDescent="0.35">
      <c r="A4554" s="1" t="s">
        <v>21648</v>
      </c>
      <c r="B4554">
        <v>1.0515035667333099</v>
      </c>
    </row>
    <row r="4555" spans="1:2" x14ac:dyDescent="0.35">
      <c r="A4555" s="1" t="s">
        <v>21649</v>
      </c>
      <c r="B4555">
        <v>1.0498585982229891</v>
      </c>
    </row>
    <row r="4556" spans="1:2" x14ac:dyDescent="0.35">
      <c r="A4556" s="1" t="s">
        <v>21650</v>
      </c>
      <c r="B4556">
        <v>1.0482343068490889</v>
      </c>
    </row>
    <row r="4557" spans="1:2" x14ac:dyDescent="0.35">
      <c r="A4557" s="1" t="s">
        <v>21651</v>
      </c>
      <c r="B4557">
        <v>1.048398012204671</v>
      </c>
    </row>
    <row r="4558" spans="1:2" x14ac:dyDescent="0.35">
      <c r="A4558" s="1" t="s">
        <v>21652</v>
      </c>
      <c r="B4558">
        <v>1.0477515930785679</v>
      </c>
    </row>
    <row r="4559" spans="1:2" x14ac:dyDescent="0.35">
      <c r="A4559" s="1" t="s">
        <v>21653</v>
      </c>
      <c r="B4559">
        <v>1.047771886630902</v>
      </c>
    </row>
    <row r="4560" spans="1:2" x14ac:dyDescent="0.35">
      <c r="A4560" s="1" t="s">
        <v>21654</v>
      </c>
      <c r="B4560">
        <v>1.048069474054554</v>
      </c>
    </row>
    <row r="4561" spans="1:2" x14ac:dyDescent="0.35">
      <c r="A4561" s="1" t="s">
        <v>21655</v>
      </c>
      <c r="B4561">
        <v>1.049080807050214</v>
      </c>
    </row>
    <row r="4562" spans="1:2" x14ac:dyDescent="0.35">
      <c r="A4562" s="1" t="s">
        <v>21656</v>
      </c>
      <c r="B4562">
        <v>1.0495567807781001</v>
      </c>
    </row>
    <row r="4563" spans="1:2" x14ac:dyDescent="0.35">
      <c r="A4563" s="1" t="s">
        <v>21657</v>
      </c>
      <c r="B4563">
        <v>1.0496284581089921</v>
      </c>
    </row>
    <row r="4564" spans="1:2" x14ac:dyDescent="0.35">
      <c r="A4564" s="1" t="s">
        <v>21658</v>
      </c>
      <c r="B4564">
        <v>1.0496053055328229</v>
      </c>
    </row>
    <row r="4565" spans="1:2" x14ac:dyDescent="0.35">
      <c r="A4565" s="1" t="s">
        <v>21659</v>
      </c>
      <c r="B4565">
        <v>1.0495883922192419</v>
      </c>
    </row>
    <row r="4566" spans="1:2" x14ac:dyDescent="0.35">
      <c r="A4566" s="1" t="s">
        <v>21660</v>
      </c>
      <c r="B4566">
        <v>1.049581901051984</v>
      </c>
    </row>
    <row r="4567" spans="1:2" x14ac:dyDescent="0.35">
      <c r="A4567" s="1" t="s">
        <v>21661</v>
      </c>
      <c r="B4567">
        <v>1.0495230408602749</v>
      </c>
    </row>
    <row r="4568" spans="1:2" x14ac:dyDescent="0.35">
      <c r="A4568" s="1" t="s">
        <v>21662</v>
      </c>
      <c r="B4568">
        <v>1.049194884527539</v>
      </c>
    </row>
    <row r="4569" spans="1:2" x14ac:dyDescent="0.35">
      <c r="A4569" s="1" t="s">
        <v>21663</v>
      </c>
      <c r="B4569">
        <v>1.0485541629709141</v>
      </c>
    </row>
    <row r="4570" spans="1:2" x14ac:dyDescent="0.35">
      <c r="A4570" s="1" t="s">
        <v>21664</v>
      </c>
      <c r="B4570">
        <v>1.0497039678814359</v>
      </c>
    </row>
    <row r="4571" spans="1:2" x14ac:dyDescent="0.35">
      <c r="A4571" s="1" t="s">
        <v>21665</v>
      </c>
      <c r="B4571">
        <v>1.0514484458785771</v>
      </c>
    </row>
    <row r="4572" spans="1:2" x14ac:dyDescent="0.35">
      <c r="A4572" s="1" t="s">
        <v>21666</v>
      </c>
      <c r="B4572">
        <v>1.0532532164269091</v>
      </c>
    </row>
    <row r="4573" spans="1:2" x14ac:dyDescent="0.35">
      <c r="A4573" s="1" t="s">
        <v>21667</v>
      </c>
      <c r="B4573">
        <v>1.0533401932958539</v>
      </c>
    </row>
    <row r="4574" spans="1:2" x14ac:dyDescent="0.35">
      <c r="A4574" s="1" t="s">
        <v>21668</v>
      </c>
      <c r="B4574">
        <v>1.0533466522494099</v>
      </c>
    </row>
    <row r="4575" spans="1:2" x14ac:dyDescent="0.35">
      <c r="A4575" s="1" t="s">
        <v>21669</v>
      </c>
      <c r="B4575">
        <v>1.0533534123241419</v>
      </c>
    </row>
    <row r="4576" spans="1:2" x14ac:dyDescent="0.35">
      <c r="A4576" s="1" t="s">
        <v>21670</v>
      </c>
      <c r="B4576">
        <v>1.05334668280355</v>
      </c>
    </row>
    <row r="4577" spans="1:2" x14ac:dyDescent="0.35">
      <c r="A4577" s="1" t="s">
        <v>21671</v>
      </c>
      <c r="B4577">
        <v>1.0533199900167769</v>
      </c>
    </row>
    <row r="4578" spans="1:2" x14ac:dyDescent="0.35">
      <c r="A4578" s="1" t="s">
        <v>21672</v>
      </c>
      <c r="B4578">
        <v>1.0515115467517739</v>
      </c>
    </row>
    <row r="4579" spans="1:2" x14ac:dyDescent="0.35">
      <c r="A4579" s="1" t="s">
        <v>21673</v>
      </c>
      <c r="B4579">
        <v>1.049852387742805</v>
      </c>
    </row>
    <row r="4580" spans="1:2" x14ac:dyDescent="0.35">
      <c r="A4580" s="1" t="s">
        <v>21674</v>
      </c>
      <c r="B4580">
        <v>1.048204035459346</v>
      </c>
    </row>
    <row r="4581" spans="1:2" x14ac:dyDescent="0.35">
      <c r="A4581" s="1" t="s">
        <v>21675</v>
      </c>
      <c r="B4581">
        <v>1.048399758907425</v>
      </c>
    </row>
    <row r="4582" spans="1:2" x14ac:dyDescent="0.35">
      <c r="A4582" s="1" t="s">
        <v>21676</v>
      </c>
      <c r="B4582">
        <v>1.047773445493847</v>
      </c>
    </row>
    <row r="4583" spans="1:2" x14ac:dyDescent="0.35">
      <c r="A4583" s="1" t="s">
        <v>21677</v>
      </c>
      <c r="B4583">
        <v>1.047773991336165</v>
      </c>
    </row>
    <row r="4584" spans="1:2" x14ac:dyDescent="0.35">
      <c r="A4584" s="1" t="s">
        <v>21678</v>
      </c>
      <c r="B4584">
        <v>1.0480573356368501</v>
      </c>
    </row>
    <row r="4585" spans="1:2" x14ac:dyDescent="0.35">
      <c r="A4585" s="1" t="s">
        <v>21679</v>
      </c>
      <c r="B4585">
        <v>1.049077418949836</v>
      </c>
    </row>
    <row r="4586" spans="1:2" x14ac:dyDescent="0.35">
      <c r="A4586" s="1" t="s">
        <v>21680</v>
      </c>
      <c r="B4586">
        <v>1.0495354154351231</v>
      </c>
    </row>
    <row r="4587" spans="1:2" x14ac:dyDescent="0.35">
      <c r="A4587" s="1" t="s">
        <v>21681</v>
      </c>
      <c r="B4587">
        <v>1.049637996695763</v>
      </c>
    </row>
    <row r="4588" spans="1:2" x14ac:dyDescent="0.35">
      <c r="A4588" s="1" t="s">
        <v>21682</v>
      </c>
      <c r="B4588">
        <v>1.0496136782539911</v>
      </c>
    </row>
    <row r="4589" spans="1:2" x14ac:dyDescent="0.35">
      <c r="A4589" s="1" t="s">
        <v>21683</v>
      </c>
      <c r="B4589">
        <v>1.049601835819979</v>
      </c>
    </row>
    <row r="4590" spans="1:2" x14ac:dyDescent="0.35">
      <c r="A4590" s="1" t="s">
        <v>21684</v>
      </c>
      <c r="B4590">
        <v>1.04959682676333</v>
      </c>
    </row>
    <row r="4591" spans="1:2" x14ac:dyDescent="0.35">
      <c r="A4591" s="1" t="s">
        <v>21685</v>
      </c>
      <c r="B4591">
        <v>1.0495363456271389</v>
      </c>
    </row>
    <row r="4592" spans="1:2" x14ac:dyDescent="0.35">
      <c r="A4592" s="1" t="s">
        <v>21686</v>
      </c>
      <c r="B4592">
        <v>1.049249354797493</v>
      </c>
    </row>
    <row r="4593" spans="1:2" x14ac:dyDescent="0.35">
      <c r="A4593" s="1" t="s">
        <v>21687</v>
      </c>
      <c r="B4593">
        <v>1.0487434031902061</v>
      </c>
    </row>
    <row r="4594" spans="1:2" x14ac:dyDescent="0.35">
      <c r="A4594" s="1" t="s">
        <v>21688</v>
      </c>
      <c r="B4594">
        <v>1.0496774600863401</v>
      </c>
    </row>
    <row r="4595" spans="1:2" x14ac:dyDescent="0.35">
      <c r="A4595" s="1" t="s">
        <v>21689</v>
      </c>
      <c r="B4595">
        <v>1.0514248167218001</v>
      </c>
    </row>
    <row r="4596" spans="1:2" x14ac:dyDescent="0.35">
      <c r="A4596" s="1" t="s">
        <v>21690</v>
      </c>
      <c r="B4596">
        <v>1.0533140273748931</v>
      </c>
    </row>
    <row r="4597" spans="1:2" x14ac:dyDescent="0.35">
      <c r="A4597" s="1" t="s">
        <v>21691</v>
      </c>
      <c r="B4597">
        <v>1.053365881399533</v>
      </c>
    </row>
    <row r="4598" spans="1:2" x14ac:dyDescent="0.35">
      <c r="A4598" s="1" t="s">
        <v>21692</v>
      </c>
      <c r="B4598">
        <v>1.053368633327614</v>
      </c>
    </row>
    <row r="4599" spans="1:2" x14ac:dyDescent="0.35">
      <c r="A4599" s="1" t="s">
        <v>21693</v>
      </c>
      <c r="B4599">
        <v>1.0533718367679881</v>
      </c>
    </row>
    <row r="4600" spans="1:2" x14ac:dyDescent="0.35">
      <c r="A4600" s="1" t="s">
        <v>21694</v>
      </c>
      <c r="B4600">
        <v>1.0533688698522841</v>
      </c>
    </row>
    <row r="4601" spans="1:2" x14ac:dyDescent="0.35">
      <c r="A4601" s="1" t="s">
        <v>21695</v>
      </c>
      <c r="B4601">
        <v>1.053348039362684</v>
      </c>
    </row>
    <row r="4602" spans="1:2" x14ac:dyDescent="0.35">
      <c r="A4602" s="1" t="s">
        <v>21696</v>
      </c>
      <c r="B4602">
        <v>1.051484441435939</v>
      </c>
    </row>
    <row r="4603" spans="1:2" x14ac:dyDescent="0.35">
      <c r="A4603" s="1" t="s">
        <v>21697</v>
      </c>
      <c r="B4603">
        <v>1.0498469456268009</v>
      </c>
    </row>
    <row r="4604" spans="1:2" x14ac:dyDescent="0.35">
      <c r="A4604" s="1" t="s">
        <v>21698</v>
      </c>
      <c r="B4604">
        <v>1.048287727919059</v>
      </c>
    </row>
    <row r="4605" spans="1:2" x14ac:dyDescent="0.35">
      <c r="A4605" s="1" t="s">
        <v>21699</v>
      </c>
      <c r="B4605">
        <v>1.0484259803147189</v>
      </c>
    </row>
    <row r="4606" spans="1:2" x14ac:dyDescent="0.35">
      <c r="A4606" s="1" t="s">
        <v>21700</v>
      </c>
      <c r="B4606">
        <v>1.0478449648716761</v>
      </c>
    </row>
    <row r="4607" spans="1:2" x14ac:dyDescent="0.35">
      <c r="A4607" s="1" t="s">
        <v>21701</v>
      </c>
      <c r="B4607">
        <v>1.047750540415066</v>
      </c>
    </row>
    <row r="4608" spans="1:2" x14ac:dyDescent="0.35">
      <c r="A4608" s="1" t="s">
        <v>21702</v>
      </c>
      <c r="B4608">
        <v>1.0480607690311139</v>
      </c>
    </row>
    <row r="4609" spans="1:2" x14ac:dyDescent="0.35">
      <c r="A4609" s="1" t="s">
        <v>21703</v>
      </c>
      <c r="B4609">
        <v>1.0490659957586499</v>
      </c>
    </row>
    <row r="4610" spans="1:2" x14ac:dyDescent="0.35">
      <c r="A4610" s="1" t="s">
        <v>21704</v>
      </c>
      <c r="B4610">
        <v>1.0495382371700379</v>
      </c>
    </row>
    <row r="4611" spans="1:2" x14ac:dyDescent="0.35">
      <c r="A4611" s="1" t="s">
        <v>21705</v>
      </c>
      <c r="B4611">
        <v>1.0496386416314309</v>
      </c>
    </row>
    <row r="4612" spans="1:2" x14ac:dyDescent="0.35">
      <c r="A4612" s="1" t="s">
        <v>21706</v>
      </c>
      <c r="B4612">
        <v>1.0496139416983961</v>
      </c>
    </row>
    <row r="4613" spans="1:2" x14ac:dyDescent="0.35">
      <c r="A4613" s="1" t="s">
        <v>21707</v>
      </c>
      <c r="B4613">
        <v>1.0496025384187679</v>
      </c>
    </row>
    <row r="4614" spans="1:2" x14ac:dyDescent="0.35">
      <c r="A4614" s="1" t="s">
        <v>21708</v>
      </c>
      <c r="B4614">
        <v>1.0495974504848959</v>
      </c>
    </row>
    <row r="4615" spans="1:2" x14ac:dyDescent="0.35">
      <c r="A4615" s="1" t="s">
        <v>21709</v>
      </c>
      <c r="B4615">
        <v>1.0495370973045279</v>
      </c>
    </row>
    <row r="4616" spans="1:2" x14ac:dyDescent="0.35">
      <c r="A4616" s="1" t="s">
        <v>21710</v>
      </c>
      <c r="B4616">
        <v>1.049250079293822</v>
      </c>
    </row>
    <row r="4617" spans="1:2" x14ac:dyDescent="0.35">
      <c r="A4617" s="1" t="s">
        <v>21711</v>
      </c>
      <c r="B4617">
        <v>1.048745801512025</v>
      </c>
    </row>
    <row r="4618" spans="1:2" x14ac:dyDescent="0.35">
      <c r="A4618" s="1" t="s">
        <v>21712</v>
      </c>
      <c r="B4618">
        <v>1.049682996478728</v>
      </c>
    </row>
    <row r="4619" spans="1:2" x14ac:dyDescent="0.35">
      <c r="A4619" s="1" t="s">
        <v>21713</v>
      </c>
      <c r="B4619">
        <v>1.051423179384984</v>
      </c>
    </row>
    <row r="4620" spans="1:2" x14ac:dyDescent="0.35">
      <c r="A4620" s="1" t="s">
        <v>21714</v>
      </c>
      <c r="B4620">
        <v>1.0533064587352801</v>
      </c>
    </row>
    <row r="4621" spans="1:2" x14ac:dyDescent="0.35">
      <c r="A4621" s="1" t="s">
        <v>21715</v>
      </c>
      <c r="B4621">
        <v>1.0533627351802539</v>
      </c>
    </row>
    <row r="4622" spans="1:2" x14ac:dyDescent="0.35">
      <c r="A4622" s="1" t="s">
        <v>21716</v>
      </c>
      <c r="B4622">
        <v>1.053365903619766</v>
      </c>
    </row>
    <row r="4623" spans="1:2" x14ac:dyDescent="0.35">
      <c r="A4623" s="1" t="s">
        <v>21717</v>
      </c>
      <c r="B4623">
        <v>1.053369591897733</v>
      </c>
    </row>
    <row r="4624" spans="1:2" x14ac:dyDescent="0.35">
      <c r="A4624" s="1" t="s">
        <v>21718</v>
      </c>
      <c r="B4624">
        <v>1.0533661759371731</v>
      </c>
    </row>
    <row r="4625" spans="1:2" x14ac:dyDescent="0.35">
      <c r="A4625" s="1" t="s">
        <v>21719</v>
      </c>
      <c r="B4625">
        <v>1.053341046855788</v>
      </c>
    </row>
    <row r="4626" spans="1:2" x14ac:dyDescent="0.35">
      <c r="A4626" s="1" t="s">
        <v>21720</v>
      </c>
      <c r="B4626">
        <v>1.0514814831805299</v>
      </c>
    </row>
    <row r="4627" spans="1:2" x14ac:dyDescent="0.35">
      <c r="A4627" s="1" t="s">
        <v>21721</v>
      </c>
      <c r="B4627">
        <v>1.049848017151122</v>
      </c>
    </row>
    <row r="4628" spans="1:2" x14ac:dyDescent="0.35">
      <c r="A4628" s="1" t="s">
        <v>21722</v>
      </c>
      <c r="B4628">
        <v>1.0482914936801939</v>
      </c>
    </row>
    <row r="4629" spans="1:2" x14ac:dyDescent="0.35">
      <c r="A4629" s="1" t="s">
        <v>21723</v>
      </c>
      <c r="B4629">
        <v>1.048430029318647</v>
      </c>
    </row>
    <row r="4630" spans="1:2" x14ac:dyDescent="0.35">
      <c r="A4630" s="1" t="s">
        <v>21724</v>
      </c>
      <c r="B4630">
        <v>1.0478501097905231</v>
      </c>
    </row>
    <row r="4631" spans="1:2" x14ac:dyDescent="0.35">
      <c r="A4631" s="1" t="s">
        <v>21725</v>
      </c>
      <c r="B4631">
        <v>1.047755529691071</v>
      </c>
    </row>
    <row r="4632" spans="1:2" x14ac:dyDescent="0.35">
      <c r="A4632" s="1" t="s">
        <v>21726</v>
      </c>
      <c r="B4632">
        <v>1.048064725943046</v>
      </c>
    </row>
    <row r="4633" spans="1:2" x14ac:dyDescent="0.35">
      <c r="A4633" s="1" t="s">
        <v>21727</v>
      </c>
      <c r="B4633">
        <v>1.049066389857839</v>
      </c>
    </row>
    <row r="4634" spans="1:2" x14ac:dyDescent="0.35">
      <c r="A4634" s="1" t="s">
        <v>21728</v>
      </c>
      <c r="B4634">
        <v>1.0495548221286239</v>
      </c>
    </row>
    <row r="4635" spans="1:2" x14ac:dyDescent="0.35">
      <c r="A4635" s="1" t="s">
        <v>21729</v>
      </c>
      <c r="B4635">
        <v>1.0496466337125121</v>
      </c>
    </row>
    <row r="4636" spans="1:2" x14ac:dyDescent="0.35">
      <c r="A4636" s="1" t="s">
        <v>21730</v>
      </c>
      <c r="B4636">
        <v>1.049615018437017</v>
      </c>
    </row>
    <row r="4637" spans="1:2" x14ac:dyDescent="0.35">
      <c r="A4637" s="1" t="s">
        <v>21731</v>
      </c>
      <c r="B4637">
        <v>1.0496043441204059</v>
      </c>
    </row>
    <row r="4638" spans="1:2" x14ac:dyDescent="0.35">
      <c r="A4638" s="1" t="s">
        <v>21732</v>
      </c>
      <c r="B4638">
        <v>1.049596720173517</v>
      </c>
    </row>
    <row r="4639" spans="1:2" x14ac:dyDescent="0.35">
      <c r="A4639" s="1" t="s">
        <v>21733</v>
      </c>
      <c r="B4639">
        <v>1.049535278826391</v>
      </c>
    </row>
    <row r="4640" spans="1:2" x14ac:dyDescent="0.35">
      <c r="A4640" s="1" t="s">
        <v>21734</v>
      </c>
      <c r="B4640">
        <v>1.049249699704943</v>
      </c>
    </row>
    <row r="4641" spans="1:2" x14ac:dyDescent="0.35">
      <c r="A4641" s="1" t="s">
        <v>21735</v>
      </c>
      <c r="B4641">
        <v>1.04875292692331</v>
      </c>
    </row>
    <row r="4642" spans="1:2" x14ac:dyDescent="0.35">
      <c r="A4642" s="1" t="s">
        <v>21736</v>
      </c>
      <c r="B4642">
        <v>1.049713682016276</v>
      </c>
    </row>
    <row r="4643" spans="1:2" x14ac:dyDescent="0.35">
      <c r="A4643" s="1" t="s">
        <v>21737</v>
      </c>
      <c r="B4643">
        <v>1.0513375904767741</v>
      </c>
    </row>
    <row r="4644" spans="1:2" x14ac:dyDescent="0.35">
      <c r="A4644" s="1" t="s">
        <v>21738</v>
      </c>
      <c r="B4644">
        <v>1.053169050753227</v>
      </c>
    </row>
    <row r="4645" spans="1:2" x14ac:dyDescent="0.35">
      <c r="A4645" s="1" t="s">
        <v>21739</v>
      </c>
      <c r="B4645">
        <v>1.0533595274261851</v>
      </c>
    </row>
    <row r="4646" spans="1:2" x14ac:dyDescent="0.35">
      <c r="A4646" s="1" t="s">
        <v>21740</v>
      </c>
      <c r="B4646">
        <v>1.053363243064011</v>
      </c>
    </row>
    <row r="4647" spans="1:2" x14ac:dyDescent="0.35">
      <c r="A4647" s="1" t="s">
        <v>21741</v>
      </c>
      <c r="B4647">
        <v>1.0533673403387069</v>
      </c>
    </row>
    <row r="4648" spans="1:2" x14ac:dyDescent="0.35">
      <c r="A4648" s="1" t="s">
        <v>21742</v>
      </c>
      <c r="B4648">
        <v>1.0533634254122559</v>
      </c>
    </row>
    <row r="4649" spans="1:2" x14ac:dyDescent="0.35">
      <c r="A4649" s="1" t="s">
        <v>21743</v>
      </c>
      <c r="B4649">
        <v>1.0533433442183051</v>
      </c>
    </row>
    <row r="4650" spans="1:2" x14ac:dyDescent="0.35">
      <c r="A4650" s="1" t="s">
        <v>21744</v>
      </c>
      <c r="B4650">
        <v>1.0514947718943419</v>
      </c>
    </row>
    <row r="4651" spans="1:2" x14ac:dyDescent="0.35">
      <c r="A4651" s="1" t="s">
        <v>21745</v>
      </c>
      <c r="B4651">
        <v>1.0498577361110519</v>
      </c>
    </row>
    <row r="4652" spans="1:2" x14ac:dyDescent="0.35">
      <c r="A4652" s="1" t="s">
        <v>21746</v>
      </c>
      <c r="B4652">
        <v>1.0483241295161689</v>
      </c>
    </row>
    <row r="4653" spans="1:2" x14ac:dyDescent="0.35">
      <c r="A4653" s="1" t="s">
        <v>21747</v>
      </c>
      <c r="B4653">
        <v>1.048453414328731</v>
      </c>
    </row>
    <row r="4654" spans="1:2" x14ac:dyDescent="0.35">
      <c r="A4654" s="1" t="s">
        <v>21748</v>
      </c>
      <c r="B4654">
        <v>1.0479055766709879</v>
      </c>
    </row>
    <row r="4655" spans="1:2" x14ac:dyDescent="0.35">
      <c r="A4655" s="1" t="s">
        <v>21749</v>
      </c>
      <c r="B4655">
        <v>1.0477853208836549</v>
      </c>
    </row>
    <row r="4656" spans="1:2" x14ac:dyDescent="0.35">
      <c r="A4656" s="1" t="s">
        <v>21750</v>
      </c>
      <c r="B4656">
        <v>1.0480636628091411</v>
      </c>
    </row>
    <row r="4657" spans="1:2" x14ac:dyDescent="0.35">
      <c r="A4657" s="1" t="s">
        <v>21751</v>
      </c>
      <c r="B4657">
        <v>1.0490688190883271</v>
      </c>
    </row>
    <row r="4658" spans="1:2" x14ac:dyDescent="0.35">
      <c r="A4658" s="1" t="s">
        <v>21752</v>
      </c>
      <c r="B4658">
        <v>1.049561132378557</v>
      </c>
    </row>
    <row r="4659" spans="1:2" x14ac:dyDescent="0.35">
      <c r="A4659" s="1" t="s">
        <v>21753</v>
      </c>
      <c r="B4659">
        <v>1.0496301173879881</v>
      </c>
    </row>
    <row r="4660" spans="1:2" x14ac:dyDescent="0.35">
      <c r="A4660" s="1" t="s">
        <v>21754</v>
      </c>
      <c r="B4660">
        <v>1.049606722258744</v>
      </c>
    </row>
    <row r="4661" spans="1:2" x14ac:dyDescent="0.35">
      <c r="A4661" s="1" t="s">
        <v>21755</v>
      </c>
      <c r="B4661">
        <v>1.049592385588987</v>
      </c>
    </row>
    <row r="4662" spans="1:2" x14ac:dyDescent="0.35">
      <c r="A4662" s="1" t="s">
        <v>21756</v>
      </c>
      <c r="B4662">
        <v>1.0495857455426549</v>
      </c>
    </row>
    <row r="4663" spans="1:2" x14ac:dyDescent="0.35">
      <c r="A4663" s="1" t="s">
        <v>21757</v>
      </c>
      <c r="B4663">
        <v>1.049526141256018</v>
      </c>
    </row>
    <row r="4664" spans="1:2" x14ac:dyDescent="0.35">
      <c r="A4664" s="1" t="s">
        <v>21758</v>
      </c>
      <c r="B4664">
        <v>1.0492177400630089</v>
      </c>
    </row>
    <row r="4665" spans="1:2" x14ac:dyDescent="0.35">
      <c r="A4665" s="1" t="s">
        <v>21759</v>
      </c>
      <c r="B4665">
        <v>1.04861598769171</v>
      </c>
    </row>
    <row r="4666" spans="1:2" x14ac:dyDescent="0.35">
      <c r="A4666" s="1" t="s">
        <v>21760</v>
      </c>
      <c r="B4666">
        <v>1.0497287470096099</v>
      </c>
    </row>
    <row r="4667" spans="1:2" x14ac:dyDescent="0.35">
      <c r="A4667" s="1" t="s">
        <v>21761</v>
      </c>
      <c r="B4667">
        <v>1.0514744963563529</v>
      </c>
    </row>
    <row r="4668" spans="1:2" x14ac:dyDescent="0.35">
      <c r="A4668" s="1" t="s">
        <v>21762</v>
      </c>
      <c r="B4668">
        <v>1.0532940355028531</v>
      </c>
    </row>
    <row r="4669" spans="1:2" x14ac:dyDescent="0.35">
      <c r="A4669" s="1" t="s">
        <v>21763</v>
      </c>
      <c r="B4669">
        <v>1.0533455401586549</v>
      </c>
    </row>
    <row r="4670" spans="1:2" x14ac:dyDescent="0.35">
      <c r="A4670" s="1" t="s">
        <v>21764</v>
      </c>
      <c r="B4670">
        <v>1.053351221851504</v>
      </c>
    </row>
    <row r="4671" spans="1:2" x14ac:dyDescent="0.35">
      <c r="A4671" s="1" t="s">
        <v>21765</v>
      </c>
      <c r="B4671">
        <v>1.053357209816475</v>
      </c>
    </row>
    <row r="4672" spans="1:2" x14ac:dyDescent="0.35">
      <c r="A4672" s="1" t="s">
        <v>21766</v>
      </c>
      <c r="B4672">
        <v>1.05335128025841</v>
      </c>
    </row>
    <row r="4673" spans="1:2" x14ac:dyDescent="0.35">
      <c r="A4673" s="1" t="s">
        <v>21767</v>
      </c>
      <c r="B4673">
        <v>1.053328909817242</v>
      </c>
    </row>
    <row r="4674" spans="1:2" x14ac:dyDescent="0.35">
      <c r="A4674" s="1" t="s">
        <v>21768</v>
      </c>
      <c r="B4674">
        <v>1.0515045702154611</v>
      </c>
    </row>
    <row r="4675" spans="1:2" x14ac:dyDescent="0.35">
      <c r="A4675" s="1" t="s">
        <v>21769</v>
      </c>
      <c r="B4675">
        <v>1.0498588309632459</v>
      </c>
    </row>
    <row r="4676" spans="1:2" x14ac:dyDescent="0.35">
      <c r="A4676" s="1" t="s">
        <v>21770</v>
      </c>
      <c r="B4676">
        <v>1.0482341328209059</v>
      </c>
    </row>
    <row r="4677" spans="1:2" x14ac:dyDescent="0.35">
      <c r="A4677" s="1" t="s">
        <v>21771</v>
      </c>
      <c r="B4677">
        <v>1.048396981235606</v>
      </c>
    </row>
    <row r="4678" spans="1:2" x14ac:dyDescent="0.35">
      <c r="A4678" s="1" t="s">
        <v>21772</v>
      </c>
      <c r="B4678">
        <v>1.0477492440617899</v>
      </c>
    </row>
    <row r="4679" spans="1:2" x14ac:dyDescent="0.35">
      <c r="A4679" s="1" t="s">
        <v>21773</v>
      </c>
      <c r="B4679">
        <v>1.0477710272957239</v>
      </c>
    </row>
    <row r="4680" spans="1:2" x14ac:dyDescent="0.35">
      <c r="A4680" s="1" t="s">
        <v>21774</v>
      </c>
      <c r="B4680">
        <v>1.048069248315874</v>
      </c>
    </row>
    <row r="4681" spans="1:2" x14ac:dyDescent="0.35">
      <c r="A4681" s="1" t="s">
        <v>21775</v>
      </c>
      <c r="B4681">
        <v>1.049080628469071</v>
      </c>
    </row>
    <row r="4682" spans="1:2" x14ac:dyDescent="0.35">
      <c r="A4682" s="1" t="s">
        <v>21776</v>
      </c>
      <c r="B4682">
        <v>1.049555521664584</v>
      </c>
    </row>
    <row r="4683" spans="1:2" x14ac:dyDescent="0.35">
      <c r="A4683" s="1" t="s">
        <v>21777</v>
      </c>
      <c r="B4683">
        <v>1.0496275546890259</v>
      </c>
    </row>
    <row r="4684" spans="1:2" x14ac:dyDescent="0.35">
      <c r="A4684" s="1" t="s">
        <v>21778</v>
      </c>
      <c r="B4684">
        <v>1.0496045583141049</v>
      </c>
    </row>
    <row r="4685" spans="1:2" x14ac:dyDescent="0.35">
      <c r="A4685" s="1" t="s">
        <v>21779</v>
      </c>
      <c r="B4685">
        <v>1.049587133143649</v>
      </c>
    </row>
    <row r="4686" spans="1:2" x14ac:dyDescent="0.35">
      <c r="A4686" s="1" t="s">
        <v>21780</v>
      </c>
      <c r="B4686">
        <v>1.0495806419686029</v>
      </c>
    </row>
    <row r="4687" spans="1:2" x14ac:dyDescent="0.35">
      <c r="A4687" s="1" t="s">
        <v>21781</v>
      </c>
      <c r="B4687">
        <v>1.0495217684052569</v>
      </c>
    </row>
    <row r="4688" spans="1:2" x14ac:dyDescent="0.35">
      <c r="A4688" s="1" t="s">
        <v>21782</v>
      </c>
      <c r="B4688">
        <v>1.0491884004733281</v>
      </c>
    </row>
    <row r="4689" spans="1:2" x14ac:dyDescent="0.35">
      <c r="A4689" s="1" t="s">
        <v>21783</v>
      </c>
      <c r="B4689">
        <v>1.0485423109121701</v>
      </c>
    </row>
    <row r="4690" spans="1:2" x14ac:dyDescent="0.35">
      <c r="A4690" s="1" t="s">
        <v>21784</v>
      </c>
      <c r="B4690">
        <v>1.049702359795798</v>
      </c>
    </row>
    <row r="4691" spans="1:2" x14ac:dyDescent="0.35">
      <c r="A4691" s="1" t="s">
        <v>21785</v>
      </c>
      <c r="B4691">
        <v>1.0514488498662451</v>
      </c>
    </row>
    <row r="4692" spans="1:2" x14ac:dyDescent="0.35">
      <c r="A4692" s="1" t="s">
        <v>21786</v>
      </c>
      <c r="B4692">
        <v>1.0532548944242111</v>
      </c>
    </row>
    <row r="4693" spans="1:2" x14ac:dyDescent="0.35">
      <c r="A4693" s="1" t="s">
        <v>21787</v>
      </c>
      <c r="B4693">
        <v>1.053347916300152</v>
      </c>
    </row>
    <row r="4694" spans="1:2" x14ac:dyDescent="0.35">
      <c r="A4694" s="1" t="s">
        <v>21788</v>
      </c>
      <c r="B4694">
        <v>1.053353301952443</v>
      </c>
    </row>
    <row r="4695" spans="1:2" x14ac:dyDescent="0.35">
      <c r="A4695" s="1" t="s">
        <v>21789</v>
      </c>
      <c r="B4695">
        <v>1.053358938687335</v>
      </c>
    </row>
    <row r="4696" spans="1:2" x14ac:dyDescent="0.35">
      <c r="A4696" s="1" t="s">
        <v>21790</v>
      </c>
      <c r="B4696">
        <v>1.0533533274255951</v>
      </c>
    </row>
    <row r="4697" spans="1:2" x14ac:dyDescent="0.35">
      <c r="A4697" s="1" t="s">
        <v>21791</v>
      </c>
      <c r="B4697">
        <v>1.0533306075365361</v>
      </c>
    </row>
    <row r="4698" spans="1:2" x14ac:dyDescent="0.35">
      <c r="A4698" s="1" t="s">
        <v>21792</v>
      </c>
      <c r="B4698">
        <v>1.051515680501117</v>
      </c>
    </row>
    <row r="4699" spans="1:2" x14ac:dyDescent="0.35">
      <c r="A4699" s="1" t="s">
        <v>21793</v>
      </c>
      <c r="B4699">
        <v>1.0498513142196439</v>
      </c>
    </row>
    <row r="4700" spans="1:2" x14ac:dyDescent="0.35">
      <c r="A4700" s="1" t="s">
        <v>21794</v>
      </c>
      <c r="B4700">
        <v>1.0481990084913371</v>
      </c>
    </row>
    <row r="4701" spans="1:2" x14ac:dyDescent="0.35">
      <c r="A4701" s="1" t="s">
        <v>21795</v>
      </c>
      <c r="B4701">
        <v>1.0483973469583641</v>
      </c>
    </row>
    <row r="4702" spans="1:2" x14ac:dyDescent="0.35">
      <c r="A4702" s="1" t="s">
        <v>21796</v>
      </c>
      <c r="B4702">
        <v>1.047771512362822</v>
      </c>
    </row>
    <row r="4703" spans="1:2" x14ac:dyDescent="0.35">
      <c r="A4703" s="1" t="s">
        <v>21797</v>
      </c>
      <c r="B4703">
        <v>1.0477731786276889</v>
      </c>
    </row>
    <row r="4704" spans="1:2" x14ac:dyDescent="0.35">
      <c r="A4704" s="1" t="s">
        <v>21798</v>
      </c>
      <c r="B4704">
        <v>1.0480560934328069</v>
      </c>
    </row>
    <row r="4705" spans="1:2" x14ac:dyDescent="0.35">
      <c r="A4705" s="1" t="s">
        <v>21799</v>
      </c>
      <c r="B4705">
        <v>1.0490761592609781</v>
      </c>
    </row>
    <row r="4706" spans="1:2" x14ac:dyDescent="0.35">
      <c r="A4706" s="1" t="s">
        <v>21800</v>
      </c>
      <c r="B4706">
        <v>1.049556291632336</v>
      </c>
    </row>
    <row r="4707" spans="1:2" x14ac:dyDescent="0.35">
      <c r="A4707" s="1" t="s">
        <v>21801</v>
      </c>
      <c r="B4707">
        <v>1.0496224071043749</v>
      </c>
    </row>
    <row r="4708" spans="1:2" x14ac:dyDescent="0.35">
      <c r="A4708" s="1" t="s">
        <v>21802</v>
      </c>
      <c r="B4708">
        <v>1.049600487889367</v>
      </c>
    </row>
    <row r="4709" spans="1:2" x14ac:dyDescent="0.35">
      <c r="A4709" s="1" t="s">
        <v>21803</v>
      </c>
      <c r="B4709">
        <v>1.049583846292814</v>
      </c>
    </row>
    <row r="4710" spans="1:2" x14ac:dyDescent="0.35">
      <c r="A4710" s="1" t="s">
        <v>21804</v>
      </c>
      <c r="B4710">
        <v>1.049575682351354</v>
      </c>
    </row>
    <row r="4711" spans="1:2" x14ac:dyDescent="0.35">
      <c r="A4711" s="1" t="s">
        <v>21805</v>
      </c>
      <c r="B4711">
        <v>1.0495156247583921</v>
      </c>
    </row>
    <row r="4712" spans="1:2" x14ac:dyDescent="0.35">
      <c r="A4712" s="1" t="s">
        <v>21806</v>
      </c>
      <c r="B4712">
        <v>1.049205493782319</v>
      </c>
    </row>
    <row r="4713" spans="1:2" x14ac:dyDescent="0.35">
      <c r="A4713" s="1" t="s">
        <v>21807</v>
      </c>
      <c r="B4713">
        <v>1.0485236783616001</v>
      </c>
    </row>
    <row r="4714" spans="1:2" x14ac:dyDescent="0.35">
      <c r="A4714" s="1" t="s">
        <v>21808</v>
      </c>
      <c r="B4714">
        <v>1.049694701469307</v>
      </c>
    </row>
    <row r="4715" spans="1:2" x14ac:dyDescent="0.35">
      <c r="A4715" s="1" t="s">
        <v>21809</v>
      </c>
      <c r="B4715">
        <v>1.0514883501535861</v>
      </c>
    </row>
    <row r="4716" spans="1:2" x14ac:dyDescent="0.35">
      <c r="A4716" s="1" t="s">
        <v>21810</v>
      </c>
      <c r="B4716">
        <v>1.053301828406771</v>
      </c>
    </row>
    <row r="4717" spans="1:2" x14ac:dyDescent="0.35">
      <c r="A4717" s="1" t="s">
        <v>21811</v>
      </c>
      <c r="B4717">
        <v>1.0533430682875831</v>
      </c>
    </row>
    <row r="4718" spans="1:2" x14ac:dyDescent="0.35">
      <c r="A4718" s="1" t="s">
        <v>21812</v>
      </c>
      <c r="B4718">
        <v>1.053349233065342</v>
      </c>
    </row>
    <row r="4719" spans="1:2" x14ac:dyDescent="0.35">
      <c r="A4719" s="1" t="s">
        <v>21813</v>
      </c>
      <c r="B4719">
        <v>1.0533555209730669</v>
      </c>
    </row>
    <row r="4720" spans="1:2" x14ac:dyDescent="0.35">
      <c r="A4720" s="1" t="s">
        <v>21814</v>
      </c>
      <c r="B4720">
        <v>1.0533492525487651</v>
      </c>
    </row>
    <row r="4721" spans="1:2" x14ac:dyDescent="0.35">
      <c r="A4721" s="1" t="s">
        <v>21815</v>
      </c>
      <c r="B4721">
        <v>1.053322404981206</v>
      </c>
    </row>
    <row r="4722" spans="1:2" x14ac:dyDescent="0.35">
      <c r="A4722" s="1" t="s">
        <v>21816</v>
      </c>
      <c r="B4722">
        <v>1.0515493518392609</v>
      </c>
    </row>
    <row r="4723" spans="1:2" x14ac:dyDescent="0.35">
      <c r="A4723" s="1" t="s">
        <v>21817</v>
      </c>
      <c r="B4723">
        <v>1.0498671745642101</v>
      </c>
    </row>
    <row r="4724" spans="1:2" x14ac:dyDescent="0.35">
      <c r="A4724" s="1" t="s">
        <v>21818</v>
      </c>
      <c r="B4724">
        <v>1.048157307350889</v>
      </c>
    </row>
    <row r="4725" spans="1:2" x14ac:dyDescent="0.35">
      <c r="A4725" s="1" t="s">
        <v>21819</v>
      </c>
      <c r="B4725">
        <v>1.048371357392732</v>
      </c>
    </row>
    <row r="4726" spans="1:2" x14ac:dyDescent="0.35">
      <c r="A4726" s="1" t="s">
        <v>21820</v>
      </c>
      <c r="B4726">
        <v>1.0477161747337349</v>
      </c>
    </row>
    <row r="4727" spans="1:2" x14ac:dyDescent="0.35">
      <c r="A4727" s="1" t="s">
        <v>21821</v>
      </c>
      <c r="B4727">
        <v>1.0477291517191849</v>
      </c>
    </row>
    <row r="4728" spans="1:2" x14ac:dyDescent="0.35">
      <c r="A4728" s="1" t="s">
        <v>21822</v>
      </c>
      <c r="B4728">
        <v>1.048010144626649</v>
      </c>
    </row>
    <row r="4729" spans="1:2" x14ac:dyDescent="0.35">
      <c r="A4729" s="1" t="s">
        <v>21823</v>
      </c>
      <c r="B4729">
        <v>1.049073088422855</v>
      </c>
    </row>
    <row r="4730" spans="1:2" x14ac:dyDescent="0.35">
      <c r="A4730" s="1" t="s">
        <v>21824</v>
      </c>
      <c r="B4730">
        <v>1.0495338787639481</v>
      </c>
    </row>
    <row r="4731" spans="1:2" x14ac:dyDescent="0.35">
      <c r="A4731" s="1" t="s">
        <v>21825</v>
      </c>
      <c r="B4731">
        <v>1.049637598753381</v>
      </c>
    </row>
    <row r="4732" spans="1:2" x14ac:dyDescent="0.35">
      <c r="A4732" s="1" t="s">
        <v>21826</v>
      </c>
      <c r="B4732">
        <v>1.0496134835449831</v>
      </c>
    </row>
    <row r="4733" spans="1:2" x14ac:dyDescent="0.35">
      <c r="A4733" s="1" t="s">
        <v>21827</v>
      </c>
      <c r="B4733">
        <v>1.0496014310993611</v>
      </c>
    </row>
    <row r="4734" spans="1:2" x14ac:dyDescent="0.35">
      <c r="A4734" s="1" t="s">
        <v>21828</v>
      </c>
      <c r="B4734">
        <v>1.049596449099008</v>
      </c>
    </row>
    <row r="4735" spans="1:2" x14ac:dyDescent="0.35">
      <c r="A4735" s="1" t="s">
        <v>21829</v>
      </c>
      <c r="B4735">
        <v>1.0495358830475641</v>
      </c>
    </row>
    <row r="4736" spans="1:2" x14ac:dyDescent="0.35">
      <c r="A4736" s="1" t="s">
        <v>21830</v>
      </c>
      <c r="B4736">
        <v>1.0492489091423189</v>
      </c>
    </row>
    <row r="4737" spans="1:2" x14ac:dyDescent="0.35">
      <c r="A4737" s="1" t="s">
        <v>21831</v>
      </c>
      <c r="B4737">
        <v>1.0487421374069921</v>
      </c>
    </row>
    <row r="4738" spans="1:2" x14ac:dyDescent="0.35">
      <c r="A4738" s="1" t="s">
        <v>21832</v>
      </c>
      <c r="B4738">
        <v>1.0496746157766541</v>
      </c>
    </row>
    <row r="4739" spans="1:2" x14ac:dyDescent="0.35">
      <c r="A4739" s="1" t="s">
        <v>21833</v>
      </c>
      <c r="B4739">
        <v>1.051426137523743</v>
      </c>
    </row>
    <row r="4740" spans="1:2" x14ac:dyDescent="0.35">
      <c r="A4740" s="1" t="s">
        <v>21834</v>
      </c>
      <c r="B4740">
        <v>1.053318893890701</v>
      </c>
    </row>
    <row r="4741" spans="1:2" x14ac:dyDescent="0.35">
      <c r="A4741" s="1" t="s">
        <v>21835</v>
      </c>
      <c r="B4741">
        <v>1.0533683068636659</v>
      </c>
    </row>
    <row r="4742" spans="1:2" x14ac:dyDescent="0.35">
      <c r="A4742" s="1" t="s">
        <v>21836</v>
      </c>
      <c r="B4742">
        <v>1.0533707376993069</v>
      </c>
    </row>
    <row r="4743" spans="1:2" x14ac:dyDescent="0.35">
      <c r="A4743" s="1" t="s">
        <v>21837</v>
      </c>
      <c r="B4743">
        <v>1.053373567369859</v>
      </c>
    </row>
    <row r="4744" spans="1:2" x14ac:dyDescent="0.35">
      <c r="A4744" s="1" t="s">
        <v>21838</v>
      </c>
      <c r="B4744">
        <v>1.0533709466289169</v>
      </c>
    </row>
    <row r="4745" spans="1:2" x14ac:dyDescent="0.35">
      <c r="A4745" s="1" t="s">
        <v>21839</v>
      </c>
      <c r="B4745">
        <v>1.0533525466042619</v>
      </c>
    </row>
    <row r="4746" spans="1:2" x14ac:dyDescent="0.35">
      <c r="A4746" s="1" t="s">
        <v>21840</v>
      </c>
      <c r="B4746">
        <v>1.051486433953448</v>
      </c>
    </row>
    <row r="4747" spans="1:2" x14ac:dyDescent="0.35">
      <c r="A4747" s="1" t="s">
        <v>21841</v>
      </c>
      <c r="B4747">
        <v>1.049846513212557</v>
      </c>
    </row>
    <row r="4748" spans="1:2" x14ac:dyDescent="0.35">
      <c r="A4748" s="1" t="s">
        <v>21842</v>
      </c>
      <c r="B4748">
        <v>1.048285575775969</v>
      </c>
    </row>
    <row r="4749" spans="1:2" x14ac:dyDescent="0.35">
      <c r="A4749" s="1" t="s">
        <v>21843</v>
      </c>
      <c r="B4749">
        <v>1.048423679544044</v>
      </c>
    </row>
    <row r="4750" spans="1:2" x14ac:dyDescent="0.35">
      <c r="A4750" s="1" t="s">
        <v>21844</v>
      </c>
      <c r="B4750">
        <v>1.047841993265944</v>
      </c>
    </row>
    <row r="4751" spans="1:2" x14ac:dyDescent="0.35">
      <c r="A4751" s="1" t="s">
        <v>21845</v>
      </c>
      <c r="B4751">
        <v>1.047747513264232</v>
      </c>
    </row>
    <row r="4752" spans="1:2" x14ac:dyDescent="0.35">
      <c r="A4752" s="1" t="s">
        <v>21846</v>
      </c>
      <c r="B4752">
        <v>1.048058395365512</v>
      </c>
    </row>
    <row r="4753" spans="1:2" x14ac:dyDescent="0.35">
      <c r="A4753" s="1" t="s">
        <v>21847</v>
      </c>
      <c r="B4753">
        <v>1.049065596891527</v>
      </c>
    </row>
    <row r="4754" spans="1:2" x14ac:dyDescent="0.35">
      <c r="A4754" s="1" t="s">
        <v>21848</v>
      </c>
      <c r="B4754">
        <v>1.0495382069088339</v>
      </c>
    </row>
    <row r="4755" spans="1:2" x14ac:dyDescent="0.35">
      <c r="A4755" s="1" t="s">
        <v>21849</v>
      </c>
      <c r="B4755">
        <v>1.0496385924197651</v>
      </c>
    </row>
    <row r="4756" spans="1:2" x14ac:dyDescent="0.35">
      <c r="A4756" s="1" t="s">
        <v>21850</v>
      </c>
      <c r="B4756">
        <v>1.0496138924855709</v>
      </c>
    </row>
    <row r="4757" spans="1:2" x14ac:dyDescent="0.35">
      <c r="A4757" s="1" t="s">
        <v>21851</v>
      </c>
      <c r="B4757">
        <v>1.0496025108803351</v>
      </c>
    </row>
    <row r="4758" spans="1:2" x14ac:dyDescent="0.35">
      <c r="A4758" s="1" t="s">
        <v>21852</v>
      </c>
      <c r="B4758">
        <v>1.0495974093994389</v>
      </c>
    </row>
    <row r="4759" spans="1:2" x14ac:dyDescent="0.35">
      <c r="A4759" s="1" t="s">
        <v>21853</v>
      </c>
      <c r="B4759">
        <v>1.0495370410571669</v>
      </c>
    </row>
    <row r="4760" spans="1:2" x14ac:dyDescent="0.35">
      <c r="A4760" s="1" t="s">
        <v>21854</v>
      </c>
      <c r="B4760">
        <v>1.0492500252589829</v>
      </c>
    </row>
    <row r="4761" spans="1:2" x14ac:dyDescent="0.35">
      <c r="A4761" s="1" t="s">
        <v>21855</v>
      </c>
      <c r="B4761">
        <v>1.048745812277764</v>
      </c>
    </row>
    <row r="4762" spans="1:2" x14ac:dyDescent="0.35">
      <c r="A4762" s="1" t="s">
        <v>21856</v>
      </c>
      <c r="B4762">
        <v>1.049683091651574</v>
      </c>
    </row>
    <row r="4763" spans="1:2" x14ac:dyDescent="0.35">
      <c r="A4763" s="1" t="s">
        <v>21857</v>
      </c>
      <c r="B4763">
        <v>1.051423585427987</v>
      </c>
    </row>
    <row r="4764" spans="1:2" x14ac:dyDescent="0.35">
      <c r="A4764" s="1" t="s">
        <v>21858</v>
      </c>
      <c r="B4764">
        <v>1.053307214112374</v>
      </c>
    </row>
    <row r="4765" spans="1:2" x14ac:dyDescent="0.35">
      <c r="A4765" s="1" t="s">
        <v>21859</v>
      </c>
      <c r="B4765">
        <v>1.053363413552473</v>
      </c>
    </row>
    <row r="4766" spans="1:2" x14ac:dyDescent="0.35">
      <c r="A4766" s="1" t="s">
        <v>21860</v>
      </c>
      <c r="B4766">
        <v>1.053366492186893</v>
      </c>
    </row>
    <row r="4767" spans="1:2" x14ac:dyDescent="0.35">
      <c r="A4767" s="1" t="s">
        <v>21861</v>
      </c>
      <c r="B4767">
        <v>1.0533700759256579</v>
      </c>
    </row>
    <row r="4768" spans="1:2" x14ac:dyDescent="0.35">
      <c r="A4768" s="1" t="s">
        <v>21862</v>
      </c>
      <c r="B4768">
        <v>1.053366756785854</v>
      </c>
    </row>
    <row r="4769" spans="1:2" x14ac:dyDescent="0.35">
      <c r="A4769" s="1" t="s">
        <v>21863</v>
      </c>
      <c r="B4769">
        <v>1.053341754844858</v>
      </c>
    </row>
    <row r="4770" spans="1:2" x14ac:dyDescent="0.35">
      <c r="A4770" s="1" t="s">
        <v>21864</v>
      </c>
      <c r="B4770">
        <v>1.051481860266724</v>
      </c>
    </row>
    <row r="4771" spans="1:2" x14ac:dyDescent="0.35">
      <c r="A4771" s="1" t="s">
        <v>21865</v>
      </c>
      <c r="B4771">
        <v>1.0498481424647479</v>
      </c>
    </row>
    <row r="4772" spans="1:2" x14ac:dyDescent="0.35">
      <c r="A4772" s="1" t="s">
        <v>21866</v>
      </c>
      <c r="B4772">
        <v>1.0482913615264371</v>
      </c>
    </row>
    <row r="4773" spans="1:2" x14ac:dyDescent="0.35">
      <c r="A4773" s="1" t="s">
        <v>21867</v>
      </c>
      <c r="B4773">
        <v>1.0484298992168319</v>
      </c>
    </row>
    <row r="4774" spans="1:2" x14ac:dyDescent="0.35">
      <c r="A4774" s="1" t="s">
        <v>21868</v>
      </c>
      <c r="B4774">
        <v>1.047849900929408</v>
      </c>
    </row>
    <row r="4775" spans="1:2" x14ac:dyDescent="0.35">
      <c r="A4775" s="1" t="s">
        <v>21869</v>
      </c>
      <c r="B4775">
        <v>1.047755195483941</v>
      </c>
    </row>
    <row r="4776" spans="1:2" x14ac:dyDescent="0.35">
      <c r="A4776" s="1" t="s">
        <v>21870</v>
      </c>
      <c r="B4776">
        <v>1.048064485437775</v>
      </c>
    </row>
    <row r="4777" spans="1:2" x14ac:dyDescent="0.35">
      <c r="A4777" s="1" t="s">
        <v>21871</v>
      </c>
      <c r="B4777">
        <v>1.0490662188372231</v>
      </c>
    </row>
    <row r="4778" spans="1:2" x14ac:dyDescent="0.35">
      <c r="A4778" s="1" t="s">
        <v>21872</v>
      </c>
      <c r="B4778">
        <v>1.0495544058904609</v>
      </c>
    </row>
    <row r="4779" spans="1:2" x14ac:dyDescent="0.35">
      <c r="A4779" s="1" t="s">
        <v>21873</v>
      </c>
      <c r="B4779">
        <v>1.049646442444498</v>
      </c>
    </row>
    <row r="4780" spans="1:2" x14ac:dyDescent="0.35">
      <c r="A4780" s="1" t="s">
        <v>21874</v>
      </c>
      <c r="B4780">
        <v>1.049614602222726</v>
      </c>
    </row>
    <row r="4781" spans="1:2" x14ac:dyDescent="0.35">
      <c r="A4781" s="1" t="s">
        <v>21875</v>
      </c>
      <c r="B4781">
        <v>1.0496039279018821</v>
      </c>
    </row>
    <row r="4782" spans="1:2" x14ac:dyDescent="0.35">
      <c r="A4782" s="1" t="s">
        <v>21876</v>
      </c>
      <c r="B4782">
        <v>1.049596528896406</v>
      </c>
    </row>
    <row r="4783" spans="1:2" x14ac:dyDescent="0.35">
      <c r="A4783" s="1" t="s">
        <v>21877</v>
      </c>
      <c r="B4783">
        <v>1.0495348031313589</v>
      </c>
    </row>
    <row r="4784" spans="1:2" x14ac:dyDescent="0.35">
      <c r="A4784" s="1" t="s">
        <v>21878</v>
      </c>
      <c r="B4784">
        <v>1.049249341239427</v>
      </c>
    </row>
    <row r="4785" spans="1:2" x14ac:dyDescent="0.35">
      <c r="A4785" s="1" t="s">
        <v>21879</v>
      </c>
      <c r="B4785">
        <v>1.048752898031583</v>
      </c>
    </row>
    <row r="4786" spans="1:2" x14ac:dyDescent="0.35">
      <c r="A4786" s="1" t="s">
        <v>21880</v>
      </c>
      <c r="B4786">
        <v>1.0497146330360529</v>
      </c>
    </row>
    <row r="4787" spans="1:2" x14ac:dyDescent="0.35">
      <c r="A4787" s="1" t="s">
        <v>21881</v>
      </c>
      <c r="B4787">
        <v>1.0513379155866649</v>
      </c>
    </row>
    <row r="4788" spans="1:2" x14ac:dyDescent="0.35">
      <c r="A4788" s="1" t="s">
        <v>21882</v>
      </c>
      <c r="B4788">
        <v>1.0531740070268361</v>
      </c>
    </row>
    <row r="4789" spans="1:2" x14ac:dyDescent="0.35">
      <c r="A4789" s="1" t="s">
        <v>21883</v>
      </c>
      <c r="B4789">
        <v>1.0533647173965759</v>
      </c>
    </row>
    <row r="4790" spans="1:2" x14ac:dyDescent="0.35">
      <c r="A4790" s="1" t="s">
        <v>21884</v>
      </c>
      <c r="B4790">
        <v>1.0533677225379521</v>
      </c>
    </row>
    <row r="4791" spans="1:2" x14ac:dyDescent="0.35">
      <c r="A4791" s="1" t="s">
        <v>21885</v>
      </c>
      <c r="B4791">
        <v>1.053371036339539</v>
      </c>
    </row>
    <row r="4792" spans="1:2" x14ac:dyDescent="0.35">
      <c r="A4792" s="1" t="s">
        <v>21886</v>
      </c>
      <c r="B4792">
        <v>1.0533678700189391</v>
      </c>
    </row>
    <row r="4793" spans="1:2" x14ac:dyDescent="0.35">
      <c r="A4793" s="1" t="s">
        <v>21887</v>
      </c>
      <c r="B4793">
        <v>1.0533496889301761</v>
      </c>
    </row>
    <row r="4794" spans="1:2" x14ac:dyDescent="0.35">
      <c r="A4794" s="1" t="s">
        <v>21888</v>
      </c>
      <c r="B4794">
        <v>1.051498736025722</v>
      </c>
    </row>
    <row r="4795" spans="1:2" x14ac:dyDescent="0.35">
      <c r="A4795" s="1" t="s">
        <v>21889</v>
      </c>
      <c r="B4795">
        <v>1.049859769380626</v>
      </c>
    </row>
    <row r="4796" spans="1:2" x14ac:dyDescent="0.35">
      <c r="A4796" s="1" t="s">
        <v>21890</v>
      </c>
      <c r="B4796">
        <v>1.048324271386943</v>
      </c>
    </row>
    <row r="4797" spans="1:2" x14ac:dyDescent="0.35">
      <c r="A4797" s="1" t="s">
        <v>21891</v>
      </c>
      <c r="B4797">
        <v>1.0484529911064639</v>
      </c>
    </row>
    <row r="4798" spans="1:2" x14ac:dyDescent="0.35">
      <c r="A4798" s="1" t="s">
        <v>21892</v>
      </c>
      <c r="B4798">
        <v>1.047905357715756</v>
      </c>
    </row>
    <row r="4799" spans="1:2" x14ac:dyDescent="0.35">
      <c r="A4799" s="1" t="s">
        <v>21893</v>
      </c>
      <c r="B4799">
        <v>1.047782809912974</v>
      </c>
    </row>
    <row r="4800" spans="1:2" x14ac:dyDescent="0.35">
      <c r="A4800" s="1" t="s">
        <v>21894</v>
      </c>
      <c r="B4800">
        <v>1.048060929704792</v>
      </c>
    </row>
    <row r="4801" spans="1:2" x14ac:dyDescent="0.35">
      <c r="A4801" s="1" t="s">
        <v>21895</v>
      </c>
      <c r="B4801">
        <v>1.0490673369405741</v>
      </c>
    </row>
    <row r="4802" spans="1:2" x14ac:dyDescent="0.35">
      <c r="A4802" s="1" t="s">
        <v>21896</v>
      </c>
      <c r="B4802">
        <v>1.0495610387105181</v>
      </c>
    </row>
    <row r="4803" spans="1:2" x14ac:dyDescent="0.35">
      <c r="A4803" s="1" t="s">
        <v>21897</v>
      </c>
      <c r="B4803">
        <v>1.0496298749072011</v>
      </c>
    </row>
    <row r="4804" spans="1:2" x14ac:dyDescent="0.35">
      <c r="A4804" s="1" t="s">
        <v>21898</v>
      </c>
      <c r="B4804">
        <v>1.0496065271400199</v>
      </c>
    </row>
    <row r="4805" spans="1:2" x14ac:dyDescent="0.35">
      <c r="A4805" s="1" t="s">
        <v>21899</v>
      </c>
      <c r="B4805">
        <v>1.049592210746962</v>
      </c>
    </row>
    <row r="4806" spans="1:2" x14ac:dyDescent="0.35">
      <c r="A4806" s="1" t="s">
        <v>21900</v>
      </c>
      <c r="B4806">
        <v>1.0495855368607181</v>
      </c>
    </row>
    <row r="4807" spans="1:2" x14ac:dyDescent="0.35">
      <c r="A4807" s="1" t="s">
        <v>21901</v>
      </c>
      <c r="B4807">
        <v>1.049525864107508</v>
      </c>
    </row>
    <row r="4808" spans="1:2" x14ac:dyDescent="0.35">
      <c r="A4808" s="1" t="s">
        <v>21902</v>
      </c>
      <c r="B4808">
        <v>1.0492174743008851</v>
      </c>
    </row>
    <row r="4809" spans="1:2" x14ac:dyDescent="0.35">
      <c r="A4809" s="1" t="s">
        <v>21903</v>
      </c>
      <c r="B4809">
        <v>1.048616053588135</v>
      </c>
    </row>
    <row r="4810" spans="1:2" x14ac:dyDescent="0.35">
      <c r="A4810" s="1" t="s">
        <v>21904</v>
      </c>
      <c r="B4810">
        <v>1.04972970535041</v>
      </c>
    </row>
    <row r="4811" spans="1:2" x14ac:dyDescent="0.35">
      <c r="A4811" s="1" t="s">
        <v>21905</v>
      </c>
      <c r="B4811">
        <v>1.051476799471567</v>
      </c>
    </row>
    <row r="4812" spans="1:2" x14ac:dyDescent="0.35">
      <c r="A4812" s="1" t="s">
        <v>21906</v>
      </c>
      <c r="B4812">
        <v>1.0532977611228651</v>
      </c>
    </row>
    <row r="4813" spans="1:2" x14ac:dyDescent="0.35">
      <c r="A4813" s="1" t="s">
        <v>21907</v>
      </c>
      <c r="B4813">
        <v>1.053348112734539</v>
      </c>
    </row>
    <row r="4814" spans="1:2" x14ac:dyDescent="0.35">
      <c r="A4814" s="1" t="s">
        <v>21908</v>
      </c>
      <c r="B4814">
        <v>1.0533534390423309</v>
      </c>
    </row>
    <row r="4815" spans="1:2" x14ac:dyDescent="0.35">
      <c r="A4815" s="1" t="s">
        <v>21909</v>
      </c>
      <c r="B4815">
        <v>1.053359052465227</v>
      </c>
    </row>
    <row r="4816" spans="1:2" x14ac:dyDescent="0.35">
      <c r="A4816" s="1" t="s">
        <v>21910</v>
      </c>
      <c r="B4816">
        <v>1.0533534937960629</v>
      </c>
    </row>
    <row r="4817" spans="1:2" x14ac:dyDescent="0.35">
      <c r="A4817" s="1" t="s">
        <v>21911</v>
      </c>
      <c r="B4817">
        <v>1.0533325226067161</v>
      </c>
    </row>
    <row r="4818" spans="1:2" x14ac:dyDescent="0.35">
      <c r="A4818" s="1" t="s">
        <v>21912</v>
      </c>
      <c r="B4818">
        <v>1.0515058192994531</v>
      </c>
    </row>
    <row r="4819" spans="1:2" x14ac:dyDescent="0.35">
      <c r="A4819" s="1" t="s">
        <v>21913</v>
      </c>
      <c r="B4819">
        <v>1.0498591206666359</v>
      </c>
    </row>
    <row r="4820" spans="1:2" x14ac:dyDescent="0.35">
      <c r="A4820" s="1" t="s">
        <v>21914</v>
      </c>
      <c r="B4820">
        <v>1.0482339161994609</v>
      </c>
    </row>
    <row r="4821" spans="1:2" x14ac:dyDescent="0.35">
      <c r="A4821" s="1" t="s">
        <v>21915</v>
      </c>
      <c r="B4821">
        <v>1.048395697937619</v>
      </c>
    </row>
    <row r="4822" spans="1:2" x14ac:dyDescent="0.35">
      <c r="A4822" s="1" t="s">
        <v>21916</v>
      </c>
      <c r="B4822">
        <v>1.047746320125118</v>
      </c>
    </row>
    <row r="4823" spans="1:2" x14ac:dyDescent="0.35">
      <c r="A4823" s="1" t="s">
        <v>21917</v>
      </c>
      <c r="B4823">
        <v>1.0477699576388759</v>
      </c>
    </row>
    <row r="4824" spans="1:2" x14ac:dyDescent="0.35">
      <c r="A4824" s="1" t="s">
        <v>21918</v>
      </c>
      <c r="B4824">
        <v>1.0480689673278021</v>
      </c>
    </row>
    <row r="4825" spans="1:2" x14ac:dyDescent="0.35">
      <c r="A4825" s="1" t="s">
        <v>21919</v>
      </c>
      <c r="B4825">
        <v>1.0490804061803101</v>
      </c>
    </row>
    <row r="4826" spans="1:2" x14ac:dyDescent="0.35">
      <c r="A4826" s="1" t="s">
        <v>21920</v>
      </c>
      <c r="B4826">
        <v>1.049555279271887</v>
      </c>
    </row>
    <row r="4827" spans="1:2" x14ac:dyDescent="0.35">
      <c r="A4827" s="1" t="s">
        <v>21921</v>
      </c>
      <c r="B4827">
        <v>1.049627380771105</v>
      </c>
    </row>
    <row r="4828" spans="1:2" x14ac:dyDescent="0.35">
      <c r="A4828" s="1" t="s">
        <v>21922</v>
      </c>
      <c r="B4828">
        <v>1.0496044144665799</v>
      </c>
    </row>
    <row r="4829" spans="1:2" x14ac:dyDescent="0.35">
      <c r="A4829" s="1" t="s">
        <v>21923</v>
      </c>
      <c r="B4829">
        <v>1.0495868907582531</v>
      </c>
    </row>
    <row r="4830" spans="1:2" x14ac:dyDescent="0.35">
      <c r="A4830" s="1" t="s">
        <v>21924</v>
      </c>
      <c r="B4830">
        <v>1.0495803995817079</v>
      </c>
    </row>
    <row r="4831" spans="1:2" x14ac:dyDescent="0.35">
      <c r="A4831" s="1" t="s">
        <v>21925</v>
      </c>
      <c r="B4831">
        <v>1.0495215234441799</v>
      </c>
    </row>
    <row r="4832" spans="1:2" x14ac:dyDescent="0.35">
      <c r="A4832" s="1" t="s">
        <v>21926</v>
      </c>
      <c r="B4832">
        <v>1.049187152224399</v>
      </c>
    </row>
    <row r="4833" spans="1:2" x14ac:dyDescent="0.35">
      <c r="A4833" s="1" t="s">
        <v>21927</v>
      </c>
      <c r="B4833">
        <v>1.0485400292662961</v>
      </c>
    </row>
    <row r="4834" spans="1:2" x14ac:dyDescent="0.35">
      <c r="A4834" s="1" t="s">
        <v>21928</v>
      </c>
      <c r="B4834">
        <v>1.0497020502225669</v>
      </c>
    </row>
    <row r="4835" spans="1:2" x14ac:dyDescent="0.35">
      <c r="A4835" s="1" t="s">
        <v>21929</v>
      </c>
      <c r="B4835">
        <v>1.051448927639046</v>
      </c>
    </row>
    <row r="4836" spans="1:2" x14ac:dyDescent="0.35">
      <c r="A4836" s="1" t="s">
        <v>21930</v>
      </c>
      <c r="B4836">
        <v>1.053255217458384</v>
      </c>
    </row>
    <row r="4837" spans="1:2" x14ac:dyDescent="0.35">
      <c r="A4837" s="1" t="s">
        <v>21931</v>
      </c>
      <c r="B4837">
        <v>1.0533494030606729</v>
      </c>
    </row>
    <row r="4838" spans="1:2" x14ac:dyDescent="0.35">
      <c r="A4838" s="1" t="s">
        <v>21932</v>
      </c>
      <c r="B4838">
        <v>1.0533545820909831</v>
      </c>
    </row>
    <row r="4839" spans="1:2" x14ac:dyDescent="0.35">
      <c r="A4839" s="1" t="s">
        <v>21933</v>
      </c>
      <c r="B4839">
        <v>1.053360002570954</v>
      </c>
    </row>
    <row r="4840" spans="1:2" x14ac:dyDescent="0.35">
      <c r="A4840" s="1" t="s">
        <v>21934</v>
      </c>
      <c r="B4840">
        <v>1.0533546065861601</v>
      </c>
    </row>
    <row r="4841" spans="1:2" x14ac:dyDescent="0.35">
      <c r="A4841" s="1" t="s">
        <v>21935</v>
      </c>
      <c r="B4841">
        <v>1.053332651522098</v>
      </c>
    </row>
    <row r="4842" spans="1:2" x14ac:dyDescent="0.35">
      <c r="A4842" s="1" t="s">
        <v>21936</v>
      </c>
      <c r="B4842">
        <v>1.051516476292111</v>
      </c>
    </row>
    <row r="4843" spans="1:2" x14ac:dyDescent="0.35">
      <c r="A4843" s="1" t="s">
        <v>21937</v>
      </c>
      <c r="B4843">
        <v>1.0498511075553829</v>
      </c>
    </row>
    <row r="4844" spans="1:2" x14ac:dyDescent="0.35">
      <c r="A4844" s="1" t="s">
        <v>21938</v>
      </c>
      <c r="B4844">
        <v>1.0481980407469711</v>
      </c>
    </row>
    <row r="4845" spans="1:2" x14ac:dyDescent="0.35">
      <c r="A4845" s="1" t="s">
        <v>21939</v>
      </c>
      <c r="B4845">
        <v>1.04839688263263</v>
      </c>
    </row>
    <row r="4846" spans="1:2" x14ac:dyDescent="0.35">
      <c r="A4846" s="1" t="s">
        <v>21940</v>
      </c>
      <c r="B4846">
        <v>1.0477711402146199</v>
      </c>
    </row>
    <row r="4847" spans="1:2" x14ac:dyDescent="0.35">
      <c r="A4847" s="1" t="s">
        <v>21941</v>
      </c>
      <c r="B4847">
        <v>1.0477730221726911</v>
      </c>
    </row>
    <row r="4848" spans="1:2" x14ac:dyDescent="0.35">
      <c r="A4848" s="1" t="s">
        <v>21942</v>
      </c>
      <c r="B4848">
        <v>1.0480558542953631</v>
      </c>
    </row>
    <row r="4849" spans="1:2" x14ac:dyDescent="0.35">
      <c r="A4849" s="1" t="s">
        <v>21943</v>
      </c>
      <c r="B4849">
        <v>1.049075916757523</v>
      </c>
    </row>
    <row r="4850" spans="1:2" x14ac:dyDescent="0.35">
      <c r="A4850" s="1" t="s">
        <v>21944</v>
      </c>
      <c r="B4850">
        <v>1.049556128020926</v>
      </c>
    </row>
    <row r="4851" spans="1:2" x14ac:dyDescent="0.35">
      <c r="A4851" s="1" t="s">
        <v>21945</v>
      </c>
      <c r="B4851">
        <v>1.049622082767292</v>
      </c>
    </row>
    <row r="4852" spans="1:2" x14ac:dyDescent="0.35">
      <c r="A4852" s="1" t="s">
        <v>21946</v>
      </c>
      <c r="B4852">
        <v>1.0496002265041089</v>
      </c>
    </row>
    <row r="4853" spans="1:2" x14ac:dyDescent="0.35">
      <c r="A4853" s="1" t="s">
        <v>21947</v>
      </c>
      <c r="B4853">
        <v>1.0495835353080509</v>
      </c>
    </row>
    <row r="4854" spans="1:2" x14ac:dyDescent="0.35">
      <c r="A4854" s="1" t="s">
        <v>21948</v>
      </c>
      <c r="B4854">
        <v>1.0495753108746391</v>
      </c>
    </row>
    <row r="4855" spans="1:2" x14ac:dyDescent="0.35">
      <c r="A4855" s="1" t="s">
        <v>21949</v>
      </c>
      <c r="B4855">
        <v>1.0495152082533541</v>
      </c>
    </row>
    <row r="4856" spans="1:2" x14ac:dyDescent="0.35">
      <c r="A4856" s="1" t="s">
        <v>21950</v>
      </c>
      <c r="B4856">
        <v>1.0492051287903801</v>
      </c>
    </row>
    <row r="4857" spans="1:2" x14ac:dyDescent="0.35">
      <c r="A4857" s="1" t="s">
        <v>21951</v>
      </c>
      <c r="B4857">
        <v>1.0485212031437889</v>
      </c>
    </row>
    <row r="4858" spans="1:2" x14ac:dyDescent="0.35">
      <c r="A4858" s="1" t="s">
        <v>21952</v>
      </c>
      <c r="B4858">
        <v>1.049694189775277</v>
      </c>
    </row>
    <row r="4859" spans="1:2" x14ac:dyDescent="0.35">
      <c r="A4859" s="1" t="s">
        <v>21953</v>
      </c>
      <c r="B4859">
        <v>1.0514898702903841</v>
      </c>
    </row>
    <row r="4860" spans="1:2" x14ac:dyDescent="0.35">
      <c r="A4860" s="1" t="s">
        <v>21954</v>
      </c>
      <c r="B4860">
        <v>1.053303811283071</v>
      </c>
    </row>
    <row r="4861" spans="1:2" x14ac:dyDescent="0.35">
      <c r="A4861" s="1" t="s">
        <v>21955</v>
      </c>
      <c r="B4861">
        <v>1.0533440807310841</v>
      </c>
    </row>
    <row r="4862" spans="1:2" x14ac:dyDescent="0.35">
      <c r="A4862" s="1" t="s">
        <v>21956</v>
      </c>
      <c r="B4862">
        <v>1.0533501066903921</v>
      </c>
    </row>
    <row r="4863" spans="1:2" x14ac:dyDescent="0.35">
      <c r="A4863" s="1" t="s">
        <v>21957</v>
      </c>
      <c r="B4863">
        <v>1.0533562462459289</v>
      </c>
    </row>
    <row r="4864" spans="1:2" x14ac:dyDescent="0.35">
      <c r="A4864" s="1" t="s">
        <v>21958</v>
      </c>
      <c r="B4864">
        <v>1.0533501253056341</v>
      </c>
    </row>
    <row r="4865" spans="1:2" x14ac:dyDescent="0.35">
      <c r="A4865" s="1" t="s">
        <v>21959</v>
      </c>
      <c r="B4865">
        <v>1.053323744726796</v>
      </c>
    </row>
    <row r="4866" spans="1:2" x14ac:dyDescent="0.35">
      <c r="A4866" s="1" t="s">
        <v>21960</v>
      </c>
      <c r="B4866">
        <v>1.0515512269521781</v>
      </c>
    </row>
    <row r="4867" spans="1:2" x14ac:dyDescent="0.35">
      <c r="A4867" s="1" t="s">
        <v>21961</v>
      </c>
      <c r="B4867">
        <v>1.049867599547019</v>
      </c>
    </row>
    <row r="4868" spans="1:2" x14ac:dyDescent="0.35">
      <c r="A4868" s="1" t="s">
        <v>21962</v>
      </c>
      <c r="B4868">
        <v>1.048155032318141</v>
      </c>
    </row>
    <row r="4869" spans="1:2" x14ac:dyDescent="0.35">
      <c r="A4869" s="1" t="s">
        <v>21963</v>
      </c>
      <c r="B4869">
        <v>1.048370047306483</v>
      </c>
    </row>
    <row r="4870" spans="1:2" x14ac:dyDescent="0.35">
      <c r="A4870" s="1" t="s">
        <v>21964</v>
      </c>
      <c r="B4870">
        <v>1.047713871642679</v>
      </c>
    </row>
    <row r="4871" spans="1:2" x14ac:dyDescent="0.35">
      <c r="A4871" s="1" t="s">
        <v>21965</v>
      </c>
      <c r="B4871">
        <v>1.047727429601933</v>
      </c>
    </row>
    <row r="4872" spans="1:2" x14ac:dyDescent="0.35">
      <c r="A4872" s="1" t="s">
        <v>21966</v>
      </c>
      <c r="B4872">
        <v>1.0480082874932619</v>
      </c>
    </row>
    <row r="4873" spans="1:2" x14ac:dyDescent="0.35">
      <c r="A4873" s="1" t="s">
        <v>21967</v>
      </c>
      <c r="B4873">
        <v>1.049072785666666</v>
      </c>
    </row>
    <row r="4874" spans="1:2" x14ac:dyDescent="0.35">
      <c r="A4874" s="1" t="s">
        <v>21968</v>
      </c>
      <c r="B4874">
        <v>1.04953092922373</v>
      </c>
    </row>
    <row r="4875" spans="1:2" x14ac:dyDescent="0.35">
      <c r="A4875" s="1" t="s">
        <v>21969</v>
      </c>
      <c r="B4875">
        <v>1.0496368349288281</v>
      </c>
    </row>
    <row r="4876" spans="1:2" x14ac:dyDescent="0.35">
      <c r="A4876" s="1" t="s">
        <v>21970</v>
      </c>
      <c r="B4876">
        <v>1.0496131098136829</v>
      </c>
    </row>
    <row r="4877" spans="1:2" x14ac:dyDescent="0.35">
      <c r="A4877" s="1" t="s">
        <v>21971</v>
      </c>
      <c r="B4877">
        <v>1.0496006542644261</v>
      </c>
    </row>
    <row r="4878" spans="1:2" x14ac:dyDescent="0.35">
      <c r="A4878" s="1" t="s">
        <v>21972</v>
      </c>
      <c r="B4878">
        <v>1.0495957241968721</v>
      </c>
    </row>
    <row r="4879" spans="1:2" x14ac:dyDescent="0.35">
      <c r="A4879" s="1" t="s">
        <v>21973</v>
      </c>
      <c r="B4879">
        <v>1.0495349951561239</v>
      </c>
    </row>
    <row r="4880" spans="1:2" x14ac:dyDescent="0.35">
      <c r="A4880" s="1" t="s">
        <v>21974</v>
      </c>
      <c r="B4880">
        <v>1.049248053736169</v>
      </c>
    </row>
    <row r="4881" spans="1:2" x14ac:dyDescent="0.35">
      <c r="A4881" s="1" t="s">
        <v>21975</v>
      </c>
      <c r="B4881">
        <v>1.048739707818785</v>
      </c>
    </row>
    <row r="4882" spans="1:2" x14ac:dyDescent="0.35">
      <c r="A4882" s="1" t="s">
        <v>21976</v>
      </c>
      <c r="B4882">
        <v>1.0496691563128939</v>
      </c>
    </row>
    <row r="4883" spans="1:2" x14ac:dyDescent="0.35">
      <c r="A4883" s="1" t="s">
        <v>21977</v>
      </c>
      <c r="B4883">
        <v>1.0514286727195801</v>
      </c>
    </row>
    <row r="4884" spans="1:2" x14ac:dyDescent="0.35">
      <c r="A4884" s="1" t="s">
        <v>21978</v>
      </c>
      <c r="B4884">
        <v>1.053328234853373</v>
      </c>
    </row>
    <row r="4885" spans="1:2" x14ac:dyDescent="0.35">
      <c r="A4885" s="1" t="s">
        <v>21979</v>
      </c>
      <c r="B4885">
        <v>1.0533729623850541</v>
      </c>
    </row>
    <row r="4886" spans="1:2" x14ac:dyDescent="0.35">
      <c r="A4886" s="1" t="s">
        <v>21980</v>
      </c>
      <c r="B4886">
        <v>1.0533747769062141</v>
      </c>
    </row>
    <row r="4887" spans="1:2" x14ac:dyDescent="0.35">
      <c r="A4887" s="1" t="s">
        <v>21981</v>
      </c>
      <c r="B4887">
        <v>1.053376889148286</v>
      </c>
    </row>
    <row r="4888" spans="1:2" x14ac:dyDescent="0.35">
      <c r="A4888" s="1" t="s">
        <v>21982</v>
      </c>
      <c r="B4888">
        <v>1.0533749328672439</v>
      </c>
    </row>
    <row r="4889" spans="1:2" x14ac:dyDescent="0.35">
      <c r="A4889" s="1" t="s">
        <v>21983</v>
      </c>
      <c r="B4889">
        <v>1.053361197962972</v>
      </c>
    </row>
    <row r="4890" spans="1:2" x14ac:dyDescent="0.35">
      <c r="A4890" s="1" t="s">
        <v>21984</v>
      </c>
      <c r="B4890">
        <v>1.051490258462956</v>
      </c>
    </row>
    <row r="4891" spans="1:2" x14ac:dyDescent="0.35">
      <c r="A4891" s="1" t="s">
        <v>21985</v>
      </c>
      <c r="B4891">
        <v>1.049845683222894</v>
      </c>
    </row>
    <row r="4892" spans="1:2" x14ac:dyDescent="0.35">
      <c r="A4892" s="1" t="s">
        <v>21986</v>
      </c>
      <c r="B4892">
        <v>1.04828144487828</v>
      </c>
    </row>
    <row r="4893" spans="1:2" x14ac:dyDescent="0.35">
      <c r="A4893" s="1" t="s">
        <v>21987</v>
      </c>
      <c r="B4893">
        <v>1.0484192633649381</v>
      </c>
    </row>
    <row r="4894" spans="1:2" x14ac:dyDescent="0.35">
      <c r="A4894" s="1" t="s">
        <v>21988</v>
      </c>
      <c r="B4894">
        <v>1.04783628946301</v>
      </c>
    </row>
    <row r="4895" spans="1:2" x14ac:dyDescent="0.35">
      <c r="A4895" s="1" t="s">
        <v>21989</v>
      </c>
      <c r="B4895">
        <v>1.04774170284613</v>
      </c>
    </row>
    <row r="4896" spans="1:2" x14ac:dyDescent="0.35">
      <c r="A4896" s="1" t="s">
        <v>21990</v>
      </c>
      <c r="B4896">
        <v>1.0480538392693379</v>
      </c>
    </row>
    <row r="4897" spans="1:2" x14ac:dyDescent="0.35">
      <c r="A4897" s="1" t="s">
        <v>21991</v>
      </c>
      <c r="B4897">
        <v>1.049064831291993</v>
      </c>
    </row>
    <row r="4898" spans="1:2" x14ac:dyDescent="0.35">
      <c r="A4898" s="1" t="s">
        <v>21992</v>
      </c>
      <c r="B4898">
        <v>1.0495381490288329</v>
      </c>
    </row>
    <row r="4899" spans="1:2" x14ac:dyDescent="0.35">
      <c r="A4899" s="1" t="s">
        <v>21993</v>
      </c>
      <c r="B4899">
        <v>1.049638498293592</v>
      </c>
    </row>
    <row r="4900" spans="1:2" x14ac:dyDescent="0.35">
      <c r="A4900" s="1" t="s">
        <v>21994</v>
      </c>
      <c r="B4900">
        <v>1.0496137983571829</v>
      </c>
    </row>
    <row r="4901" spans="1:2" x14ac:dyDescent="0.35">
      <c r="A4901" s="1" t="s">
        <v>21995</v>
      </c>
      <c r="B4901">
        <v>1.049602458208126</v>
      </c>
    </row>
    <row r="4902" spans="1:2" x14ac:dyDescent="0.35">
      <c r="A4902" s="1" t="s">
        <v>21996</v>
      </c>
      <c r="B4902">
        <v>1.049597330816106</v>
      </c>
    </row>
    <row r="4903" spans="1:2" x14ac:dyDescent="0.35">
      <c r="A4903" s="1" t="s">
        <v>21997</v>
      </c>
      <c r="B4903">
        <v>1.0495369334739639</v>
      </c>
    </row>
    <row r="4904" spans="1:2" x14ac:dyDescent="0.35">
      <c r="A4904" s="1" t="s">
        <v>21998</v>
      </c>
      <c r="B4904">
        <v>1.0492499219076239</v>
      </c>
    </row>
    <row r="4905" spans="1:2" x14ac:dyDescent="0.35">
      <c r="A4905" s="1" t="s">
        <v>21999</v>
      </c>
      <c r="B4905">
        <v>1.0487458328691781</v>
      </c>
    </row>
    <row r="4906" spans="1:2" x14ac:dyDescent="0.35">
      <c r="A4906" s="1" t="s">
        <v>22000</v>
      </c>
      <c r="B4906">
        <v>1.0496832736867849</v>
      </c>
    </row>
    <row r="4907" spans="1:2" x14ac:dyDescent="0.35">
      <c r="A4907" s="1" t="s">
        <v>22001</v>
      </c>
      <c r="B4907">
        <v>1.0514243620583461</v>
      </c>
    </row>
    <row r="4908" spans="1:2" x14ac:dyDescent="0.35">
      <c r="A4908" s="1" t="s">
        <v>22002</v>
      </c>
      <c r="B4908">
        <v>1.0533086589070799</v>
      </c>
    </row>
    <row r="4909" spans="1:2" x14ac:dyDescent="0.35">
      <c r="A4909" s="1" t="s">
        <v>22003</v>
      </c>
      <c r="B4909">
        <v>1.0533647110614921</v>
      </c>
    </row>
    <row r="4910" spans="1:2" x14ac:dyDescent="0.35">
      <c r="A4910" s="1" t="s">
        <v>22004</v>
      </c>
      <c r="B4910">
        <v>1.0533676179275031</v>
      </c>
    </row>
    <row r="4911" spans="1:2" x14ac:dyDescent="0.35">
      <c r="A4911" s="1" t="s">
        <v>22005</v>
      </c>
      <c r="B4911">
        <v>1.053371001716217</v>
      </c>
    </row>
    <row r="4912" spans="1:2" x14ac:dyDescent="0.35">
      <c r="A4912" s="1" t="s">
        <v>22006</v>
      </c>
      <c r="B4912">
        <v>1.0533678677635421</v>
      </c>
    </row>
    <row r="4913" spans="1:2" x14ac:dyDescent="0.35">
      <c r="A4913" s="1" t="s">
        <v>22007</v>
      </c>
      <c r="B4913">
        <v>1.0533431090014389</v>
      </c>
    </row>
    <row r="4914" spans="1:2" x14ac:dyDescent="0.35">
      <c r="A4914" s="1" t="s">
        <v>22008</v>
      </c>
      <c r="B4914">
        <v>1.0514825815119739</v>
      </c>
    </row>
    <row r="4915" spans="1:2" x14ac:dyDescent="0.35">
      <c r="A4915" s="1" t="s">
        <v>22009</v>
      </c>
      <c r="B4915">
        <v>1.0498483821496249</v>
      </c>
    </row>
    <row r="4916" spans="1:2" x14ac:dyDescent="0.35">
      <c r="A4916" s="1" t="s">
        <v>22010</v>
      </c>
      <c r="B4916">
        <v>1.048291108758592</v>
      </c>
    </row>
    <row r="4917" spans="1:2" x14ac:dyDescent="0.35">
      <c r="A4917" s="1" t="s">
        <v>22011</v>
      </c>
      <c r="B4917">
        <v>1.048429650373689</v>
      </c>
    </row>
    <row r="4918" spans="1:2" x14ac:dyDescent="0.35">
      <c r="A4918" s="1" t="s">
        <v>22012</v>
      </c>
      <c r="B4918">
        <v>1.0478495014449269</v>
      </c>
    </row>
    <row r="4919" spans="1:2" x14ac:dyDescent="0.35">
      <c r="A4919" s="1" t="s">
        <v>22013</v>
      </c>
      <c r="B4919">
        <v>1.0477545562526489</v>
      </c>
    </row>
    <row r="4920" spans="1:2" x14ac:dyDescent="0.35">
      <c r="A4920" s="1" t="s">
        <v>22014</v>
      </c>
      <c r="B4920">
        <v>1.0480640254281519</v>
      </c>
    </row>
    <row r="4921" spans="1:2" x14ac:dyDescent="0.35">
      <c r="A4921" s="1" t="s">
        <v>22015</v>
      </c>
      <c r="B4921">
        <v>1.0490658917295079</v>
      </c>
    </row>
    <row r="4922" spans="1:2" x14ac:dyDescent="0.35">
      <c r="A4922" s="1" t="s">
        <v>22016</v>
      </c>
      <c r="B4922">
        <v>1.049552645360605</v>
      </c>
    </row>
    <row r="4923" spans="1:2" x14ac:dyDescent="0.35">
      <c r="A4923" s="1" t="s">
        <v>22017</v>
      </c>
      <c r="B4923">
        <v>1.0496456334531741</v>
      </c>
    </row>
    <row r="4924" spans="1:2" x14ac:dyDescent="0.35">
      <c r="A4924" s="1" t="s">
        <v>22018</v>
      </c>
      <c r="B4924">
        <v>1.049612841793838</v>
      </c>
    </row>
    <row r="4925" spans="1:2" x14ac:dyDescent="0.35">
      <c r="A4925" s="1" t="s">
        <v>22019</v>
      </c>
      <c r="B4925">
        <v>1.0496021674550899</v>
      </c>
    </row>
    <row r="4926" spans="1:2" x14ac:dyDescent="0.35">
      <c r="A4926" s="1" t="s">
        <v>22020</v>
      </c>
      <c r="B4926">
        <v>1.049595719866611</v>
      </c>
    </row>
    <row r="4927" spans="1:2" x14ac:dyDescent="0.35">
      <c r="A4927" s="1" t="s">
        <v>22021</v>
      </c>
      <c r="B4927">
        <v>1.0495327911214689</v>
      </c>
    </row>
    <row r="4928" spans="1:2" x14ac:dyDescent="0.35">
      <c r="A4928" s="1" t="s">
        <v>22022</v>
      </c>
      <c r="B4928">
        <v>1.0492478250659929</v>
      </c>
    </row>
    <row r="4929" spans="1:2" x14ac:dyDescent="0.35">
      <c r="A4929" s="1" t="s">
        <v>22023</v>
      </c>
      <c r="B4929">
        <v>1.048752775830792</v>
      </c>
    </row>
    <row r="4930" spans="1:2" x14ac:dyDescent="0.35">
      <c r="A4930" s="1" t="s">
        <v>22024</v>
      </c>
      <c r="B4930">
        <v>1.049718655491596</v>
      </c>
    </row>
    <row r="4931" spans="1:2" x14ac:dyDescent="0.35">
      <c r="A4931" s="1" t="s">
        <v>22025</v>
      </c>
      <c r="B4931">
        <v>1.0513392906980501</v>
      </c>
    </row>
    <row r="4932" spans="1:2" x14ac:dyDescent="0.35">
      <c r="A4932" s="1" t="s">
        <v>22026</v>
      </c>
      <c r="B4932">
        <v>1.053194970200162</v>
      </c>
    </row>
    <row r="4933" spans="1:2" x14ac:dyDescent="0.35">
      <c r="A4933" s="1" t="s">
        <v>22027</v>
      </c>
      <c r="B4933">
        <v>1.0533866690262641</v>
      </c>
    </row>
    <row r="4934" spans="1:2" x14ac:dyDescent="0.35">
      <c r="A4934" s="1" t="s">
        <v>22028</v>
      </c>
      <c r="B4934">
        <v>1.0533866690262641</v>
      </c>
    </row>
    <row r="4935" spans="1:2" x14ac:dyDescent="0.35">
      <c r="A4935" s="1" t="s">
        <v>22029</v>
      </c>
      <c r="B4935">
        <v>1.0533866690262641</v>
      </c>
    </row>
    <row r="4936" spans="1:2" x14ac:dyDescent="0.35">
      <c r="A4936" s="1" t="s">
        <v>22030</v>
      </c>
      <c r="B4936">
        <v>1.0533866690262641</v>
      </c>
    </row>
    <row r="4937" spans="1:2" x14ac:dyDescent="0.35">
      <c r="A4937" s="1" t="s">
        <v>22031</v>
      </c>
      <c r="B4937">
        <v>1.053376524665482</v>
      </c>
    </row>
    <row r="4938" spans="1:2" x14ac:dyDescent="0.35">
      <c r="A4938" s="1" t="s">
        <v>22032</v>
      </c>
      <c r="B4938">
        <v>1.0515155028040291</v>
      </c>
    </row>
    <row r="4939" spans="1:2" x14ac:dyDescent="0.35">
      <c r="A4939" s="1" t="s">
        <v>22033</v>
      </c>
      <c r="B4939">
        <v>1.049868369342281</v>
      </c>
    </row>
    <row r="4940" spans="1:2" x14ac:dyDescent="0.35">
      <c r="A4940" s="1" t="s">
        <v>22034</v>
      </c>
      <c r="B4940">
        <v>1.0483248714469311</v>
      </c>
    </row>
    <row r="4941" spans="1:2" x14ac:dyDescent="0.35">
      <c r="A4941" s="1" t="s">
        <v>22035</v>
      </c>
      <c r="B4941">
        <v>1.048451201036533</v>
      </c>
    </row>
    <row r="4942" spans="1:2" x14ac:dyDescent="0.35">
      <c r="A4942" s="1" t="s">
        <v>22036</v>
      </c>
      <c r="B4942">
        <v>1.047904431617986</v>
      </c>
    </row>
    <row r="4943" spans="1:2" x14ac:dyDescent="0.35">
      <c r="A4943" s="1" t="s">
        <v>22037</v>
      </c>
      <c r="B4943">
        <v>1.04777218946091</v>
      </c>
    </row>
    <row r="4944" spans="1:2" x14ac:dyDescent="0.35">
      <c r="A4944" s="1" t="s">
        <v>22038</v>
      </c>
      <c r="B4944">
        <v>1.0480493697120901</v>
      </c>
    </row>
    <row r="4945" spans="1:2" x14ac:dyDescent="0.35">
      <c r="A4945" s="1" t="s">
        <v>22039</v>
      </c>
      <c r="B4945">
        <v>1.04906106801767</v>
      </c>
    </row>
    <row r="4946" spans="1:2" x14ac:dyDescent="0.35">
      <c r="A4946" s="1" t="s">
        <v>22040</v>
      </c>
      <c r="B4946">
        <v>1.049560941830455</v>
      </c>
    </row>
    <row r="4947" spans="1:2" x14ac:dyDescent="0.35">
      <c r="A4947" s="1" t="s">
        <v>22041</v>
      </c>
      <c r="B4947">
        <v>1.049629624111369</v>
      </c>
    </row>
    <row r="4948" spans="1:2" x14ac:dyDescent="0.35">
      <c r="A4948" s="1" t="s">
        <v>22042</v>
      </c>
      <c r="B4948">
        <v>1.0496063253303709</v>
      </c>
    </row>
    <row r="4949" spans="1:2" x14ac:dyDescent="0.35">
      <c r="A4949" s="1" t="s">
        <v>22043</v>
      </c>
      <c r="B4949">
        <v>1.0495920299093311</v>
      </c>
    </row>
    <row r="4950" spans="1:2" x14ac:dyDescent="0.35">
      <c r="A4950" s="1" t="s">
        <v>22044</v>
      </c>
      <c r="B4950">
        <v>1.049585321022751</v>
      </c>
    </row>
    <row r="4951" spans="1:2" x14ac:dyDescent="0.35">
      <c r="A4951" s="1" t="s">
        <v>22045</v>
      </c>
      <c r="B4951">
        <v>1.0495255774551431</v>
      </c>
    </row>
    <row r="4952" spans="1:2" x14ac:dyDescent="0.35">
      <c r="A4952" s="1" t="s">
        <v>22046</v>
      </c>
      <c r="B4952">
        <v>1.049217199425363</v>
      </c>
    </row>
    <row r="4953" spans="1:2" x14ac:dyDescent="0.35">
      <c r="A4953" s="1" t="s">
        <v>22047</v>
      </c>
      <c r="B4953">
        <v>1.0486161217442591</v>
      </c>
    </row>
    <row r="4954" spans="1:2" x14ac:dyDescent="0.35">
      <c r="A4954" s="1" t="s">
        <v>22048</v>
      </c>
      <c r="B4954">
        <v>1.0497306965542419</v>
      </c>
    </row>
    <row r="4955" spans="1:2" x14ac:dyDescent="0.35">
      <c r="A4955" s="1" t="s">
        <v>22049</v>
      </c>
      <c r="B4955">
        <v>1.051479181564303</v>
      </c>
    </row>
    <row r="4956" spans="1:2" x14ac:dyDescent="0.35">
      <c r="A4956" s="1" t="s">
        <v>22050</v>
      </c>
      <c r="B4956">
        <v>1.0533016145003999</v>
      </c>
    </row>
    <row r="4957" spans="1:2" x14ac:dyDescent="0.35">
      <c r="A4957" s="1" t="s">
        <v>22051</v>
      </c>
      <c r="B4957">
        <v>1.053350773528188</v>
      </c>
    </row>
    <row r="4958" spans="1:2" x14ac:dyDescent="0.35">
      <c r="A4958" s="1" t="s">
        <v>22052</v>
      </c>
      <c r="B4958">
        <v>1.053355732264194</v>
      </c>
    </row>
    <row r="4959" spans="1:2" x14ac:dyDescent="0.35">
      <c r="A4959" s="1" t="s">
        <v>22053</v>
      </c>
      <c r="B4959">
        <v>1.053360958301355</v>
      </c>
    </row>
    <row r="4960" spans="1:2" x14ac:dyDescent="0.35">
      <c r="A4960" s="1" t="s">
        <v>22054</v>
      </c>
      <c r="B4960">
        <v>1.05335578323946</v>
      </c>
    </row>
    <row r="4961" spans="1:2" x14ac:dyDescent="0.35">
      <c r="A4961" s="1" t="s">
        <v>22055</v>
      </c>
      <c r="B4961">
        <v>1.053336259284579</v>
      </c>
    </row>
    <row r="4962" spans="1:2" x14ac:dyDescent="0.35">
      <c r="A4962" s="1" t="s">
        <v>22056</v>
      </c>
      <c r="B4962">
        <v>1.051507111216772</v>
      </c>
    </row>
    <row r="4963" spans="1:2" x14ac:dyDescent="0.35">
      <c r="A4963" s="1" t="s">
        <v>22057</v>
      </c>
      <c r="B4963">
        <v>1.0498594203045319</v>
      </c>
    </row>
    <row r="4964" spans="1:2" x14ac:dyDescent="0.35">
      <c r="A4964" s="1" t="s">
        <v>22058</v>
      </c>
      <c r="B4964">
        <v>1.0482336921497539</v>
      </c>
    </row>
    <row r="4965" spans="1:2" x14ac:dyDescent="0.35">
      <c r="A4965" s="1" t="s">
        <v>22059</v>
      </c>
      <c r="B4965">
        <v>1.0483943706334271</v>
      </c>
    </row>
    <row r="4966" spans="1:2" x14ac:dyDescent="0.35">
      <c r="A4966" s="1" t="s">
        <v>22060</v>
      </c>
      <c r="B4966">
        <v>1.0477432959225661</v>
      </c>
    </row>
    <row r="4967" spans="1:2" x14ac:dyDescent="0.35">
      <c r="A4967" s="1" t="s">
        <v>22061</v>
      </c>
      <c r="B4967">
        <v>1.0477688513018779</v>
      </c>
    </row>
    <row r="4968" spans="1:2" x14ac:dyDescent="0.35">
      <c r="A4968" s="1" t="s">
        <v>22062</v>
      </c>
      <c r="B4968">
        <v>1.04806867670421</v>
      </c>
    </row>
    <row r="4969" spans="1:2" x14ac:dyDescent="0.35">
      <c r="A4969" s="1" t="s">
        <v>22063</v>
      </c>
      <c r="B4969">
        <v>1.049080176268921</v>
      </c>
    </row>
    <row r="4970" spans="1:2" x14ac:dyDescent="0.35">
      <c r="A4970" s="1" t="s">
        <v>22064</v>
      </c>
      <c r="B4970">
        <v>1.049555099800026</v>
      </c>
    </row>
    <row r="4971" spans="1:2" x14ac:dyDescent="0.35">
      <c r="A4971" s="1" t="s">
        <v>22065</v>
      </c>
      <c r="B4971">
        <v>1.0496272519991841</v>
      </c>
    </row>
    <row r="4972" spans="1:2" x14ac:dyDescent="0.35">
      <c r="A4972" s="1" t="s">
        <v>22066</v>
      </c>
      <c r="B4972">
        <v>1.049604307959314</v>
      </c>
    </row>
    <row r="4973" spans="1:2" x14ac:dyDescent="0.35">
      <c r="A4973" s="1" t="s">
        <v>22067</v>
      </c>
      <c r="B4973">
        <v>1.0495867112917969</v>
      </c>
    </row>
    <row r="4974" spans="1:2" x14ac:dyDescent="0.35">
      <c r="A4974" s="1" t="s">
        <v>22068</v>
      </c>
      <c r="B4974">
        <v>1.049580220114142</v>
      </c>
    </row>
    <row r="4975" spans="1:2" x14ac:dyDescent="0.35">
      <c r="A4975" s="1" t="s">
        <v>22069</v>
      </c>
      <c r="B4975">
        <v>1.049521342070644</v>
      </c>
    </row>
    <row r="4976" spans="1:2" x14ac:dyDescent="0.35">
      <c r="A4976" s="1" t="s">
        <v>22070</v>
      </c>
      <c r="B4976">
        <v>1.0491862279987521</v>
      </c>
    </row>
    <row r="4977" spans="1:2" x14ac:dyDescent="0.35">
      <c r="A4977" s="1" t="s">
        <v>22071</v>
      </c>
      <c r="B4977">
        <v>1.0485383398953509</v>
      </c>
    </row>
    <row r="4978" spans="1:2" x14ac:dyDescent="0.35">
      <c r="A4978" s="1" t="s">
        <v>22072</v>
      </c>
      <c r="B4978">
        <v>1.049701821009106</v>
      </c>
    </row>
    <row r="4979" spans="1:2" x14ac:dyDescent="0.35">
      <c r="A4979" s="1" t="s">
        <v>22073</v>
      </c>
      <c r="B4979">
        <v>1.0514489852235951</v>
      </c>
    </row>
    <row r="4980" spans="1:2" x14ac:dyDescent="0.35">
      <c r="A4980" s="1" t="s">
        <v>22074</v>
      </c>
      <c r="B4980">
        <v>1.0532554566390251</v>
      </c>
    </row>
    <row r="4981" spans="1:2" x14ac:dyDescent="0.35">
      <c r="A4981" s="1" t="s">
        <v>22075</v>
      </c>
      <c r="B4981">
        <v>1.0533505038846609</v>
      </c>
    </row>
    <row r="4982" spans="1:2" x14ac:dyDescent="0.35">
      <c r="A4982" s="1" t="s">
        <v>22076</v>
      </c>
      <c r="B4982">
        <v>1.0533555299283599</v>
      </c>
    </row>
    <row r="4983" spans="1:2" x14ac:dyDescent="0.35">
      <c r="A4983" s="1" t="s">
        <v>22077</v>
      </c>
      <c r="B4983">
        <v>1.0533607902893249</v>
      </c>
    </row>
    <row r="4984" spans="1:2" x14ac:dyDescent="0.35">
      <c r="A4984" s="1" t="s">
        <v>22078</v>
      </c>
      <c r="B4984">
        <v>1.053355553699463</v>
      </c>
    </row>
    <row r="4985" spans="1:2" x14ac:dyDescent="0.35">
      <c r="A4985" s="1" t="s">
        <v>22079</v>
      </c>
      <c r="B4985">
        <v>1.0533341649254411</v>
      </c>
    </row>
    <row r="4986" spans="1:2" x14ac:dyDescent="0.35">
      <c r="A4986" s="1" t="s">
        <v>22080</v>
      </c>
      <c r="B4986">
        <v>1.0515170655099999</v>
      </c>
    </row>
    <row r="4987" spans="1:2" x14ac:dyDescent="0.35">
      <c r="A4987" s="1" t="s">
        <v>22081</v>
      </c>
      <c r="B4987">
        <v>1.0498509545375589</v>
      </c>
    </row>
    <row r="4988" spans="1:2" x14ac:dyDescent="0.35">
      <c r="A4988" s="1" t="s">
        <v>22082</v>
      </c>
      <c r="B4988">
        <v>1.0481973242118929</v>
      </c>
    </row>
    <row r="4989" spans="1:2" x14ac:dyDescent="0.35">
      <c r="A4989" s="1" t="s">
        <v>22083</v>
      </c>
      <c r="B4989">
        <v>1.048396538837608</v>
      </c>
    </row>
    <row r="4990" spans="1:2" x14ac:dyDescent="0.35">
      <c r="A4990" s="1" t="s">
        <v>22084</v>
      </c>
      <c r="B4990">
        <v>1.0477708646694781</v>
      </c>
    </row>
    <row r="4991" spans="1:2" x14ac:dyDescent="0.35">
      <c r="A4991" s="1" t="s">
        <v>22085</v>
      </c>
      <c r="B4991">
        <v>1.0477729063306289</v>
      </c>
    </row>
    <row r="4992" spans="1:2" x14ac:dyDescent="0.35">
      <c r="A4992" s="1" t="s">
        <v>22086</v>
      </c>
      <c r="B4992">
        <v>1.048055677233749</v>
      </c>
    </row>
    <row r="4993" spans="1:2" x14ac:dyDescent="0.35">
      <c r="A4993" s="1" t="s">
        <v>22087</v>
      </c>
      <c r="B4993">
        <v>1.049075737203653</v>
      </c>
    </row>
    <row r="4994" spans="1:2" x14ac:dyDescent="0.35">
      <c r="A4994" s="1" t="s">
        <v>22088</v>
      </c>
      <c r="B4994">
        <v>1.0495557122266179</v>
      </c>
    </row>
    <row r="4995" spans="1:2" x14ac:dyDescent="0.35">
      <c r="A4995" s="1" t="s">
        <v>22089</v>
      </c>
      <c r="B4995">
        <v>1.0496212317627109</v>
      </c>
    </row>
    <row r="4996" spans="1:2" x14ac:dyDescent="0.35">
      <c r="A4996" s="1" t="s">
        <v>22090</v>
      </c>
      <c r="B4996">
        <v>1.049599728961339</v>
      </c>
    </row>
    <row r="4997" spans="1:2" x14ac:dyDescent="0.35">
      <c r="A4997" s="1" t="s">
        <v>22091</v>
      </c>
      <c r="B4997">
        <v>1.0495827365939381</v>
      </c>
    </row>
    <row r="4998" spans="1:2" x14ac:dyDescent="0.35">
      <c r="A4998" s="1" t="s">
        <v>22092</v>
      </c>
      <c r="B4998">
        <v>1.049574383160629</v>
      </c>
    </row>
    <row r="4999" spans="1:2" x14ac:dyDescent="0.35">
      <c r="A4999" s="1" t="s">
        <v>22093</v>
      </c>
      <c r="B4999">
        <v>1.0495142138370741</v>
      </c>
    </row>
    <row r="5000" spans="1:2" x14ac:dyDescent="0.35">
      <c r="A5000" s="1" t="s">
        <v>22094</v>
      </c>
      <c r="B5000">
        <v>1.0492043321927651</v>
      </c>
    </row>
    <row r="5001" spans="1:2" x14ac:dyDescent="0.35">
      <c r="A5001" s="1" t="s">
        <v>22095</v>
      </c>
      <c r="B5001">
        <v>1.0485172445705671</v>
      </c>
    </row>
    <row r="5002" spans="1:2" x14ac:dyDescent="0.35">
      <c r="A5002" s="1" t="s">
        <v>22096</v>
      </c>
      <c r="B5002">
        <v>1.049695895132144</v>
      </c>
    </row>
    <row r="5003" spans="1:2" x14ac:dyDescent="0.35">
      <c r="A5003" s="1" t="s">
        <v>22097</v>
      </c>
      <c r="B5003">
        <v>1.051496230375768</v>
      </c>
    </row>
    <row r="5004" spans="1:2" x14ac:dyDescent="0.35">
      <c r="A5004" s="1" t="s">
        <v>22098</v>
      </c>
      <c r="B5004">
        <v>1.0533087326408761</v>
      </c>
    </row>
    <row r="5005" spans="1:2" x14ac:dyDescent="0.35">
      <c r="A5005" s="1" t="s">
        <v>22099</v>
      </c>
      <c r="B5005">
        <v>1.053346610273608</v>
      </c>
    </row>
    <row r="5006" spans="1:2" x14ac:dyDescent="0.35">
      <c r="A5006" s="1" t="s">
        <v>22100</v>
      </c>
      <c r="B5006">
        <v>1.0533522783200511</v>
      </c>
    </row>
    <row r="5007" spans="1:2" x14ac:dyDescent="0.35">
      <c r="A5007" s="1" t="s">
        <v>22101</v>
      </c>
      <c r="B5007">
        <v>1.0533580532147191</v>
      </c>
    </row>
    <row r="5008" spans="1:2" x14ac:dyDescent="0.35">
      <c r="A5008" s="1" t="s">
        <v>22102</v>
      </c>
      <c r="B5008">
        <v>1.0533522958294761</v>
      </c>
    </row>
    <row r="5009" spans="1:2" x14ac:dyDescent="0.35">
      <c r="A5009" s="1" t="s">
        <v>22103</v>
      </c>
      <c r="B5009">
        <v>1.053326904515141</v>
      </c>
    </row>
    <row r="5010" spans="1:2" x14ac:dyDescent="0.35">
      <c r="A5010" s="1" t="s">
        <v>22104</v>
      </c>
      <c r="B5010">
        <v>1.0515558665799249</v>
      </c>
    </row>
    <row r="5011" spans="1:2" x14ac:dyDescent="0.35">
      <c r="A5011" s="1" t="s">
        <v>22105</v>
      </c>
      <c r="B5011">
        <v>1.049868123714738</v>
      </c>
    </row>
    <row r="5012" spans="1:2" x14ac:dyDescent="0.35">
      <c r="A5012" s="1" t="s">
        <v>22106</v>
      </c>
      <c r="B5012">
        <v>1.048147423244822</v>
      </c>
    </row>
    <row r="5013" spans="1:2" x14ac:dyDescent="0.35">
      <c r="A5013" s="1" t="s">
        <v>22107</v>
      </c>
      <c r="B5013">
        <v>1.0483651995568659</v>
      </c>
    </row>
    <row r="5014" spans="1:2" x14ac:dyDescent="0.35">
      <c r="A5014" s="1" t="s">
        <v>22108</v>
      </c>
      <c r="B5014">
        <v>1.047705331616599</v>
      </c>
    </row>
    <row r="5015" spans="1:2" x14ac:dyDescent="0.35">
      <c r="A5015" s="1" t="s">
        <v>22109</v>
      </c>
      <c r="B5015">
        <v>1.047723071827138</v>
      </c>
    </row>
    <row r="5016" spans="1:2" x14ac:dyDescent="0.35">
      <c r="A5016" s="1" t="s">
        <v>22110</v>
      </c>
      <c r="B5016">
        <v>1.048003713730471</v>
      </c>
    </row>
    <row r="5017" spans="1:2" x14ac:dyDescent="0.35">
      <c r="A5017" s="1" t="s">
        <v>22111</v>
      </c>
      <c r="B5017">
        <v>1.0490718853257821</v>
      </c>
    </row>
    <row r="5018" spans="1:2" x14ac:dyDescent="0.35">
      <c r="A5018" s="1" t="s">
        <v>22112</v>
      </c>
      <c r="B5018">
        <v>1.0495222452839501</v>
      </c>
    </row>
    <row r="5019" spans="1:2" x14ac:dyDescent="0.35">
      <c r="A5019" s="1" t="s">
        <v>22113</v>
      </c>
      <c r="B5019">
        <v>1.049634586101019</v>
      </c>
    </row>
    <row r="5020" spans="1:2" x14ac:dyDescent="0.35">
      <c r="A5020" s="1" t="s">
        <v>22114</v>
      </c>
      <c r="B5020">
        <v>1.0496120094859009</v>
      </c>
    </row>
    <row r="5021" spans="1:2" x14ac:dyDescent="0.35">
      <c r="A5021" s="1" t="s">
        <v>22115</v>
      </c>
      <c r="B5021">
        <v>1.0495983671318689</v>
      </c>
    </row>
    <row r="5022" spans="1:2" x14ac:dyDescent="0.35">
      <c r="A5022" s="1" t="s">
        <v>22116</v>
      </c>
      <c r="B5022">
        <v>1.049593589963189</v>
      </c>
    </row>
    <row r="5023" spans="1:2" x14ac:dyDescent="0.35">
      <c r="A5023" s="1" t="s">
        <v>22117</v>
      </c>
      <c r="B5023">
        <v>1.04953238105459</v>
      </c>
    </row>
    <row r="5024" spans="1:2" x14ac:dyDescent="0.35">
      <c r="A5024" s="1" t="s">
        <v>22118</v>
      </c>
      <c r="B5024">
        <v>1.049245535276804</v>
      </c>
    </row>
    <row r="5025" spans="1:2" x14ac:dyDescent="0.35">
      <c r="A5025" s="1" t="s">
        <v>22119</v>
      </c>
      <c r="B5025">
        <v>1.048732554706364</v>
      </c>
    </row>
    <row r="5026" spans="1:2" x14ac:dyDescent="0.35">
      <c r="A5026" s="1" t="s">
        <v>22120</v>
      </c>
      <c r="B5026">
        <v>1.04965308276432</v>
      </c>
    </row>
    <row r="5027" spans="1:2" x14ac:dyDescent="0.35">
      <c r="A5027" s="1" t="s">
        <v>22121</v>
      </c>
      <c r="B5027">
        <v>1.051436136779627</v>
      </c>
    </row>
    <row r="5028" spans="1:2" x14ac:dyDescent="0.35">
      <c r="A5028" s="1" t="s">
        <v>22122</v>
      </c>
      <c r="B5028">
        <v>1.053355736229773</v>
      </c>
    </row>
    <row r="5029" spans="1:2" x14ac:dyDescent="0.35">
      <c r="A5029" s="1" t="s">
        <v>22123</v>
      </c>
      <c r="B5029">
        <v>1.0533866690262641</v>
      </c>
    </row>
    <row r="5030" spans="1:2" x14ac:dyDescent="0.35">
      <c r="A5030" s="1" t="s">
        <v>22124</v>
      </c>
      <c r="B5030">
        <v>1.0533866690262641</v>
      </c>
    </row>
    <row r="5031" spans="1:2" x14ac:dyDescent="0.35">
      <c r="A5031" s="1" t="s">
        <v>22125</v>
      </c>
      <c r="B5031">
        <v>1.0533866690262641</v>
      </c>
    </row>
    <row r="5032" spans="1:2" x14ac:dyDescent="0.35">
      <c r="A5032" s="1" t="s">
        <v>22126</v>
      </c>
      <c r="B5032">
        <v>1.0533866690262641</v>
      </c>
    </row>
    <row r="5033" spans="1:2" x14ac:dyDescent="0.35">
      <c r="A5033" s="1" t="s">
        <v>22127</v>
      </c>
      <c r="B5033">
        <v>1.0533866690262641</v>
      </c>
    </row>
    <row r="5034" spans="1:2" x14ac:dyDescent="0.35">
      <c r="A5034" s="1" t="s">
        <v>22128</v>
      </c>
      <c r="B5034">
        <v>1.0515015184735219</v>
      </c>
    </row>
    <row r="5035" spans="1:2" x14ac:dyDescent="0.35">
      <c r="A5035" s="1" t="s">
        <v>22129</v>
      </c>
      <c r="B5035">
        <v>1.0498432396045061</v>
      </c>
    </row>
    <row r="5036" spans="1:2" x14ac:dyDescent="0.35">
      <c r="A5036" s="1" t="s">
        <v>22130</v>
      </c>
      <c r="B5036">
        <v>1.048269282830425</v>
      </c>
    </row>
    <row r="5037" spans="1:2" x14ac:dyDescent="0.35">
      <c r="A5037" s="1" t="s">
        <v>22131</v>
      </c>
      <c r="B5037">
        <v>1.048406261397463</v>
      </c>
    </row>
    <row r="5038" spans="1:2" x14ac:dyDescent="0.35">
      <c r="A5038" s="1" t="s">
        <v>22132</v>
      </c>
      <c r="B5038">
        <v>1.0478194965183549</v>
      </c>
    </row>
    <row r="5039" spans="1:2" x14ac:dyDescent="0.35">
      <c r="A5039" s="1" t="s">
        <v>22133</v>
      </c>
      <c r="B5039">
        <v>1.0477245960088979</v>
      </c>
    </row>
    <row r="5040" spans="1:2" x14ac:dyDescent="0.35">
      <c r="A5040" s="1" t="s">
        <v>22134</v>
      </c>
      <c r="B5040">
        <v>1.048040425362549</v>
      </c>
    </row>
    <row r="5041" spans="1:2" x14ac:dyDescent="0.35">
      <c r="A5041" s="1" t="s">
        <v>22135</v>
      </c>
      <c r="B5041">
        <v>1.0490625772383431</v>
      </c>
    </row>
    <row r="5042" spans="1:2" x14ac:dyDescent="0.35">
      <c r="A5042" s="1" t="s">
        <v>22136</v>
      </c>
      <c r="B5042">
        <v>1.0495379270489691</v>
      </c>
    </row>
    <row r="5043" spans="1:2" x14ac:dyDescent="0.35">
      <c r="A5043" s="1" t="s">
        <v>22137</v>
      </c>
      <c r="B5043">
        <v>1.049638137303359</v>
      </c>
    </row>
    <row r="5044" spans="1:2" x14ac:dyDescent="0.35">
      <c r="A5044" s="1" t="s">
        <v>22138</v>
      </c>
      <c r="B5044">
        <v>1.0496134373584549</v>
      </c>
    </row>
    <row r="5045" spans="1:2" x14ac:dyDescent="0.35">
      <c r="A5045" s="1" t="s">
        <v>22139</v>
      </c>
      <c r="B5045">
        <v>1.049602256201045</v>
      </c>
    </row>
    <row r="5046" spans="1:2" x14ac:dyDescent="0.35">
      <c r="A5046" s="1" t="s">
        <v>22140</v>
      </c>
      <c r="B5046">
        <v>1.049597029435362</v>
      </c>
    </row>
    <row r="5047" spans="1:2" x14ac:dyDescent="0.35">
      <c r="A5047" s="1" t="s">
        <v>22141</v>
      </c>
      <c r="B5047">
        <v>1.0495365208736791</v>
      </c>
    </row>
    <row r="5048" spans="1:2" x14ac:dyDescent="0.35">
      <c r="A5048" s="1" t="s">
        <v>22142</v>
      </c>
      <c r="B5048">
        <v>1.049249525537201</v>
      </c>
    </row>
    <row r="5049" spans="1:2" x14ac:dyDescent="0.35">
      <c r="A5049" s="1" t="s">
        <v>22143</v>
      </c>
      <c r="B5049">
        <v>1.0487459118408391</v>
      </c>
    </row>
    <row r="5050" spans="1:2" x14ac:dyDescent="0.35">
      <c r="A5050" s="1" t="s">
        <v>22144</v>
      </c>
      <c r="B5050">
        <v>1.0496839718235409</v>
      </c>
    </row>
    <row r="5051" spans="1:2" x14ac:dyDescent="0.35">
      <c r="A5051" s="1" t="s">
        <v>22145</v>
      </c>
      <c r="B5051">
        <v>1.0514273405709309</v>
      </c>
    </row>
    <row r="5052" spans="1:2" x14ac:dyDescent="0.35">
      <c r="A5052" s="1" t="s">
        <v>22146</v>
      </c>
      <c r="B5052">
        <v>1.0533141999461211</v>
      </c>
    </row>
    <row r="5053" spans="1:2" x14ac:dyDescent="0.35">
      <c r="A5053" s="1" t="s">
        <v>22147</v>
      </c>
      <c r="B5053">
        <v>1.0533696872343381</v>
      </c>
    </row>
    <row r="5054" spans="1:2" x14ac:dyDescent="0.35">
      <c r="A5054" s="1" t="s">
        <v>22148</v>
      </c>
      <c r="B5054">
        <v>1.053371935338604</v>
      </c>
    </row>
    <row r="5055" spans="1:2" x14ac:dyDescent="0.35">
      <c r="A5055" s="1" t="s">
        <v>22149</v>
      </c>
      <c r="B5055">
        <v>1.053374552284073</v>
      </c>
    </row>
    <row r="5056" spans="1:2" x14ac:dyDescent="0.35">
      <c r="A5056" s="1" t="s">
        <v>22150</v>
      </c>
      <c r="B5056">
        <v>1.053372128556231</v>
      </c>
    </row>
    <row r="5057" spans="1:2" x14ac:dyDescent="0.35">
      <c r="A5057" s="1" t="s">
        <v>22151</v>
      </c>
      <c r="B5057">
        <v>1.0533483024275441</v>
      </c>
    </row>
    <row r="5058" spans="1:2" x14ac:dyDescent="0.35">
      <c r="A5058" s="1" t="s">
        <v>22152</v>
      </c>
      <c r="B5058">
        <v>1.051485347613061</v>
      </c>
    </row>
    <row r="5059" spans="1:2" x14ac:dyDescent="0.35">
      <c r="A5059" s="1" t="s">
        <v>22153</v>
      </c>
      <c r="B5059">
        <v>1.0498493013828889</v>
      </c>
    </row>
    <row r="5060" spans="1:2" x14ac:dyDescent="0.35">
      <c r="A5060" s="1" t="s">
        <v>22154</v>
      </c>
      <c r="B5060">
        <v>1.048290139350051</v>
      </c>
    </row>
    <row r="5061" spans="1:2" x14ac:dyDescent="0.35">
      <c r="A5061" s="1" t="s">
        <v>22155</v>
      </c>
      <c r="B5061">
        <v>1.0484286960170051</v>
      </c>
    </row>
    <row r="5062" spans="1:2" x14ac:dyDescent="0.35">
      <c r="A5062" s="1" t="s">
        <v>22156</v>
      </c>
      <c r="B5062">
        <v>1.047847969352572</v>
      </c>
    </row>
    <row r="5063" spans="1:2" x14ac:dyDescent="0.35">
      <c r="A5063" s="1" t="s">
        <v>22157</v>
      </c>
      <c r="B5063">
        <v>1.0477521046897209</v>
      </c>
    </row>
    <row r="5064" spans="1:2" x14ac:dyDescent="0.35">
      <c r="A5064" s="1" t="s">
        <v>22158</v>
      </c>
      <c r="B5064">
        <v>1.0480622612113779</v>
      </c>
    </row>
    <row r="5065" spans="1:2" x14ac:dyDescent="0.35">
      <c r="A5065" s="1" t="s">
        <v>22159</v>
      </c>
      <c r="B5065">
        <v>1.049064637214602</v>
      </c>
    </row>
    <row r="5066" spans="1:2" x14ac:dyDescent="0.35">
      <c r="A5066" s="1" t="s">
        <v>22160</v>
      </c>
      <c r="B5066">
        <v>1.049560827555164</v>
      </c>
    </row>
    <row r="5067" spans="1:2" x14ac:dyDescent="0.35">
      <c r="A5067" s="1" t="s">
        <v>22161</v>
      </c>
      <c r="B5067">
        <v>1.049629328284077</v>
      </c>
    </row>
    <row r="5068" spans="1:2" x14ac:dyDescent="0.35">
      <c r="A5068" s="1" t="s">
        <v>22162</v>
      </c>
      <c r="B5068">
        <v>1.0496060872849371</v>
      </c>
    </row>
    <row r="5069" spans="1:2" x14ac:dyDescent="0.35">
      <c r="A5069" s="1" t="s">
        <v>22163</v>
      </c>
      <c r="B5069">
        <v>1.049591816601531</v>
      </c>
    </row>
    <row r="5070" spans="1:2" x14ac:dyDescent="0.35">
      <c r="A5070" s="1" t="s">
        <v>22164</v>
      </c>
      <c r="B5070">
        <v>1.0495850664301569</v>
      </c>
    </row>
    <row r="5071" spans="1:2" x14ac:dyDescent="0.35">
      <c r="A5071" s="1" t="s">
        <v>22165</v>
      </c>
      <c r="B5071">
        <v>1.049525239333126</v>
      </c>
    </row>
    <row r="5072" spans="1:2" x14ac:dyDescent="0.35">
      <c r="A5072" s="1" t="s">
        <v>22166</v>
      </c>
      <c r="B5072">
        <v>1.0492168751947719</v>
      </c>
    </row>
    <row r="5073" spans="1:2" x14ac:dyDescent="0.35">
      <c r="A5073" s="1" t="s">
        <v>22167</v>
      </c>
      <c r="B5073">
        <v>1.0486162021381129</v>
      </c>
    </row>
    <row r="5074" spans="1:2" x14ac:dyDescent="0.35">
      <c r="A5074" s="1" t="s">
        <v>22168</v>
      </c>
      <c r="B5074">
        <v>1.049731865732987</v>
      </c>
    </row>
    <row r="5075" spans="1:2" x14ac:dyDescent="0.35">
      <c r="A5075" s="1" t="s">
        <v>22169</v>
      </c>
      <c r="B5075">
        <v>1.0514819913720781</v>
      </c>
    </row>
    <row r="5076" spans="1:2" x14ac:dyDescent="0.35">
      <c r="A5076" s="1" t="s">
        <v>22170</v>
      </c>
      <c r="B5076">
        <v>1.0533061597685469</v>
      </c>
    </row>
    <row r="5077" spans="1:2" x14ac:dyDescent="0.35">
      <c r="A5077" s="1" t="s">
        <v>22171</v>
      </c>
      <c r="B5077">
        <v>1.053353912078832</v>
      </c>
    </row>
    <row r="5078" spans="1:2" x14ac:dyDescent="0.35">
      <c r="A5078" s="1" t="s">
        <v>22172</v>
      </c>
      <c r="B5078">
        <v>1.053358437243946</v>
      </c>
    </row>
    <row r="5079" spans="1:2" x14ac:dyDescent="0.35">
      <c r="A5079" s="1" t="s">
        <v>22173</v>
      </c>
      <c r="B5079">
        <v>1.0533632063385749</v>
      </c>
    </row>
    <row r="5080" spans="1:2" x14ac:dyDescent="0.35">
      <c r="A5080" s="1" t="s">
        <v>22174</v>
      </c>
      <c r="B5080">
        <v>1.053358483762282</v>
      </c>
    </row>
    <row r="5081" spans="1:2" x14ac:dyDescent="0.35">
      <c r="A5081" s="1" t="s">
        <v>22175</v>
      </c>
      <c r="B5081">
        <v>1.053340666899133</v>
      </c>
    </row>
    <row r="5082" spans="1:2" x14ac:dyDescent="0.35">
      <c r="A5082" s="1" t="s">
        <v>22176</v>
      </c>
      <c r="B5082">
        <v>1.0515086351037271</v>
      </c>
    </row>
    <row r="5083" spans="1:2" x14ac:dyDescent="0.35">
      <c r="A5083" s="1" t="s">
        <v>22177</v>
      </c>
      <c r="B5083">
        <v>1.049859773743854</v>
      </c>
    </row>
    <row r="5084" spans="1:2" x14ac:dyDescent="0.35">
      <c r="A5084" s="1" t="s">
        <v>22178</v>
      </c>
      <c r="B5084">
        <v>1.048233427871001</v>
      </c>
    </row>
    <row r="5085" spans="1:2" x14ac:dyDescent="0.35">
      <c r="A5085" s="1" t="s">
        <v>22179</v>
      </c>
      <c r="B5085">
        <v>1.0483928050062259</v>
      </c>
    </row>
    <row r="5086" spans="1:2" x14ac:dyDescent="0.35">
      <c r="A5086" s="1" t="s">
        <v>22180</v>
      </c>
      <c r="B5086">
        <v>1.0477397287121819</v>
      </c>
    </row>
    <row r="5087" spans="1:2" x14ac:dyDescent="0.35">
      <c r="A5087" s="1" t="s">
        <v>22181</v>
      </c>
      <c r="B5087">
        <v>1.047767546317427</v>
      </c>
    </row>
    <row r="5088" spans="1:2" x14ac:dyDescent="0.35">
      <c r="A5088" s="1" t="s">
        <v>22182</v>
      </c>
      <c r="B5088">
        <v>1.048068333897916</v>
      </c>
    </row>
    <row r="5089" spans="1:2" x14ac:dyDescent="0.35">
      <c r="A5089" s="1" t="s">
        <v>22183</v>
      </c>
      <c r="B5089">
        <v>1.049079905075962</v>
      </c>
    </row>
    <row r="5090" spans="1:2" x14ac:dyDescent="0.35">
      <c r="A5090" s="1" t="s">
        <v>22184</v>
      </c>
      <c r="B5090">
        <v>1.0495548930678931</v>
      </c>
    </row>
    <row r="5091" spans="1:2" x14ac:dyDescent="0.35">
      <c r="A5091" s="1" t="s">
        <v>22185</v>
      </c>
      <c r="B5091">
        <v>1.049627103667887</v>
      </c>
    </row>
    <row r="5092" spans="1:2" x14ac:dyDescent="0.35">
      <c r="A5092" s="1" t="s">
        <v>22186</v>
      </c>
      <c r="B5092">
        <v>1.0496041852744871</v>
      </c>
    </row>
    <row r="5093" spans="1:2" x14ac:dyDescent="0.35">
      <c r="A5093" s="1" t="s">
        <v>22187</v>
      </c>
      <c r="B5093">
        <v>1.049586504565891</v>
      </c>
    </row>
    <row r="5094" spans="1:2" x14ac:dyDescent="0.35">
      <c r="A5094" s="1" t="s">
        <v>22188</v>
      </c>
      <c r="B5094">
        <v>1.0495800133869571</v>
      </c>
    </row>
    <row r="5095" spans="1:2" x14ac:dyDescent="0.35">
      <c r="A5095" s="1" t="s">
        <v>22189</v>
      </c>
      <c r="B5095">
        <v>1.0495211331479879</v>
      </c>
    </row>
    <row r="5096" spans="1:2" x14ac:dyDescent="0.35">
      <c r="A5096" s="1" t="s">
        <v>22190</v>
      </c>
      <c r="B5096">
        <v>1.0491851633910221</v>
      </c>
    </row>
    <row r="5097" spans="1:2" x14ac:dyDescent="0.35">
      <c r="A5097" s="1" t="s">
        <v>22191</v>
      </c>
      <c r="B5097">
        <v>1.048536393923341</v>
      </c>
    </row>
    <row r="5098" spans="1:2" x14ac:dyDescent="0.35">
      <c r="A5098" s="1" t="s">
        <v>22192</v>
      </c>
      <c r="B5098">
        <v>1.049701556980106</v>
      </c>
    </row>
    <row r="5099" spans="1:2" x14ac:dyDescent="0.35">
      <c r="A5099" s="1" t="s">
        <v>22193</v>
      </c>
      <c r="B5099">
        <v>1.0514490515549519</v>
      </c>
    </row>
    <row r="5100" spans="1:2" x14ac:dyDescent="0.35">
      <c r="A5100" s="1" t="s">
        <v>22194</v>
      </c>
      <c r="B5100">
        <v>1.0532557321496201</v>
      </c>
    </row>
    <row r="5101" spans="1:2" x14ac:dyDescent="0.35">
      <c r="A5101" s="1" t="s">
        <v>22195</v>
      </c>
      <c r="B5101">
        <v>1.053351771914667</v>
      </c>
    </row>
    <row r="5102" spans="1:2" x14ac:dyDescent="0.35">
      <c r="A5102" s="1" t="s">
        <v>22196</v>
      </c>
      <c r="B5102">
        <v>1.0533566217343451</v>
      </c>
    </row>
    <row r="5103" spans="1:2" x14ac:dyDescent="0.35">
      <c r="A5103" s="1" t="s">
        <v>22197</v>
      </c>
      <c r="B5103">
        <v>1.053361697655546</v>
      </c>
    </row>
    <row r="5104" spans="1:2" x14ac:dyDescent="0.35">
      <c r="A5104" s="1" t="s">
        <v>22198</v>
      </c>
      <c r="B5104">
        <v>1.05335664467143</v>
      </c>
    </row>
    <row r="5105" spans="1:2" x14ac:dyDescent="0.35">
      <c r="A5105" s="1" t="s">
        <v>22199</v>
      </c>
      <c r="B5105">
        <v>1.053335908202178</v>
      </c>
    </row>
    <row r="5106" spans="1:2" x14ac:dyDescent="0.35">
      <c r="A5106" s="1" t="s">
        <v>22200</v>
      </c>
      <c r="B5106">
        <v>1.051517744225245</v>
      </c>
    </row>
    <row r="5107" spans="1:2" x14ac:dyDescent="0.35">
      <c r="A5107" s="1" t="s">
        <v>22201</v>
      </c>
      <c r="B5107">
        <v>1.0498507782776809</v>
      </c>
    </row>
    <row r="5108" spans="1:2" x14ac:dyDescent="0.35">
      <c r="A5108" s="1" t="s">
        <v>22202</v>
      </c>
      <c r="B5108">
        <v>1.0481964988411949</v>
      </c>
    </row>
    <row r="5109" spans="1:2" x14ac:dyDescent="0.35">
      <c r="A5109" s="1" t="s">
        <v>22203</v>
      </c>
      <c r="B5109">
        <v>1.0483961428230071</v>
      </c>
    </row>
    <row r="5110" spans="1:2" x14ac:dyDescent="0.35">
      <c r="A5110" s="1" t="s">
        <v>22204</v>
      </c>
      <c r="B5110">
        <v>1.047770547271339</v>
      </c>
    </row>
    <row r="5111" spans="1:2" x14ac:dyDescent="0.35">
      <c r="A5111" s="1" t="s">
        <v>22205</v>
      </c>
      <c r="B5111">
        <v>1.047772772893127</v>
      </c>
    </row>
    <row r="5112" spans="1:2" x14ac:dyDescent="0.35">
      <c r="A5112" s="1" t="s">
        <v>22206</v>
      </c>
      <c r="B5112">
        <v>1.048055473277959</v>
      </c>
    </row>
    <row r="5113" spans="1:2" x14ac:dyDescent="0.35">
      <c r="A5113" s="1" t="s">
        <v>22207</v>
      </c>
      <c r="B5113">
        <v>1.0490755303770549</v>
      </c>
    </row>
    <row r="5114" spans="1:2" x14ac:dyDescent="0.35">
      <c r="A5114" s="1" t="s">
        <v>22208</v>
      </c>
      <c r="B5114">
        <v>1.0495535707608481</v>
      </c>
    </row>
    <row r="5115" spans="1:2" x14ac:dyDescent="0.35">
      <c r="A5115" s="1" t="s">
        <v>22209</v>
      </c>
      <c r="B5115">
        <v>1.0496168488334401</v>
      </c>
    </row>
    <row r="5116" spans="1:2" x14ac:dyDescent="0.35">
      <c r="A5116" s="1" t="s">
        <v>22210</v>
      </c>
      <c r="B5116">
        <v>1.0495971664664301</v>
      </c>
    </row>
    <row r="5117" spans="1:2" x14ac:dyDescent="0.35">
      <c r="A5117" s="1" t="s">
        <v>22211</v>
      </c>
      <c r="B5117">
        <v>1.0495786229762529</v>
      </c>
    </row>
    <row r="5118" spans="1:2" x14ac:dyDescent="0.35">
      <c r="A5118" s="1" t="s">
        <v>22212</v>
      </c>
      <c r="B5118">
        <v>1.049569605154822</v>
      </c>
    </row>
    <row r="5119" spans="1:2" x14ac:dyDescent="0.35">
      <c r="A5119" s="1" t="s">
        <v>22213</v>
      </c>
      <c r="B5119">
        <v>1.0495090922945971</v>
      </c>
    </row>
    <row r="5120" spans="1:2" x14ac:dyDescent="0.35">
      <c r="A5120" s="1" t="s">
        <v>22214</v>
      </c>
      <c r="B5120">
        <v>1.0492002294757361</v>
      </c>
    </row>
    <row r="5121" spans="1:2" x14ac:dyDescent="0.35">
      <c r="A5121" s="1" t="s">
        <v>22215</v>
      </c>
      <c r="B5121">
        <v>1.048496856748957</v>
      </c>
    </row>
    <row r="5122" spans="1:2" x14ac:dyDescent="0.35">
      <c r="A5122" s="1" t="s">
        <v>22216</v>
      </c>
      <c r="B5122">
        <v>1.0497046782393229</v>
      </c>
    </row>
    <row r="5123" spans="1:2" x14ac:dyDescent="0.35">
      <c r="A5123" s="1" t="s">
        <v>22217</v>
      </c>
      <c r="B5123">
        <v>1.05152898674074</v>
      </c>
    </row>
    <row r="5124" spans="1:2" x14ac:dyDescent="0.35">
      <c r="A5124" s="1" t="s">
        <v>22218</v>
      </c>
      <c r="B5124">
        <v>1.053334079121355</v>
      </c>
    </row>
    <row r="5125" spans="1:2" x14ac:dyDescent="0.35">
      <c r="A5125" s="1" t="s">
        <v>22219</v>
      </c>
      <c r="B5125">
        <v>1.053359638183619</v>
      </c>
    </row>
    <row r="5126" spans="1:2" x14ac:dyDescent="0.35">
      <c r="A5126" s="1" t="s">
        <v>22220</v>
      </c>
      <c r="B5126">
        <v>1.0533634628693991</v>
      </c>
    </row>
    <row r="5127" spans="1:2" x14ac:dyDescent="0.35">
      <c r="A5127" s="1" t="s">
        <v>22221</v>
      </c>
      <c r="B5127">
        <v>1.053367359651004</v>
      </c>
    </row>
    <row r="5128" spans="1:2" x14ac:dyDescent="0.35">
      <c r="A5128" s="1" t="s">
        <v>22222</v>
      </c>
      <c r="B5128">
        <v>1.0533634746838609</v>
      </c>
    </row>
    <row r="5129" spans="1:2" x14ac:dyDescent="0.35">
      <c r="A5129" s="1" t="s">
        <v>22223</v>
      </c>
      <c r="B5129">
        <v>1.053343178423277</v>
      </c>
    </row>
    <row r="5130" spans="1:2" x14ac:dyDescent="0.35">
      <c r="A5130" s="1" t="s">
        <v>22224</v>
      </c>
      <c r="B5130">
        <v>1.0515797620819769</v>
      </c>
    </row>
    <row r="5131" spans="1:2" x14ac:dyDescent="0.35">
      <c r="A5131" s="1" t="s">
        <v>22225</v>
      </c>
      <c r="B5131">
        <v>1.049870823353261</v>
      </c>
    </row>
    <row r="5132" spans="1:2" x14ac:dyDescent="0.35">
      <c r="A5132" s="1" t="s">
        <v>22226</v>
      </c>
      <c r="B5132">
        <v>1.0481082342981869</v>
      </c>
    </row>
    <row r="5133" spans="1:2" x14ac:dyDescent="0.35">
      <c r="A5133" s="1" t="s">
        <v>22227</v>
      </c>
      <c r="B5133">
        <v>1.0483402322086011</v>
      </c>
    </row>
    <row r="5134" spans="1:2" x14ac:dyDescent="0.35">
      <c r="A5134" s="1" t="s">
        <v>22228</v>
      </c>
      <c r="B5134">
        <v>1.0476613479765611</v>
      </c>
    </row>
    <row r="5135" spans="1:2" x14ac:dyDescent="0.35">
      <c r="A5135" s="1" t="s">
        <v>22229</v>
      </c>
      <c r="B5135">
        <v>1.0477006279916661</v>
      </c>
    </row>
    <row r="5136" spans="1:2" x14ac:dyDescent="0.35">
      <c r="A5136" s="1" t="s">
        <v>22230</v>
      </c>
      <c r="B5136">
        <v>1.047980157493519</v>
      </c>
    </row>
    <row r="5137" spans="1:2" x14ac:dyDescent="0.35">
      <c r="A5137" s="1" t="s">
        <v>22231</v>
      </c>
      <c r="B5137">
        <v>1.049067248299772</v>
      </c>
    </row>
    <row r="5138" spans="1:2" x14ac:dyDescent="0.35">
      <c r="A5138" s="1" t="s">
        <v>22232</v>
      </c>
      <c r="B5138">
        <v>1.049554557787916</v>
      </c>
    </row>
    <row r="5139" spans="1:2" x14ac:dyDescent="0.35">
      <c r="A5139" s="1" t="s">
        <v>22233</v>
      </c>
      <c r="B5139">
        <v>1.049619154299716</v>
      </c>
    </row>
    <row r="5140" spans="1:2" x14ac:dyDescent="0.35">
      <c r="A5140" s="1" t="s">
        <v>22234</v>
      </c>
      <c r="B5140">
        <v>1.0495965691450679</v>
      </c>
    </row>
    <row r="5141" spans="1:2" x14ac:dyDescent="0.35">
      <c r="A5141" s="1" t="s">
        <v>22235</v>
      </c>
      <c r="B5141">
        <v>1.049580608504773</v>
      </c>
    </row>
    <row r="5142" spans="1:2" x14ac:dyDescent="0.35">
      <c r="A5142" s="1" t="s">
        <v>22236</v>
      </c>
      <c r="B5142">
        <v>1.0495716331109299</v>
      </c>
    </row>
    <row r="5143" spans="1:2" x14ac:dyDescent="0.35">
      <c r="A5143" s="1" t="s">
        <v>22237</v>
      </c>
      <c r="B5143">
        <v>1.0495107694761849</v>
      </c>
    </row>
    <row r="5144" spans="1:2" x14ac:dyDescent="0.35">
      <c r="A5144" s="1" t="s">
        <v>22238</v>
      </c>
      <c r="B5144">
        <v>1.049200729254576</v>
      </c>
    </row>
    <row r="5145" spans="1:2" x14ac:dyDescent="0.35">
      <c r="A5145" s="1" t="s">
        <v>22239</v>
      </c>
      <c r="B5145">
        <v>1.0484815245147261</v>
      </c>
    </row>
    <row r="5146" spans="1:2" x14ac:dyDescent="0.35">
      <c r="A5146" s="1" t="s">
        <v>22240</v>
      </c>
      <c r="B5146">
        <v>1.0496691424748179</v>
      </c>
    </row>
    <row r="5147" spans="1:2" x14ac:dyDescent="0.35">
      <c r="A5147" s="1" t="s">
        <v>22241</v>
      </c>
      <c r="B5147">
        <v>1.051488567585471</v>
      </c>
    </row>
    <row r="5148" spans="1:2" x14ac:dyDescent="0.35">
      <c r="A5148" s="1" t="s">
        <v>22242</v>
      </c>
      <c r="B5148">
        <v>1.053324659578786</v>
      </c>
    </row>
    <row r="5149" spans="1:2" x14ac:dyDescent="0.35">
      <c r="A5149" s="1" t="s">
        <v>22243</v>
      </c>
      <c r="B5149">
        <v>1.0533547321358541</v>
      </c>
    </row>
    <row r="5150" spans="1:2" x14ac:dyDescent="0.35">
      <c r="A5150" s="1" t="s">
        <v>22244</v>
      </c>
      <c r="B5150">
        <v>1.0533593483070569</v>
      </c>
    </row>
    <row r="5151" spans="1:2" x14ac:dyDescent="0.35">
      <c r="A5151" s="1" t="s">
        <v>22245</v>
      </c>
      <c r="B5151">
        <v>1.053363940487106</v>
      </c>
    </row>
    <row r="5152" spans="1:2" x14ac:dyDescent="0.35">
      <c r="A5152" s="1" t="s">
        <v>22246</v>
      </c>
      <c r="B5152">
        <v>1.0533593654949931</v>
      </c>
    </row>
    <row r="5153" spans="1:2" x14ac:dyDescent="0.35">
      <c r="A5153" s="1" t="s">
        <v>22247</v>
      </c>
      <c r="B5153">
        <v>1.053339700076412</v>
      </c>
    </row>
    <row r="5154" spans="1:2" x14ac:dyDescent="0.35">
      <c r="A5154" s="1" t="s">
        <v>22248</v>
      </c>
      <c r="B5154">
        <v>1.0515713904705799</v>
      </c>
    </row>
    <row r="5155" spans="1:2" x14ac:dyDescent="0.35">
      <c r="A5155" s="1" t="s">
        <v>22249</v>
      </c>
      <c r="B5155">
        <v>1.049876168354906</v>
      </c>
    </row>
    <row r="5156" spans="1:2" x14ac:dyDescent="0.35">
      <c r="A5156" s="1" t="s">
        <v>22250</v>
      </c>
      <c r="B5156">
        <v>1.0481459700092299</v>
      </c>
    </row>
    <row r="5157" spans="1:2" x14ac:dyDescent="0.35">
      <c r="A5157" s="1" t="s">
        <v>22251</v>
      </c>
      <c r="B5157">
        <v>1.0483679508803789</v>
      </c>
    </row>
    <row r="5158" spans="1:2" x14ac:dyDescent="0.35">
      <c r="A5158" s="1" t="s">
        <v>22252</v>
      </c>
      <c r="B5158">
        <v>1.047710281682499</v>
      </c>
    </row>
    <row r="5159" spans="1:2" x14ac:dyDescent="0.35">
      <c r="A5159" s="1" t="s">
        <v>22253</v>
      </c>
      <c r="B5159">
        <v>1.0477107727699311</v>
      </c>
    </row>
    <row r="5160" spans="1:2" x14ac:dyDescent="0.35">
      <c r="A5160" s="1" t="s">
        <v>22254</v>
      </c>
      <c r="B5160">
        <v>1.0479894589026</v>
      </c>
    </row>
    <row r="5161" spans="1:2" x14ac:dyDescent="0.35">
      <c r="A5161" s="1" t="s">
        <v>22255</v>
      </c>
      <c r="B5161">
        <v>1.049070782120348</v>
      </c>
    </row>
    <row r="5162" spans="1:2" x14ac:dyDescent="0.35">
      <c r="A5162" s="1" t="s">
        <v>22256</v>
      </c>
      <c r="B5162">
        <v>1.0495371695159279</v>
      </c>
    </row>
    <row r="5163" spans="1:2" x14ac:dyDescent="0.35">
      <c r="A5163" s="1" t="s">
        <v>22257</v>
      </c>
      <c r="B5163">
        <v>1.049636905380704</v>
      </c>
    </row>
    <row r="5164" spans="1:2" x14ac:dyDescent="0.35">
      <c r="A5164" s="1" t="s">
        <v>22258</v>
      </c>
      <c r="B5164">
        <v>1.04961220540681</v>
      </c>
    </row>
    <row r="5165" spans="1:2" x14ac:dyDescent="0.35">
      <c r="A5165" s="1" t="s">
        <v>22259</v>
      </c>
      <c r="B5165">
        <v>1.0496015668275349</v>
      </c>
    </row>
    <row r="5166" spans="1:2" x14ac:dyDescent="0.35">
      <c r="A5166" s="1" t="s">
        <v>22260</v>
      </c>
      <c r="B5166">
        <v>1.0495960009372609</v>
      </c>
    </row>
    <row r="5167" spans="1:2" x14ac:dyDescent="0.35">
      <c r="A5167" s="1" t="s">
        <v>22261</v>
      </c>
      <c r="B5167">
        <v>1.0495351128255159</v>
      </c>
    </row>
    <row r="5168" spans="1:2" x14ac:dyDescent="0.35">
      <c r="A5168" s="1" t="s">
        <v>22262</v>
      </c>
      <c r="B5168">
        <v>1.049248172875398</v>
      </c>
    </row>
    <row r="5169" spans="1:2" x14ac:dyDescent="0.35">
      <c r="A5169" s="1" t="s">
        <v>22263</v>
      </c>
      <c r="B5169">
        <v>1.0487461813412451</v>
      </c>
    </row>
    <row r="5170" spans="1:2" x14ac:dyDescent="0.35">
      <c r="A5170" s="1" t="s">
        <v>22264</v>
      </c>
      <c r="B5170">
        <v>1.049686354300289</v>
      </c>
    </row>
    <row r="5171" spans="1:2" x14ac:dyDescent="0.35">
      <c r="A5171" s="1" t="s">
        <v>22265</v>
      </c>
      <c r="B5171">
        <v>1.0514375051058511</v>
      </c>
    </row>
    <row r="5172" spans="1:2" x14ac:dyDescent="0.35">
      <c r="A5172" s="1" t="s">
        <v>22266</v>
      </c>
      <c r="B5172">
        <v>1.053333109411807</v>
      </c>
    </row>
    <row r="5173" spans="1:2" x14ac:dyDescent="0.35">
      <c r="A5173" s="1" t="s">
        <v>22267</v>
      </c>
      <c r="B5173">
        <v>1.0533866690262641</v>
      </c>
    </row>
    <row r="5174" spans="1:2" x14ac:dyDescent="0.35">
      <c r="A5174" s="1" t="s">
        <v>22268</v>
      </c>
      <c r="B5174">
        <v>1.0533866690262641</v>
      </c>
    </row>
    <row r="5175" spans="1:2" x14ac:dyDescent="0.35">
      <c r="A5175" s="1" t="s">
        <v>22269</v>
      </c>
      <c r="B5175">
        <v>1.0533866690262641</v>
      </c>
    </row>
    <row r="5176" spans="1:2" x14ac:dyDescent="0.35">
      <c r="A5176" s="1" t="s">
        <v>22270</v>
      </c>
      <c r="B5176">
        <v>1.0533866690262641</v>
      </c>
    </row>
    <row r="5177" spans="1:2" x14ac:dyDescent="0.35">
      <c r="A5177" s="1" t="s">
        <v>22271</v>
      </c>
      <c r="B5177">
        <v>1.0533660256225461</v>
      </c>
    </row>
    <row r="5178" spans="1:2" x14ac:dyDescent="0.35">
      <c r="A5178" s="1" t="s">
        <v>22272</v>
      </c>
      <c r="B5178">
        <v>1.0514947872684191</v>
      </c>
    </row>
    <row r="5179" spans="1:2" x14ac:dyDescent="0.35">
      <c r="A5179" s="1" t="s">
        <v>22273</v>
      </c>
      <c r="B5179">
        <v>1.0498524383782579</v>
      </c>
    </row>
    <row r="5180" spans="1:2" x14ac:dyDescent="0.35">
      <c r="A5180" s="1" t="s">
        <v>22274</v>
      </c>
      <c r="B5180">
        <v>1.048286831127641</v>
      </c>
    </row>
    <row r="5181" spans="1:2" x14ac:dyDescent="0.35">
      <c r="A5181" s="1" t="s">
        <v>22275</v>
      </c>
      <c r="B5181">
        <v>1.048425439160158</v>
      </c>
    </row>
    <row r="5182" spans="1:2" x14ac:dyDescent="0.35">
      <c r="A5182" s="1" t="s">
        <v>22276</v>
      </c>
      <c r="B5182">
        <v>1.0478427409036339</v>
      </c>
    </row>
    <row r="5183" spans="1:2" x14ac:dyDescent="0.35">
      <c r="A5183" s="1" t="s">
        <v>22277</v>
      </c>
      <c r="B5183">
        <v>1.0477437384381441</v>
      </c>
    </row>
    <row r="5184" spans="1:2" x14ac:dyDescent="0.35">
      <c r="A5184" s="1" t="s">
        <v>22278</v>
      </c>
      <c r="B5184">
        <v>1.048056240610199</v>
      </c>
    </row>
    <row r="5185" spans="1:2" x14ac:dyDescent="0.35">
      <c r="A5185" s="1" t="s">
        <v>22279</v>
      </c>
      <c r="B5185">
        <v>1.0490603560318541</v>
      </c>
    </row>
    <row r="5186" spans="1:2" x14ac:dyDescent="0.35">
      <c r="A5186" s="1" t="s">
        <v>22280</v>
      </c>
      <c r="B5186">
        <v>1.0495607624334591</v>
      </c>
    </row>
    <row r="5187" spans="1:2" x14ac:dyDescent="0.35">
      <c r="A5187" s="1" t="s">
        <v>22281</v>
      </c>
      <c r="B5187">
        <v>1.049629159701901</v>
      </c>
    </row>
    <row r="5188" spans="1:2" x14ac:dyDescent="0.35">
      <c r="A5188" s="1" t="s">
        <v>22282</v>
      </c>
      <c r="B5188">
        <v>1.049605951630729</v>
      </c>
    </row>
    <row r="5189" spans="1:2" x14ac:dyDescent="0.35">
      <c r="A5189" s="1" t="s">
        <v>22283</v>
      </c>
      <c r="B5189">
        <v>1.0495916950444799</v>
      </c>
    </row>
    <row r="5190" spans="1:2" x14ac:dyDescent="0.35">
      <c r="A5190" s="1" t="s">
        <v>22284</v>
      </c>
      <c r="B5190">
        <v>1.0495849213462689</v>
      </c>
    </row>
    <row r="5191" spans="1:2" x14ac:dyDescent="0.35">
      <c r="A5191" s="1" t="s">
        <v>22285</v>
      </c>
      <c r="B5191">
        <v>1.049525046648587</v>
      </c>
    </row>
    <row r="5192" spans="1:2" x14ac:dyDescent="0.35">
      <c r="A5192" s="1" t="s">
        <v>22286</v>
      </c>
      <c r="B5192">
        <v>1.049216690426497</v>
      </c>
    </row>
    <row r="5193" spans="1:2" x14ac:dyDescent="0.35">
      <c r="A5193" s="1" t="s">
        <v>22287</v>
      </c>
      <c r="B5193">
        <v>1.0486162479519121</v>
      </c>
    </row>
    <row r="5194" spans="1:2" x14ac:dyDescent="0.35">
      <c r="A5194" s="1" t="s">
        <v>22288</v>
      </c>
      <c r="B5194">
        <v>1.049732532009247</v>
      </c>
    </row>
    <row r="5195" spans="1:2" x14ac:dyDescent="0.35">
      <c r="A5195" s="1" t="s">
        <v>22289</v>
      </c>
      <c r="B5195">
        <v>1.05148359258853</v>
      </c>
    </row>
    <row r="5196" spans="1:2" x14ac:dyDescent="0.35">
      <c r="A5196" s="1" t="s">
        <v>22290</v>
      </c>
      <c r="B5196">
        <v>1.05330874996644</v>
      </c>
    </row>
    <row r="5197" spans="1:2" x14ac:dyDescent="0.35">
      <c r="A5197" s="1" t="s">
        <v>22291</v>
      </c>
      <c r="B5197">
        <v>1.0533557006349661</v>
      </c>
    </row>
    <row r="5198" spans="1:2" x14ac:dyDescent="0.35">
      <c r="A5198" s="1" t="s">
        <v>22292</v>
      </c>
      <c r="B5198">
        <v>1.053359978722376</v>
      </c>
    </row>
    <row r="5199" spans="1:2" x14ac:dyDescent="0.35">
      <c r="A5199" s="1" t="s">
        <v>22293</v>
      </c>
      <c r="B5199">
        <v>1.0533644874205741</v>
      </c>
    </row>
    <row r="5200" spans="1:2" x14ac:dyDescent="0.35">
      <c r="A5200" s="1" t="s">
        <v>22294</v>
      </c>
      <c r="B5200">
        <v>1.0533600227008439</v>
      </c>
    </row>
    <row r="5201" spans="1:2" x14ac:dyDescent="0.35">
      <c r="A5201" s="1" t="s">
        <v>22295</v>
      </c>
      <c r="B5201">
        <v>1.053343178652804</v>
      </c>
    </row>
    <row r="5202" spans="1:2" x14ac:dyDescent="0.35">
      <c r="A5202" s="1" t="s">
        <v>22296</v>
      </c>
      <c r="B5202">
        <v>1.0515095035166111</v>
      </c>
    </row>
    <row r="5203" spans="1:2" x14ac:dyDescent="0.35">
      <c r="A5203" s="1" t="s">
        <v>22297</v>
      </c>
      <c r="B5203">
        <v>1.0498599751572959</v>
      </c>
    </row>
    <row r="5204" spans="1:2" x14ac:dyDescent="0.35">
      <c r="A5204" s="1" t="s">
        <v>22298</v>
      </c>
      <c r="B5204">
        <v>1.048233277267308</v>
      </c>
    </row>
    <row r="5205" spans="1:2" x14ac:dyDescent="0.35">
      <c r="A5205" s="1" t="s">
        <v>22299</v>
      </c>
      <c r="B5205">
        <v>1.048391912807195</v>
      </c>
    </row>
    <row r="5206" spans="1:2" x14ac:dyDescent="0.35">
      <c r="A5206" s="1" t="s">
        <v>22300</v>
      </c>
      <c r="B5206">
        <v>1.0477376958774369</v>
      </c>
    </row>
    <row r="5207" spans="1:2" x14ac:dyDescent="0.35">
      <c r="A5207" s="1" t="s">
        <v>22301</v>
      </c>
      <c r="B5207">
        <v>1.0477668026500451</v>
      </c>
    </row>
    <row r="5208" spans="1:2" x14ac:dyDescent="0.35">
      <c r="A5208" s="1" t="s">
        <v>22302</v>
      </c>
      <c r="B5208">
        <v>1.048068138543963</v>
      </c>
    </row>
    <row r="5209" spans="1:2" x14ac:dyDescent="0.35">
      <c r="A5209" s="1" t="s">
        <v>22303</v>
      </c>
      <c r="B5209">
        <v>1.0490797505320759</v>
      </c>
    </row>
    <row r="5210" spans="1:2" x14ac:dyDescent="0.35">
      <c r="A5210" s="1" t="s">
        <v>22304</v>
      </c>
      <c r="B5210">
        <v>1.049554687992593</v>
      </c>
    </row>
    <row r="5211" spans="1:2" x14ac:dyDescent="0.35">
      <c r="A5211" s="1" t="s">
        <v>22305</v>
      </c>
      <c r="B5211">
        <v>1.049626956525374</v>
      </c>
    </row>
    <row r="5212" spans="1:2" x14ac:dyDescent="0.35">
      <c r="A5212" s="1" t="s">
        <v>22306</v>
      </c>
      <c r="B5212">
        <v>1.049604063572904</v>
      </c>
    </row>
    <row r="5213" spans="1:2" x14ac:dyDescent="0.35">
      <c r="A5213" s="1" t="s">
        <v>22307</v>
      </c>
      <c r="B5213">
        <v>1.0495862994967671</v>
      </c>
    </row>
    <row r="5214" spans="1:2" x14ac:dyDescent="0.35">
      <c r="A5214" s="1" t="s">
        <v>22308</v>
      </c>
      <c r="B5214">
        <v>1.0495798083165651</v>
      </c>
    </row>
    <row r="5215" spans="1:2" x14ac:dyDescent="0.35">
      <c r="A5215" s="1" t="s">
        <v>22309</v>
      </c>
      <c r="B5215">
        <v>1.04952092589972</v>
      </c>
    </row>
    <row r="5216" spans="1:2" x14ac:dyDescent="0.35">
      <c r="A5216" s="1" t="s">
        <v>22310</v>
      </c>
      <c r="B5216">
        <v>1.0491841073155299</v>
      </c>
    </row>
    <row r="5217" spans="1:2" x14ac:dyDescent="0.35">
      <c r="A5217" s="1" t="s">
        <v>22311</v>
      </c>
      <c r="B5217">
        <v>1.048534463547359</v>
      </c>
    </row>
    <row r="5218" spans="1:2" x14ac:dyDescent="0.35">
      <c r="A5218" s="1" t="s">
        <v>22312</v>
      </c>
      <c r="B5218">
        <v>1.0497012950672071</v>
      </c>
    </row>
    <row r="5219" spans="1:2" x14ac:dyDescent="0.35">
      <c r="A5219" s="1" t="s">
        <v>22313</v>
      </c>
      <c r="B5219">
        <v>1.051449117354909</v>
      </c>
    </row>
    <row r="5220" spans="1:2" x14ac:dyDescent="0.35">
      <c r="A5220" s="1" t="s">
        <v>22314</v>
      </c>
      <c r="B5220">
        <v>1.053256005452609</v>
      </c>
    </row>
    <row r="5221" spans="1:2" x14ac:dyDescent="0.35">
      <c r="A5221" s="1" t="s">
        <v>22315</v>
      </c>
      <c r="B5221">
        <v>1.05335302978226</v>
      </c>
    </row>
    <row r="5222" spans="1:2" x14ac:dyDescent="0.35">
      <c r="A5222" s="1" t="s">
        <v>22316</v>
      </c>
      <c r="B5222">
        <v>1.053357704790221</v>
      </c>
    </row>
    <row r="5223" spans="1:2" x14ac:dyDescent="0.35">
      <c r="A5223" s="1" t="s">
        <v>22317</v>
      </c>
      <c r="B5223">
        <v>1.0533625977498089</v>
      </c>
    </row>
    <row r="5224" spans="1:2" x14ac:dyDescent="0.35">
      <c r="A5224" s="1" t="s">
        <v>22318</v>
      </c>
      <c r="B5224">
        <v>1.0533577269000129</v>
      </c>
    </row>
    <row r="5225" spans="1:2" x14ac:dyDescent="0.35">
      <c r="A5225" s="1" t="s">
        <v>22319</v>
      </c>
      <c r="B5225">
        <v>1.053337637507721</v>
      </c>
    </row>
    <row r="5226" spans="1:2" x14ac:dyDescent="0.35">
      <c r="A5226" s="1" t="s">
        <v>22320</v>
      </c>
      <c r="B5226">
        <v>1.051518417501101</v>
      </c>
    </row>
    <row r="5227" spans="1:2" x14ac:dyDescent="0.35">
      <c r="A5227" s="1" t="s">
        <v>22321</v>
      </c>
      <c r="B5227">
        <v>1.0498506034304951</v>
      </c>
    </row>
    <row r="5228" spans="1:2" x14ac:dyDescent="0.35">
      <c r="A5228" s="1" t="s">
        <v>22322</v>
      </c>
      <c r="B5228">
        <v>1.0481956800854011</v>
      </c>
    </row>
    <row r="5229" spans="1:2" x14ac:dyDescent="0.35">
      <c r="A5229" s="1" t="s">
        <v>22323</v>
      </c>
      <c r="B5229">
        <v>1.0483957499822281</v>
      </c>
    </row>
    <row r="5230" spans="1:2" x14ac:dyDescent="0.35">
      <c r="A5230" s="1" t="s">
        <v>22324</v>
      </c>
      <c r="B5230">
        <v>1.047770232416956</v>
      </c>
    </row>
    <row r="5231" spans="1:2" x14ac:dyDescent="0.35">
      <c r="A5231" s="1" t="s">
        <v>22325</v>
      </c>
      <c r="B5231">
        <v>1.047772640525046</v>
      </c>
    </row>
    <row r="5232" spans="1:2" x14ac:dyDescent="0.35">
      <c r="A5232" s="1" t="s">
        <v>22326</v>
      </c>
      <c r="B5232">
        <v>1.048055270956751</v>
      </c>
    </row>
    <row r="5233" spans="1:2" x14ac:dyDescent="0.35">
      <c r="A5233" s="1" t="s">
        <v>22327</v>
      </c>
      <c r="B5233">
        <v>1.0490753252080469</v>
      </c>
    </row>
    <row r="5234" spans="1:2" x14ac:dyDescent="0.35">
      <c r="A5234" s="1" t="s">
        <v>22328</v>
      </c>
      <c r="B5234">
        <v>1.0495528231345741</v>
      </c>
    </row>
    <row r="5235" spans="1:2" x14ac:dyDescent="0.35">
      <c r="A5235" s="1" t="s">
        <v>22329</v>
      </c>
      <c r="B5235">
        <v>1.0496153186699231</v>
      </c>
    </row>
    <row r="5236" spans="1:2" x14ac:dyDescent="0.35">
      <c r="A5236" s="1" t="s">
        <v>22330</v>
      </c>
      <c r="B5236">
        <v>1.0495962718509211</v>
      </c>
    </row>
    <row r="5237" spans="1:2" x14ac:dyDescent="0.35">
      <c r="A5237" s="1" t="s">
        <v>22331</v>
      </c>
      <c r="B5237">
        <v>1.0495771868344901</v>
      </c>
    </row>
    <row r="5238" spans="1:2" x14ac:dyDescent="0.35">
      <c r="A5238" s="1" t="s">
        <v>22332</v>
      </c>
      <c r="B5238">
        <v>1.0495679370626381</v>
      </c>
    </row>
    <row r="5239" spans="1:2" x14ac:dyDescent="0.35">
      <c r="A5239" s="1" t="s">
        <v>22333</v>
      </c>
      <c r="B5239">
        <v>1.04950730426729</v>
      </c>
    </row>
    <row r="5240" spans="1:2" x14ac:dyDescent="0.35">
      <c r="A5240" s="1" t="s">
        <v>22334</v>
      </c>
      <c r="B5240">
        <v>1.0491987971396239</v>
      </c>
    </row>
    <row r="5241" spans="1:2" x14ac:dyDescent="0.35">
      <c r="A5241" s="1" t="s">
        <v>22335</v>
      </c>
      <c r="B5241">
        <v>1.0484897389825849</v>
      </c>
    </row>
    <row r="5242" spans="1:2" x14ac:dyDescent="0.35">
      <c r="A5242" s="1" t="s">
        <v>22336</v>
      </c>
      <c r="B5242">
        <v>1.0497077445909231</v>
      </c>
    </row>
    <row r="5243" spans="1:2" x14ac:dyDescent="0.35">
      <c r="A5243" s="1" t="s">
        <v>22337</v>
      </c>
      <c r="B5243">
        <v>1.0515404226130589</v>
      </c>
    </row>
    <row r="5244" spans="1:2" x14ac:dyDescent="0.35">
      <c r="A5244" s="1" t="s">
        <v>22338</v>
      </c>
      <c r="B5244">
        <v>1.053342928060776</v>
      </c>
    </row>
    <row r="5245" spans="1:2" x14ac:dyDescent="0.35">
      <c r="A5245" s="1" t="s">
        <v>22339</v>
      </c>
      <c r="B5245">
        <v>1.0533641864758201</v>
      </c>
    </row>
    <row r="5246" spans="1:2" x14ac:dyDescent="0.35">
      <c r="A5246" s="1" t="s">
        <v>22340</v>
      </c>
      <c r="B5246">
        <v>1.053367367608784</v>
      </c>
    </row>
    <row r="5247" spans="1:2" x14ac:dyDescent="0.35">
      <c r="A5247" s="1" t="s">
        <v>22341</v>
      </c>
      <c r="B5247">
        <v>1.053370608705581</v>
      </c>
    </row>
    <row r="5248" spans="1:2" x14ac:dyDescent="0.35">
      <c r="A5248" s="1" t="s">
        <v>22342</v>
      </c>
      <c r="B5248">
        <v>1.053367377435156</v>
      </c>
    </row>
    <row r="5249" spans="1:2" x14ac:dyDescent="0.35">
      <c r="A5249" s="1" t="s">
        <v>22343</v>
      </c>
      <c r="B5249">
        <v>1.0533488599717049</v>
      </c>
    </row>
    <row r="5250" spans="1:2" x14ac:dyDescent="0.35">
      <c r="A5250" s="1" t="s">
        <v>22344</v>
      </c>
      <c r="B5250">
        <v>1.051588104463701</v>
      </c>
    </row>
    <row r="5251" spans="1:2" x14ac:dyDescent="0.35">
      <c r="A5251" s="1" t="s">
        <v>22345</v>
      </c>
      <c r="B5251">
        <v>1.049871765854955</v>
      </c>
    </row>
    <row r="5252" spans="1:2" x14ac:dyDescent="0.35">
      <c r="A5252" s="1" t="s">
        <v>22346</v>
      </c>
      <c r="B5252">
        <v>1.0480945527220551</v>
      </c>
    </row>
    <row r="5253" spans="1:2" x14ac:dyDescent="0.35">
      <c r="A5253" s="1" t="s">
        <v>22347</v>
      </c>
      <c r="B5253">
        <v>1.048331515642422</v>
      </c>
    </row>
    <row r="5254" spans="1:2" x14ac:dyDescent="0.35">
      <c r="A5254" s="1" t="s">
        <v>22348</v>
      </c>
      <c r="B5254">
        <v>1.047645992479509</v>
      </c>
    </row>
    <row r="5255" spans="1:2" x14ac:dyDescent="0.35">
      <c r="A5255" s="1" t="s">
        <v>22349</v>
      </c>
      <c r="B5255">
        <v>1.0476927924296651</v>
      </c>
    </row>
    <row r="5256" spans="1:2" x14ac:dyDescent="0.35">
      <c r="A5256" s="1" t="s">
        <v>22350</v>
      </c>
      <c r="B5256">
        <v>1.047971933571747</v>
      </c>
    </row>
    <row r="5257" spans="1:2" x14ac:dyDescent="0.35">
      <c r="A5257" s="1" t="s">
        <v>22351</v>
      </c>
      <c r="B5257">
        <v>1.0490656294262941</v>
      </c>
    </row>
    <row r="5258" spans="1:2" x14ac:dyDescent="0.35">
      <c r="A5258" s="1" t="s">
        <v>22352</v>
      </c>
      <c r="B5258">
        <v>1.0495513193556141</v>
      </c>
    </row>
    <row r="5259" spans="1:2" x14ac:dyDescent="0.35">
      <c r="A5259" s="1" t="s">
        <v>22353</v>
      </c>
      <c r="B5259">
        <v>1.049613157526994</v>
      </c>
    </row>
    <row r="5260" spans="1:2" x14ac:dyDescent="0.35">
      <c r="A5260" s="1" t="s">
        <v>22354</v>
      </c>
      <c r="B5260">
        <v>1.049589099339779</v>
      </c>
    </row>
    <row r="5261" spans="1:2" x14ac:dyDescent="0.35">
      <c r="A5261" s="1" t="s">
        <v>22355</v>
      </c>
      <c r="B5261">
        <v>1.049574588947876</v>
      </c>
    </row>
    <row r="5262" spans="1:2" x14ac:dyDescent="0.35">
      <c r="A5262" s="1" t="s">
        <v>22356</v>
      </c>
      <c r="B5262">
        <v>1.0495641216311269</v>
      </c>
    </row>
    <row r="5263" spans="1:2" x14ac:dyDescent="0.35">
      <c r="A5263" s="1" t="s">
        <v>22357</v>
      </c>
      <c r="B5263">
        <v>1.049501703699429</v>
      </c>
    </row>
    <row r="5264" spans="1:2" x14ac:dyDescent="0.35">
      <c r="A5264" s="1" t="s">
        <v>22358</v>
      </c>
      <c r="B5264">
        <v>1.0491917077208399</v>
      </c>
    </row>
    <row r="5265" spans="1:2" x14ac:dyDescent="0.35">
      <c r="A5265" s="1" t="s">
        <v>22359</v>
      </c>
      <c r="B5265">
        <v>1.048400668190544</v>
      </c>
    </row>
    <row r="5266" spans="1:2" x14ac:dyDescent="0.35">
      <c r="A5266" s="1" t="s">
        <v>22360</v>
      </c>
      <c r="B5266">
        <v>1.049618608405654</v>
      </c>
    </row>
    <row r="5267" spans="1:2" x14ac:dyDescent="0.35">
      <c r="A5267" s="1" t="s">
        <v>22361</v>
      </c>
      <c r="B5267">
        <v>1.0514872603492249</v>
      </c>
    </row>
    <row r="5268" spans="1:2" x14ac:dyDescent="0.35">
      <c r="A5268" s="1" t="s">
        <v>22362</v>
      </c>
      <c r="B5268">
        <v>1.0533690773500419</v>
      </c>
    </row>
    <row r="5269" spans="1:2" x14ac:dyDescent="0.35">
      <c r="A5269" s="1" t="s">
        <v>22363</v>
      </c>
      <c r="B5269">
        <v>1.0533776087392239</v>
      </c>
    </row>
    <row r="5270" spans="1:2" x14ac:dyDescent="0.35">
      <c r="A5270" s="1" t="s">
        <v>22364</v>
      </c>
      <c r="B5270">
        <v>1.053378918325111</v>
      </c>
    </row>
    <row r="5271" spans="1:2" x14ac:dyDescent="0.35">
      <c r="A5271" s="1" t="s">
        <v>22365</v>
      </c>
      <c r="B5271">
        <v>1.0533802210957319</v>
      </c>
    </row>
    <row r="5272" spans="1:2" x14ac:dyDescent="0.35">
      <c r="A5272" s="1" t="s">
        <v>22366</v>
      </c>
      <c r="B5272">
        <v>1.0533789232013691</v>
      </c>
    </row>
    <row r="5273" spans="1:2" x14ac:dyDescent="0.35">
      <c r="A5273" s="1" t="s">
        <v>22367</v>
      </c>
      <c r="B5273">
        <v>1.053373344256773</v>
      </c>
    </row>
    <row r="5274" spans="1:2" x14ac:dyDescent="0.35">
      <c r="A5274" s="1" t="s">
        <v>22368</v>
      </c>
      <c r="B5274">
        <v>1.0516139015212189</v>
      </c>
    </row>
    <row r="5275" spans="1:2" x14ac:dyDescent="0.35">
      <c r="A5275" s="1" t="s">
        <v>22369</v>
      </c>
      <c r="B5275">
        <v>1.049894343548609</v>
      </c>
    </row>
    <row r="5276" spans="1:2" x14ac:dyDescent="0.35">
      <c r="A5276" s="1" t="s">
        <v>22370</v>
      </c>
      <c r="B5276">
        <v>1.0481276462326969</v>
      </c>
    </row>
    <row r="5277" spans="1:2" x14ac:dyDescent="0.35">
      <c r="A5277" s="1" t="s">
        <v>22371</v>
      </c>
      <c r="B5277">
        <v>1.0483636849904729</v>
      </c>
    </row>
    <row r="5278" spans="1:2" x14ac:dyDescent="0.35">
      <c r="A5278" s="1" t="s">
        <v>22372</v>
      </c>
      <c r="B5278">
        <v>1.0477029868390171</v>
      </c>
    </row>
    <row r="5279" spans="1:2" x14ac:dyDescent="0.35">
      <c r="A5279" s="1" t="s">
        <v>22373</v>
      </c>
      <c r="B5279">
        <v>1.047676780775511</v>
      </c>
    </row>
    <row r="5280" spans="1:2" x14ac:dyDescent="0.35">
      <c r="A5280" s="1" t="s">
        <v>22374</v>
      </c>
      <c r="B5280">
        <v>1.0479510406194901</v>
      </c>
    </row>
    <row r="5281" spans="1:2" x14ac:dyDescent="0.35">
      <c r="A5281" s="1" t="s">
        <v>22375</v>
      </c>
      <c r="B5281">
        <v>1.049066727326144</v>
      </c>
    </row>
    <row r="5282" spans="1:2" x14ac:dyDescent="0.35">
      <c r="A5282" s="1" t="s">
        <v>22376</v>
      </c>
      <c r="B5282">
        <v>1.0495545577879231</v>
      </c>
    </row>
    <row r="5283" spans="1:2" x14ac:dyDescent="0.35">
      <c r="A5283" s="1" t="s">
        <v>22377</v>
      </c>
      <c r="B5283">
        <v>1.0496191542997231</v>
      </c>
    </row>
    <row r="5284" spans="1:2" x14ac:dyDescent="0.35">
      <c r="A5284" s="1" t="s">
        <v>22378</v>
      </c>
      <c r="B5284">
        <v>1.049596569145073</v>
      </c>
    </row>
    <row r="5285" spans="1:2" x14ac:dyDescent="0.35">
      <c r="A5285" s="1" t="s">
        <v>22379</v>
      </c>
      <c r="B5285">
        <v>1.049580608504767</v>
      </c>
    </row>
    <row r="5286" spans="1:2" x14ac:dyDescent="0.35">
      <c r="A5286" s="1" t="s">
        <v>22380</v>
      </c>
      <c r="B5286">
        <v>1.0495716331109159</v>
      </c>
    </row>
    <row r="5287" spans="1:2" x14ac:dyDescent="0.35">
      <c r="A5287" s="1" t="s">
        <v>22381</v>
      </c>
      <c r="B5287">
        <v>1.0495107694761709</v>
      </c>
    </row>
    <row r="5288" spans="1:2" x14ac:dyDescent="0.35">
      <c r="A5288" s="1" t="s">
        <v>22382</v>
      </c>
      <c r="B5288">
        <v>1.0492007292546091</v>
      </c>
    </row>
    <row r="5289" spans="1:2" x14ac:dyDescent="0.35">
      <c r="A5289" s="1" t="s">
        <v>22383</v>
      </c>
      <c r="B5289">
        <v>1.0484815245147301</v>
      </c>
    </row>
    <row r="5290" spans="1:2" x14ac:dyDescent="0.35">
      <c r="A5290" s="1" t="s">
        <v>22384</v>
      </c>
      <c r="B5290">
        <v>1.0496691424748219</v>
      </c>
    </row>
    <row r="5291" spans="1:2" x14ac:dyDescent="0.35">
      <c r="A5291" s="1" t="s">
        <v>22385</v>
      </c>
      <c r="B5291">
        <v>1.0514885675854819</v>
      </c>
    </row>
    <row r="5292" spans="1:2" x14ac:dyDescent="0.35">
      <c r="A5292" s="1" t="s">
        <v>22386</v>
      </c>
      <c r="B5292">
        <v>1.053324659578764</v>
      </c>
    </row>
    <row r="5293" spans="1:2" x14ac:dyDescent="0.35">
      <c r="A5293" s="1" t="s">
        <v>22387</v>
      </c>
      <c r="B5293">
        <v>1.0533547321358689</v>
      </c>
    </row>
    <row r="5294" spans="1:2" x14ac:dyDescent="0.35">
      <c r="A5294" s="1" t="s">
        <v>22388</v>
      </c>
      <c r="B5294">
        <v>1.0533593483070569</v>
      </c>
    </row>
    <row r="5295" spans="1:2" x14ac:dyDescent="0.35">
      <c r="A5295" s="1" t="s">
        <v>22389</v>
      </c>
      <c r="B5295">
        <v>1.053363940487116</v>
      </c>
    </row>
    <row r="5296" spans="1:2" x14ac:dyDescent="0.35">
      <c r="A5296" s="1" t="s">
        <v>22390</v>
      </c>
      <c r="B5296">
        <v>1.0533593654949951</v>
      </c>
    </row>
    <row r="5297" spans="1:2" x14ac:dyDescent="0.35">
      <c r="A5297" s="1" t="s">
        <v>22391</v>
      </c>
      <c r="B5297">
        <v>1.053339700076404</v>
      </c>
    </row>
    <row r="5298" spans="1:2" x14ac:dyDescent="0.35">
      <c r="A5298" s="1" t="s">
        <v>22392</v>
      </c>
      <c r="B5298">
        <v>1.051571390470589</v>
      </c>
    </row>
    <row r="5299" spans="1:2" x14ac:dyDescent="0.35">
      <c r="A5299" s="1" t="s">
        <v>22393</v>
      </c>
      <c r="B5299">
        <v>1.0498761683549109</v>
      </c>
    </row>
    <row r="5300" spans="1:2" x14ac:dyDescent="0.35">
      <c r="A5300" s="1" t="s">
        <v>22394</v>
      </c>
      <c r="B5300">
        <v>1.0481459700092151</v>
      </c>
    </row>
    <row r="5301" spans="1:2" x14ac:dyDescent="0.35">
      <c r="A5301" s="1" t="s">
        <v>22395</v>
      </c>
      <c r="B5301">
        <v>1.048367950880372</v>
      </c>
    </row>
    <row r="5302" spans="1:2" x14ac:dyDescent="0.35">
      <c r="A5302" s="1" t="s">
        <v>22396</v>
      </c>
      <c r="B5302">
        <v>1.047710281682495</v>
      </c>
    </row>
    <row r="5303" spans="1:2" x14ac:dyDescent="0.35">
      <c r="A5303" s="1" t="s">
        <v>22397</v>
      </c>
      <c r="B5303">
        <v>1.0477107727699471</v>
      </c>
    </row>
    <row r="5304" spans="1:2" x14ac:dyDescent="0.35">
      <c r="A5304" s="1" t="s">
        <v>22398</v>
      </c>
      <c r="B5304">
        <v>1.047989458902582</v>
      </c>
    </row>
    <row r="5305" spans="1:2" x14ac:dyDescent="0.35">
      <c r="A5305" s="1" t="s">
        <v>22399</v>
      </c>
      <c r="B5305">
        <v>1.0490707821203651</v>
      </c>
    </row>
    <row r="5306" spans="1:2" x14ac:dyDescent="0.35">
      <c r="A5306" s="1" t="s">
        <v>22400</v>
      </c>
      <c r="B5306">
        <v>1.0495604682398101</v>
      </c>
    </row>
    <row r="5307" spans="1:2" x14ac:dyDescent="0.35">
      <c r="A5307" s="1" t="s">
        <v>22401</v>
      </c>
      <c r="B5307">
        <v>1.049628398115495</v>
      </c>
    </row>
    <row r="5308" spans="1:2" x14ac:dyDescent="0.35">
      <c r="A5308" s="1" t="s">
        <v>22402</v>
      </c>
      <c r="B5308">
        <v>1.0496053387996209</v>
      </c>
    </row>
    <row r="5309" spans="1:2" x14ac:dyDescent="0.35">
      <c r="A5309" s="1" t="s">
        <v>22403</v>
      </c>
      <c r="B5309">
        <v>1.049591145898654</v>
      </c>
    </row>
    <row r="5310" spans="1:2" x14ac:dyDescent="0.35">
      <c r="A5310" s="1" t="s">
        <v>22404</v>
      </c>
      <c r="B5310">
        <v>1.0495842659156669</v>
      </c>
    </row>
    <row r="5311" spans="1:2" x14ac:dyDescent="0.35">
      <c r="A5311" s="1" t="s">
        <v>22405</v>
      </c>
      <c r="B5311">
        <v>1.0495241761774099</v>
      </c>
    </row>
    <row r="5312" spans="1:2" x14ac:dyDescent="0.35">
      <c r="A5312" s="1" t="s">
        <v>22406</v>
      </c>
      <c r="B5312">
        <v>1.0492158557178139</v>
      </c>
    </row>
    <row r="5313" spans="1:2" x14ac:dyDescent="0.35">
      <c r="A5313" s="1" t="s">
        <v>22407</v>
      </c>
      <c r="B5313">
        <v>1.0486164549202479</v>
      </c>
    </row>
    <row r="5314" spans="1:2" x14ac:dyDescent="0.35">
      <c r="A5314" s="1" t="s">
        <v>22408</v>
      </c>
      <c r="B5314">
        <v>1.0497355419773511</v>
      </c>
    </row>
    <row r="5315" spans="1:2" x14ac:dyDescent="0.35">
      <c r="A5315" s="1" t="s">
        <v>22409</v>
      </c>
      <c r="B5315">
        <v>1.051490826240475</v>
      </c>
    </row>
    <row r="5316" spans="1:2" x14ac:dyDescent="0.35">
      <c r="A5316" s="1" t="s">
        <v>22410</v>
      </c>
      <c r="B5316">
        <v>1.0533204514389349</v>
      </c>
    </row>
    <row r="5317" spans="1:2" x14ac:dyDescent="0.35">
      <c r="A5317" s="1" t="s">
        <v>22411</v>
      </c>
      <c r="B5317">
        <v>1.053363780612266</v>
      </c>
    </row>
    <row r="5318" spans="1:2" x14ac:dyDescent="0.35">
      <c r="A5318" s="1" t="s">
        <v>22412</v>
      </c>
      <c r="B5318">
        <v>1.0533669425019581</v>
      </c>
    </row>
    <row r="5319" spans="1:2" x14ac:dyDescent="0.35">
      <c r="A5319" s="1" t="s">
        <v>22413</v>
      </c>
      <c r="B5319">
        <v>1.0533702748337499</v>
      </c>
    </row>
    <row r="5320" spans="1:2" x14ac:dyDescent="0.35">
      <c r="A5320" s="1" t="s">
        <v>22414</v>
      </c>
      <c r="B5320">
        <v>1.0533669750062229</v>
      </c>
    </row>
    <row r="5321" spans="1:2" x14ac:dyDescent="0.35">
      <c r="A5321" s="1" t="s">
        <v>22415</v>
      </c>
      <c r="B5321">
        <v>1.0533545257458869</v>
      </c>
    </row>
    <row r="5322" spans="1:2" x14ac:dyDescent="0.35">
      <c r="A5322" s="1" t="s">
        <v>22416</v>
      </c>
      <c r="B5322">
        <v>1.0515134266580779</v>
      </c>
    </row>
    <row r="5323" spans="1:2" x14ac:dyDescent="0.35">
      <c r="A5323" s="1" t="s">
        <v>22417</v>
      </c>
      <c r="B5323">
        <v>1.0498608850628639</v>
      </c>
    </row>
    <row r="5324" spans="1:2" x14ac:dyDescent="0.35">
      <c r="A5324" s="1" t="s">
        <v>22418</v>
      </c>
      <c r="B5324">
        <v>1.0482325969005939</v>
      </c>
    </row>
    <row r="5325" spans="1:2" x14ac:dyDescent="0.35">
      <c r="A5325" s="1" t="s">
        <v>22419</v>
      </c>
      <c r="B5325">
        <v>1.048387882211633</v>
      </c>
    </row>
    <row r="5326" spans="1:2" x14ac:dyDescent="0.35">
      <c r="A5326" s="1" t="s">
        <v>22420</v>
      </c>
      <c r="B5326">
        <v>1.047728512351118</v>
      </c>
    </row>
    <row r="5327" spans="1:2" x14ac:dyDescent="0.35">
      <c r="A5327" s="1" t="s">
        <v>22421</v>
      </c>
      <c r="B5327">
        <v>1.047763443060491</v>
      </c>
    </row>
    <row r="5328" spans="1:2" x14ac:dyDescent="0.35">
      <c r="A5328" s="1" t="s">
        <v>22422</v>
      </c>
      <c r="B5328">
        <v>1.048067256013447</v>
      </c>
    </row>
    <row r="5329" spans="1:2" x14ac:dyDescent="0.35">
      <c r="A5329" s="1" t="s">
        <v>22423</v>
      </c>
      <c r="B5329">
        <v>1.0490790523650111</v>
      </c>
    </row>
    <row r="5330" spans="1:2" x14ac:dyDescent="0.35">
      <c r="A5330" s="1" t="s">
        <v>22424</v>
      </c>
      <c r="B5330">
        <v>1.049552886383575</v>
      </c>
    </row>
    <row r="5331" spans="1:2" x14ac:dyDescent="0.35">
      <c r="A5331" s="1" t="s">
        <v>22425</v>
      </c>
      <c r="B5331">
        <v>1.049625663862231</v>
      </c>
    </row>
    <row r="5332" spans="1:2" x14ac:dyDescent="0.35">
      <c r="A5332" s="1" t="s">
        <v>22426</v>
      </c>
      <c r="B5332">
        <v>1.0496029944111149</v>
      </c>
    </row>
    <row r="5333" spans="1:2" x14ac:dyDescent="0.35">
      <c r="A5333" s="1" t="s">
        <v>22427</v>
      </c>
      <c r="B5333">
        <v>1.049584497942011</v>
      </c>
    </row>
    <row r="5334" spans="1:2" x14ac:dyDescent="0.35">
      <c r="A5334" s="1" t="s">
        <v>22428</v>
      </c>
      <c r="B5334">
        <v>1.049578006750667</v>
      </c>
    </row>
    <row r="5335" spans="1:2" x14ac:dyDescent="0.35">
      <c r="A5335" s="1" t="s">
        <v>22429</v>
      </c>
      <c r="B5335">
        <v>1.0495191052009469</v>
      </c>
    </row>
    <row r="5336" spans="1:2" x14ac:dyDescent="0.35">
      <c r="A5336" s="1" t="s">
        <v>22430</v>
      </c>
      <c r="B5336">
        <v>1.04917482957872</v>
      </c>
    </row>
    <row r="5337" spans="1:2" x14ac:dyDescent="0.35">
      <c r="A5337" s="1" t="s">
        <v>22431</v>
      </c>
      <c r="B5337">
        <v>1.0485175049929509</v>
      </c>
    </row>
    <row r="5338" spans="1:2" x14ac:dyDescent="0.35">
      <c r="A5338" s="1" t="s">
        <v>22432</v>
      </c>
      <c r="B5338">
        <v>1.0496989941366039</v>
      </c>
    </row>
    <row r="5339" spans="1:2" x14ac:dyDescent="0.35">
      <c r="A5339" s="1" t="s">
        <v>22433</v>
      </c>
      <c r="B5339">
        <v>1.051449695423627</v>
      </c>
    </row>
    <row r="5340" spans="1:2" x14ac:dyDescent="0.35">
      <c r="A5340" s="1" t="s">
        <v>22434</v>
      </c>
      <c r="B5340">
        <v>1.0532584064683059</v>
      </c>
    </row>
    <row r="5341" spans="1:2" x14ac:dyDescent="0.35">
      <c r="A5341" s="1" t="s">
        <v>22435</v>
      </c>
      <c r="B5341">
        <v>1.0533640802904829</v>
      </c>
    </row>
    <row r="5342" spans="1:2" x14ac:dyDescent="0.35">
      <c r="A5342" s="1" t="s">
        <v>22436</v>
      </c>
      <c r="B5342">
        <v>1.053367219557207</v>
      </c>
    </row>
    <row r="5343" spans="1:2" x14ac:dyDescent="0.35">
      <c r="A5343" s="1" t="s">
        <v>22437</v>
      </c>
      <c r="B5343">
        <v>1.0533705051779989</v>
      </c>
    </row>
    <row r="5344" spans="1:2" x14ac:dyDescent="0.35">
      <c r="A5344" s="1" t="s">
        <v>22438</v>
      </c>
      <c r="B5344">
        <v>1.05336723440082</v>
      </c>
    </row>
    <row r="5345" spans="1:2" x14ac:dyDescent="0.35">
      <c r="A5345" s="1" t="s">
        <v>22439</v>
      </c>
      <c r="B5345">
        <v>1.053352829651421</v>
      </c>
    </row>
    <row r="5346" spans="1:2" x14ac:dyDescent="0.35">
      <c r="A5346" s="1" t="s">
        <v>22440</v>
      </c>
      <c r="B5346">
        <v>1.0515243323076859</v>
      </c>
    </row>
    <row r="5347" spans="1:2" x14ac:dyDescent="0.35">
      <c r="A5347" s="1" t="s">
        <v>22441</v>
      </c>
      <c r="B5347">
        <v>1.049849067382018</v>
      </c>
    </row>
    <row r="5348" spans="1:2" x14ac:dyDescent="0.35">
      <c r="A5348" s="1" t="s">
        <v>22442</v>
      </c>
      <c r="B5348">
        <v>1.0481884872284339</v>
      </c>
    </row>
    <row r="5349" spans="1:2" x14ac:dyDescent="0.35">
      <c r="A5349" s="1" t="s">
        <v>22443</v>
      </c>
      <c r="B5349">
        <v>1.04839229883311</v>
      </c>
    </row>
    <row r="5350" spans="1:2" x14ac:dyDescent="0.35">
      <c r="A5350" s="1" t="s">
        <v>22444</v>
      </c>
      <c r="B5350">
        <v>1.0477674663867369</v>
      </c>
    </row>
    <row r="5351" spans="1:2" x14ac:dyDescent="0.35">
      <c r="A5351" s="1" t="s">
        <v>22445</v>
      </c>
      <c r="B5351">
        <v>1.047771477656904</v>
      </c>
    </row>
    <row r="5352" spans="1:2" x14ac:dyDescent="0.35">
      <c r="A5352" s="1" t="s">
        <v>22446</v>
      </c>
      <c r="B5352">
        <v>1.0480534935427359</v>
      </c>
    </row>
    <row r="5353" spans="1:2" x14ac:dyDescent="0.35">
      <c r="A5353" s="1" t="s">
        <v>22447</v>
      </c>
      <c r="B5353">
        <v>1.0490735227757959</v>
      </c>
    </row>
    <row r="5354" spans="1:2" x14ac:dyDescent="0.35">
      <c r="A5354" s="1" t="s">
        <v>22448</v>
      </c>
      <c r="B5354">
        <v>1.049551195974469</v>
      </c>
    </row>
    <row r="5355" spans="1:2" x14ac:dyDescent="0.35">
      <c r="A5355" s="1" t="s">
        <v>22449</v>
      </c>
      <c r="B5355">
        <v>1.04961198836849</v>
      </c>
    </row>
    <row r="5356" spans="1:2" x14ac:dyDescent="0.35">
      <c r="A5356" s="1" t="s">
        <v>22450</v>
      </c>
      <c r="B5356">
        <v>1.0495943247783039</v>
      </c>
    </row>
    <row r="5357" spans="1:2" x14ac:dyDescent="0.35">
      <c r="A5357" s="1" t="s">
        <v>22451</v>
      </c>
      <c r="B5357">
        <v>1.049574061165266</v>
      </c>
    </row>
    <row r="5358" spans="1:2" x14ac:dyDescent="0.35">
      <c r="A5358" s="1" t="s">
        <v>22452</v>
      </c>
      <c r="B5358">
        <v>1.0495643065684741</v>
      </c>
    </row>
    <row r="5359" spans="1:2" x14ac:dyDescent="0.35">
      <c r="A5359" s="1" t="s">
        <v>22453</v>
      </c>
      <c r="B5359">
        <v>1.049503412742171</v>
      </c>
    </row>
    <row r="5360" spans="1:2" x14ac:dyDescent="0.35">
      <c r="A5360" s="1" t="s">
        <v>22454</v>
      </c>
      <c r="B5360">
        <v>1.0491956797531949</v>
      </c>
    </row>
    <row r="5361" spans="1:2" x14ac:dyDescent="0.35">
      <c r="A5361" s="1" t="s">
        <v>22455</v>
      </c>
      <c r="B5361">
        <v>1.048474247640713</v>
      </c>
    </row>
    <row r="5362" spans="1:2" x14ac:dyDescent="0.35">
      <c r="A5362" s="1" t="s">
        <v>22456</v>
      </c>
      <c r="B5362">
        <v>1.0497144183107689</v>
      </c>
    </row>
    <row r="5363" spans="1:2" x14ac:dyDescent="0.35">
      <c r="A5363" s="1" t="s">
        <v>22457</v>
      </c>
      <c r="B5363">
        <v>1.051565312055986</v>
      </c>
    </row>
    <row r="5364" spans="1:2" x14ac:dyDescent="0.35">
      <c r="A5364" s="1" t="s">
        <v>22458</v>
      </c>
      <c r="B5364">
        <v>1.053362187208728</v>
      </c>
    </row>
    <row r="5365" spans="1:2" x14ac:dyDescent="0.35">
      <c r="A5365" s="1" t="s">
        <v>22459</v>
      </c>
      <c r="B5365">
        <v>1.053374085542407</v>
      </c>
    </row>
    <row r="5366" spans="1:2" x14ac:dyDescent="0.35">
      <c r="A5366" s="1" t="s">
        <v>22460</v>
      </c>
      <c r="B5366">
        <v>1.0533758660231769</v>
      </c>
    </row>
    <row r="5367" spans="1:2" x14ac:dyDescent="0.35">
      <c r="A5367" s="1" t="s">
        <v>22461</v>
      </c>
      <c r="B5367">
        <v>1.0533776800645911</v>
      </c>
    </row>
    <row r="5368" spans="1:2" x14ac:dyDescent="0.35">
      <c r="A5368" s="1" t="s">
        <v>22462</v>
      </c>
      <c r="B5368">
        <v>1.053375871522835</v>
      </c>
    </row>
    <row r="5369" spans="1:2" x14ac:dyDescent="0.35">
      <c r="A5369" s="1" t="s">
        <v>22463</v>
      </c>
      <c r="B5369">
        <v>1.053361225527006</v>
      </c>
    </row>
    <row r="5370" spans="1:2" x14ac:dyDescent="0.35">
      <c r="A5370" s="1" t="s">
        <v>22464</v>
      </c>
      <c r="B5370">
        <v>1.0516062611330541</v>
      </c>
    </row>
    <row r="5371" spans="1:2" x14ac:dyDescent="0.35">
      <c r="A5371" s="1" t="s">
        <v>22465</v>
      </c>
      <c r="B5371">
        <v>1.049873817160824</v>
      </c>
    </row>
    <row r="5372" spans="1:2" x14ac:dyDescent="0.35">
      <c r="A5372" s="1" t="s">
        <v>22466</v>
      </c>
      <c r="B5372">
        <v>1.0480647757082271</v>
      </c>
    </row>
    <row r="5373" spans="1:2" x14ac:dyDescent="0.35">
      <c r="A5373" s="1" t="s">
        <v>22467</v>
      </c>
      <c r="B5373">
        <v>1.0483125446159329</v>
      </c>
    </row>
    <row r="5374" spans="1:2" x14ac:dyDescent="0.35">
      <c r="A5374" s="1" t="s">
        <v>22468</v>
      </c>
      <c r="B5374">
        <v>1.0476125722806771</v>
      </c>
    </row>
    <row r="5375" spans="1:2" x14ac:dyDescent="0.35">
      <c r="A5375" s="1" t="s">
        <v>22469</v>
      </c>
      <c r="B5375">
        <v>1.0476757388481539</v>
      </c>
    </row>
    <row r="5376" spans="1:2" x14ac:dyDescent="0.35">
      <c r="A5376" s="1" t="s">
        <v>22470</v>
      </c>
      <c r="B5376">
        <v>1.0479540347515599</v>
      </c>
    </row>
    <row r="5377" spans="1:2" x14ac:dyDescent="0.35">
      <c r="A5377" s="1" t="s">
        <v>22471</v>
      </c>
      <c r="B5377">
        <v>1.0490621060534251</v>
      </c>
    </row>
    <row r="5378" spans="1:2" x14ac:dyDescent="0.35">
      <c r="A5378" s="1" t="s">
        <v>22472</v>
      </c>
      <c r="B5378">
        <v>1.0495500367759141</v>
      </c>
    </row>
    <row r="5379" spans="1:2" x14ac:dyDescent="0.35">
      <c r="A5379" s="1" t="s">
        <v>22473</v>
      </c>
      <c r="B5379">
        <v>1.0496107825081249</v>
      </c>
    </row>
    <row r="5380" spans="1:2" x14ac:dyDescent="0.35">
      <c r="A5380" s="1" t="s">
        <v>22474</v>
      </c>
      <c r="B5380">
        <v>1.0495861409274401</v>
      </c>
    </row>
    <row r="5381" spans="1:2" x14ac:dyDescent="0.35">
      <c r="A5381" s="1" t="s">
        <v>22475</v>
      </c>
      <c r="B5381">
        <v>1.049572204905155</v>
      </c>
    </row>
    <row r="5382" spans="1:2" x14ac:dyDescent="0.35">
      <c r="A5382" s="1" t="s">
        <v>22476</v>
      </c>
      <c r="B5382">
        <v>1.0495611467136241</v>
      </c>
    </row>
    <row r="5383" spans="1:2" x14ac:dyDescent="0.35">
      <c r="A5383" s="1" t="s">
        <v>22477</v>
      </c>
      <c r="B5383">
        <v>1.0494981132036849</v>
      </c>
    </row>
    <row r="5384" spans="1:2" x14ac:dyDescent="0.35">
      <c r="A5384" s="1" t="s">
        <v>22478</v>
      </c>
      <c r="B5384">
        <v>1.0491881347470471</v>
      </c>
    </row>
    <row r="5385" spans="1:2" x14ac:dyDescent="0.35">
      <c r="A5385" s="1" t="s">
        <v>22479</v>
      </c>
      <c r="B5385">
        <v>1.048368645206996</v>
      </c>
    </row>
    <row r="5386" spans="1:2" x14ac:dyDescent="0.35">
      <c r="A5386" s="1" t="s">
        <v>22480</v>
      </c>
      <c r="B5386">
        <v>1.049598594515738</v>
      </c>
    </row>
    <row r="5387" spans="1:2" x14ac:dyDescent="0.35">
      <c r="A5387" s="1" t="s">
        <v>22481</v>
      </c>
      <c r="B5387">
        <v>1.0514867426955621</v>
      </c>
    </row>
    <row r="5388" spans="1:2" x14ac:dyDescent="0.35">
      <c r="A5388" s="1" t="s">
        <v>22482</v>
      </c>
      <c r="B5388">
        <v>1.0533866690262641</v>
      </c>
    </row>
    <row r="5389" spans="1:2" x14ac:dyDescent="0.35">
      <c r="A5389" s="1" t="s">
        <v>22483</v>
      </c>
      <c r="B5389">
        <v>1.0533866690262641</v>
      </c>
    </row>
    <row r="5390" spans="1:2" x14ac:dyDescent="0.35">
      <c r="A5390" s="1" t="s">
        <v>22484</v>
      </c>
      <c r="B5390">
        <v>1.0533866690262641</v>
      </c>
    </row>
    <row r="5391" spans="1:2" x14ac:dyDescent="0.35">
      <c r="A5391" s="1" t="s">
        <v>22485</v>
      </c>
      <c r="B5391">
        <v>1.0533866690262641</v>
      </c>
    </row>
    <row r="5392" spans="1:2" x14ac:dyDescent="0.35">
      <c r="A5392" s="1" t="s">
        <v>22486</v>
      </c>
      <c r="B5392">
        <v>1.0533866690262641</v>
      </c>
    </row>
    <row r="5393" spans="1:2" x14ac:dyDescent="0.35">
      <c r="A5393" s="1" t="s">
        <v>22487</v>
      </c>
      <c r="B5393">
        <v>1.0533866690262641</v>
      </c>
    </row>
    <row r="5394" spans="1:2" x14ac:dyDescent="0.35">
      <c r="A5394" s="1" t="s">
        <v>22488</v>
      </c>
      <c r="B5394">
        <v>1.0516307380143259</v>
      </c>
    </row>
    <row r="5395" spans="1:2" x14ac:dyDescent="0.35">
      <c r="A5395" s="1" t="s">
        <v>22489</v>
      </c>
      <c r="B5395">
        <v>1.049901541830355</v>
      </c>
    </row>
    <row r="5396" spans="1:2" x14ac:dyDescent="0.35">
      <c r="A5396" s="1" t="s">
        <v>22490</v>
      </c>
      <c r="B5396">
        <v>1.048120389120939</v>
      </c>
    </row>
    <row r="5397" spans="1:2" x14ac:dyDescent="0.35">
      <c r="A5397" s="1" t="s">
        <v>22491</v>
      </c>
      <c r="B5397">
        <v>1.0483619954869889</v>
      </c>
    </row>
    <row r="5398" spans="1:2" x14ac:dyDescent="0.35">
      <c r="A5398" s="1" t="s">
        <v>22492</v>
      </c>
      <c r="B5398">
        <v>1.0477000977206821</v>
      </c>
    </row>
    <row r="5399" spans="1:2" x14ac:dyDescent="0.35">
      <c r="A5399" s="1" t="s">
        <v>22493</v>
      </c>
      <c r="B5399">
        <v>1.047663318280494</v>
      </c>
    </row>
    <row r="5400" spans="1:2" x14ac:dyDescent="0.35">
      <c r="A5400" s="1" t="s">
        <v>22494</v>
      </c>
      <c r="B5400">
        <v>1.047935825100617</v>
      </c>
    </row>
    <row r="5401" spans="1:2" x14ac:dyDescent="0.35">
      <c r="A5401" s="1" t="s">
        <v>22495</v>
      </c>
      <c r="B5401">
        <v>1.049065121427174</v>
      </c>
    </row>
    <row r="5402" spans="1:2" x14ac:dyDescent="0.35">
      <c r="A5402" s="1" t="s">
        <v>22496</v>
      </c>
      <c r="B5402">
        <v>1.0495545577879399</v>
      </c>
    </row>
    <row r="5403" spans="1:2" x14ac:dyDescent="0.35">
      <c r="A5403" s="1" t="s">
        <v>22497</v>
      </c>
      <c r="B5403">
        <v>1.04961915429974</v>
      </c>
    </row>
    <row r="5404" spans="1:2" x14ac:dyDescent="0.35">
      <c r="A5404" s="1" t="s">
        <v>22498</v>
      </c>
      <c r="B5404">
        <v>1.049596569145087</v>
      </c>
    </row>
    <row r="5405" spans="1:2" x14ac:dyDescent="0.35">
      <c r="A5405" s="1" t="s">
        <v>22499</v>
      </c>
      <c r="B5405">
        <v>1.049580608504753</v>
      </c>
    </row>
    <row r="5406" spans="1:2" x14ac:dyDescent="0.35">
      <c r="A5406" s="1" t="s">
        <v>22500</v>
      </c>
      <c r="B5406">
        <v>1.0495716331108811</v>
      </c>
    </row>
    <row r="5407" spans="1:2" x14ac:dyDescent="0.35">
      <c r="A5407" s="1" t="s">
        <v>22501</v>
      </c>
      <c r="B5407">
        <v>1.0495107694761361</v>
      </c>
    </row>
    <row r="5408" spans="1:2" x14ac:dyDescent="0.35">
      <c r="A5408" s="1" t="s">
        <v>22502</v>
      </c>
      <c r="B5408">
        <v>1.049200729254691</v>
      </c>
    </row>
    <row r="5409" spans="1:2" x14ac:dyDescent="0.35">
      <c r="A5409" s="1" t="s">
        <v>22503</v>
      </c>
      <c r="B5409">
        <v>1.0484815245147401</v>
      </c>
    </row>
    <row r="5410" spans="1:2" x14ac:dyDescent="0.35">
      <c r="A5410" s="1" t="s">
        <v>22504</v>
      </c>
      <c r="B5410">
        <v>1.049669142474831</v>
      </c>
    </row>
    <row r="5411" spans="1:2" x14ac:dyDescent="0.35">
      <c r="A5411" s="1" t="s">
        <v>22505</v>
      </c>
      <c r="B5411">
        <v>1.0514885675855079</v>
      </c>
    </row>
    <row r="5412" spans="1:2" x14ac:dyDescent="0.35">
      <c r="A5412" s="1" t="s">
        <v>22506</v>
      </c>
      <c r="B5412">
        <v>1.053324659578708</v>
      </c>
    </row>
    <row r="5413" spans="1:2" x14ac:dyDescent="0.35">
      <c r="A5413" s="1" t="s">
        <v>22507</v>
      </c>
      <c r="B5413">
        <v>1.0533547321359069</v>
      </c>
    </row>
    <row r="5414" spans="1:2" x14ac:dyDescent="0.35">
      <c r="A5414" s="1" t="s">
        <v>22508</v>
      </c>
      <c r="B5414">
        <v>1.053359348307056</v>
      </c>
    </row>
    <row r="5415" spans="1:2" x14ac:dyDescent="0.35">
      <c r="A5415" s="1" t="s">
        <v>22509</v>
      </c>
      <c r="B5415">
        <v>1.05336394048714</v>
      </c>
    </row>
    <row r="5416" spans="1:2" x14ac:dyDescent="0.35">
      <c r="A5416" s="1" t="s">
        <v>22510</v>
      </c>
      <c r="B5416">
        <v>1.0533593654950011</v>
      </c>
    </row>
    <row r="5417" spans="1:2" x14ac:dyDescent="0.35">
      <c r="A5417" s="1" t="s">
        <v>22511</v>
      </c>
      <c r="B5417">
        <v>1.0533397000763829</v>
      </c>
    </row>
    <row r="5418" spans="1:2" x14ac:dyDescent="0.35">
      <c r="A5418" s="1" t="s">
        <v>22512</v>
      </c>
      <c r="B5418">
        <v>1.0515713904706121</v>
      </c>
    </row>
    <row r="5419" spans="1:2" x14ac:dyDescent="0.35">
      <c r="A5419" s="1" t="s">
        <v>22513</v>
      </c>
      <c r="B5419">
        <v>1.0498761683549249</v>
      </c>
    </row>
    <row r="5420" spans="1:2" x14ac:dyDescent="0.35">
      <c r="A5420" s="1" t="s">
        <v>22514</v>
      </c>
      <c r="B5420">
        <v>1.0481459700091771</v>
      </c>
    </row>
    <row r="5421" spans="1:2" x14ac:dyDescent="0.35">
      <c r="A5421" s="1" t="s">
        <v>22515</v>
      </c>
      <c r="B5421">
        <v>1.0483679508803549</v>
      </c>
    </row>
    <row r="5422" spans="1:2" x14ac:dyDescent="0.35">
      <c r="A5422" s="1" t="s">
        <v>22516</v>
      </c>
      <c r="B5422">
        <v>1.0477102816824859</v>
      </c>
    </row>
    <row r="5423" spans="1:2" x14ac:dyDescent="0.35">
      <c r="A5423" s="1" t="s">
        <v>22517</v>
      </c>
      <c r="B5423">
        <v>1.047710772769987</v>
      </c>
    </row>
    <row r="5424" spans="1:2" x14ac:dyDescent="0.35">
      <c r="A5424" s="1" t="s">
        <v>22518</v>
      </c>
      <c r="B5424">
        <v>1.0479894589025349</v>
      </c>
    </row>
    <row r="5425" spans="1:2" x14ac:dyDescent="0.35">
      <c r="A5425" s="1" t="s">
        <v>22519</v>
      </c>
      <c r="B5425">
        <v>1.0490707821204059</v>
      </c>
    </row>
    <row r="5426" spans="1:2" x14ac:dyDescent="0.35">
      <c r="A5426" s="1" t="s">
        <v>22520</v>
      </c>
      <c r="B5426">
        <v>1.0495603537457521</v>
      </c>
    </row>
    <row r="5427" spans="1:2" x14ac:dyDescent="0.35">
      <c r="A5427" s="1" t="s">
        <v>22521</v>
      </c>
      <c r="B5427">
        <v>1.04962810172189</v>
      </c>
    </row>
    <row r="5428" spans="1:2" x14ac:dyDescent="0.35">
      <c r="A5428" s="1" t="s">
        <v>22522</v>
      </c>
      <c r="B5428">
        <v>1.0496051002984861</v>
      </c>
    </row>
    <row r="5429" spans="1:2" x14ac:dyDescent="0.35">
      <c r="A5429" s="1" t="s">
        <v>22523</v>
      </c>
      <c r="B5429">
        <v>1.049590932182507</v>
      </c>
    </row>
    <row r="5430" spans="1:2" x14ac:dyDescent="0.35">
      <c r="A5430" s="1" t="s">
        <v>22524</v>
      </c>
      <c r="B5430">
        <v>1.049584010835694</v>
      </c>
    </row>
    <row r="5431" spans="1:2" x14ac:dyDescent="0.35">
      <c r="A5431" s="1" t="s">
        <v>22525</v>
      </c>
      <c r="B5431">
        <v>1.0495238374081159</v>
      </c>
    </row>
    <row r="5432" spans="1:2" x14ac:dyDescent="0.35">
      <c r="A5432" s="1" t="s">
        <v>22526</v>
      </c>
      <c r="B5432">
        <v>1.049215530866541</v>
      </c>
    </row>
    <row r="5433" spans="1:2" x14ac:dyDescent="0.35">
      <c r="A5433" s="1" t="s">
        <v>22527</v>
      </c>
      <c r="B5433">
        <v>1.0486165354680419</v>
      </c>
    </row>
    <row r="5434" spans="1:2" x14ac:dyDescent="0.35">
      <c r="A5434" s="1" t="s">
        <v>22528</v>
      </c>
      <c r="B5434">
        <v>1.0497367133944739</v>
      </c>
    </row>
    <row r="5435" spans="1:2" x14ac:dyDescent="0.35">
      <c r="A5435" s="1" t="s">
        <v>22529</v>
      </c>
      <c r="B5435">
        <v>1.051493641427778</v>
      </c>
    </row>
    <row r="5436" spans="1:2" x14ac:dyDescent="0.35">
      <c r="A5436" s="1" t="s">
        <v>22530</v>
      </c>
      <c r="B5436">
        <v>1.053325005409393</v>
      </c>
    </row>
    <row r="5437" spans="1:2" x14ac:dyDescent="0.35">
      <c r="A5437" s="1" t="s">
        <v>22531</v>
      </c>
      <c r="B5437">
        <v>1.0533669251718509</v>
      </c>
    </row>
    <row r="5438" spans="1:2" x14ac:dyDescent="0.35">
      <c r="A5438" s="1" t="s">
        <v>22532</v>
      </c>
      <c r="B5438">
        <v>1.0533696526605321</v>
      </c>
    </row>
    <row r="5439" spans="1:2" x14ac:dyDescent="0.35">
      <c r="A5439" s="1" t="s">
        <v>22533</v>
      </c>
      <c r="B5439">
        <v>1.0533725271748919</v>
      </c>
    </row>
    <row r="5440" spans="1:2" x14ac:dyDescent="0.35">
      <c r="A5440" s="1" t="s">
        <v>22534</v>
      </c>
      <c r="B5440">
        <v>1.053369680699229</v>
      </c>
    </row>
    <row r="5441" spans="1:2" x14ac:dyDescent="0.35">
      <c r="A5441" s="1" t="s">
        <v>22535</v>
      </c>
      <c r="B5441">
        <v>1.0533589417992451</v>
      </c>
    </row>
    <row r="5442" spans="1:2" x14ac:dyDescent="0.35">
      <c r="A5442" s="1" t="s">
        <v>22536</v>
      </c>
      <c r="B5442">
        <v>1.051514953463951</v>
      </c>
    </row>
    <row r="5443" spans="1:2" x14ac:dyDescent="0.35">
      <c r="A5443" s="1" t="s">
        <v>22537</v>
      </c>
      <c r="B5443">
        <v>1.049861239179523</v>
      </c>
    </row>
    <row r="5444" spans="1:2" x14ac:dyDescent="0.35">
      <c r="A5444" s="1" t="s">
        <v>22538</v>
      </c>
      <c r="B5444">
        <v>1.04823233211607</v>
      </c>
    </row>
    <row r="5445" spans="1:2" x14ac:dyDescent="0.35">
      <c r="A5445" s="1" t="s">
        <v>22539</v>
      </c>
      <c r="B5445">
        <v>1.0483863135878091</v>
      </c>
    </row>
    <row r="5446" spans="1:2" x14ac:dyDescent="0.35">
      <c r="A5446" s="1" t="s">
        <v>22540</v>
      </c>
      <c r="B5446">
        <v>1.0477249383146949</v>
      </c>
    </row>
    <row r="5447" spans="1:2" x14ac:dyDescent="0.35">
      <c r="A5447" s="1" t="s">
        <v>22541</v>
      </c>
      <c r="B5447">
        <v>1.0477621355781781</v>
      </c>
    </row>
    <row r="5448" spans="1:2" x14ac:dyDescent="0.35">
      <c r="A5448" s="1" t="s">
        <v>22542</v>
      </c>
      <c r="B5448">
        <v>1.048066912550909</v>
      </c>
    </row>
    <row r="5449" spans="1:2" x14ac:dyDescent="0.35">
      <c r="A5449" s="1" t="s">
        <v>22543</v>
      </c>
      <c r="B5449">
        <v>1.0490787806528949</v>
      </c>
    </row>
    <row r="5450" spans="1:2" x14ac:dyDescent="0.35">
      <c r="A5450" s="1" t="s">
        <v>22544</v>
      </c>
      <c r="B5450">
        <v>1.0495492036537699</v>
      </c>
    </row>
    <row r="5451" spans="1:2" x14ac:dyDescent="0.35">
      <c r="A5451" s="1" t="s">
        <v>22545</v>
      </c>
      <c r="B5451">
        <v>1.049623021485748</v>
      </c>
    </row>
    <row r="5452" spans="1:2" x14ac:dyDescent="0.35">
      <c r="A5452" s="1" t="s">
        <v>22546</v>
      </c>
      <c r="B5452">
        <v>1.0496008089012729</v>
      </c>
    </row>
    <row r="5453" spans="1:2" x14ac:dyDescent="0.35">
      <c r="A5453" s="1" t="s">
        <v>22547</v>
      </c>
      <c r="B5453">
        <v>1.049580815323123</v>
      </c>
    </row>
    <row r="5454" spans="1:2" x14ac:dyDescent="0.35">
      <c r="A5454" s="1" t="s">
        <v>22548</v>
      </c>
      <c r="B5454">
        <v>1.0495743241090041</v>
      </c>
    </row>
    <row r="5455" spans="1:2" x14ac:dyDescent="0.35">
      <c r="A5455" s="1" t="s">
        <v>22549</v>
      </c>
      <c r="B5455">
        <v>1.0495153834491331</v>
      </c>
    </row>
    <row r="5456" spans="1:2" x14ac:dyDescent="0.35">
      <c r="A5456" s="1" t="s">
        <v>22550</v>
      </c>
      <c r="B5456">
        <v>1.0491558646564361</v>
      </c>
    </row>
    <row r="5457" spans="1:2" x14ac:dyDescent="0.35">
      <c r="A5457" s="1" t="s">
        <v>22551</v>
      </c>
      <c r="B5457">
        <v>1.0484828394976391</v>
      </c>
    </row>
    <row r="5458" spans="1:2" x14ac:dyDescent="0.35">
      <c r="A5458" s="1" t="s">
        <v>22552</v>
      </c>
      <c r="B5458">
        <v>1.0496942907431981</v>
      </c>
    </row>
    <row r="5459" spans="1:2" x14ac:dyDescent="0.35">
      <c r="A5459" s="1" t="s">
        <v>22553</v>
      </c>
      <c r="B5459">
        <v>1.0514508771229409</v>
      </c>
    </row>
    <row r="5460" spans="1:2" x14ac:dyDescent="0.35">
      <c r="A5460" s="1" t="s">
        <v>22554</v>
      </c>
      <c r="B5460">
        <v>1.0532633145714281</v>
      </c>
    </row>
    <row r="5461" spans="1:2" x14ac:dyDescent="0.35">
      <c r="A5461" s="1" t="s">
        <v>22555</v>
      </c>
      <c r="B5461">
        <v>1.0533866690262641</v>
      </c>
    </row>
    <row r="5462" spans="1:2" x14ac:dyDescent="0.35">
      <c r="A5462" s="1" t="s">
        <v>22556</v>
      </c>
      <c r="B5462">
        <v>1.0533866690262641</v>
      </c>
    </row>
    <row r="5463" spans="1:2" x14ac:dyDescent="0.35">
      <c r="A5463" s="1" t="s">
        <v>22557</v>
      </c>
      <c r="B5463">
        <v>1.0533866690262641</v>
      </c>
    </row>
    <row r="5464" spans="1:2" x14ac:dyDescent="0.35">
      <c r="A5464" s="1" t="s">
        <v>22558</v>
      </c>
      <c r="B5464">
        <v>1.0533866690262641</v>
      </c>
    </row>
    <row r="5465" spans="1:2" x14ac:dyDescent="0.35">
      <c r="A5465" s="1" t="s">
        <v>22559</v>
      </c>
      <c r="B5465">
        <v>1.053383884451693</v>
      </c>
    </row>
    <row r="5466" spans="1:2" x14ac:dyDescent="0.35">
      <c r="A5466" s="1" t="s">
        <v>22560</v>
      </c>
      <c r="B5466">
        <v>1.0515364229875861</v>
      </c>
    </row>
    <row r="5467" spans="1:2" x14ac:dyDescent="0.35">
      <c r="A5467" s="1" t="s">
        <v>22561</v>
      </c>
      <c r="B5467">
        <v>1.049845927511581</v>
      </c>
    </row>
    <row r="5468" spans="1:2" x14ac:dyDescent="0.35">
      <c r="A5468" s="1" t="s">
        <v>22562</v>
      </c>
      <c r="B5468">
        <v>1.048173784080825</v>
      </c>
    </row>
    <row r="5469" spans="1:2" x14ac:dyDescent="0.35">
      <c r="A5469" s="1" t="s">
        <v>22563</v>
      </c>
      <c r="B5469">
        <v>1.0483852442239869</v>
      </c>
    </row>
    <row r="5470" spans="1:2" x14ac:dyDescent="0.35">
      <c r="A5470" s="1" t="s">
        <v>22564</v>
      </c>
      <c r="B5470">
        <v>1.0477618122514789</v>
      </c>
    </row>
    <row r="5471" spans="1:2" x14ac:dyDescent="0.35">
      <c r="A5471" s="1" t="s">
        <v>22565</v>
      </c>
      <c r="B5471">
        <v>1.0477691005987491</v>
      </c>
    </row>
    <row r="5472" spans="1:2" x14ac:dyDescent="0.35">
      <c r="A5472" s="1" t="s">
        <v>22566</v>
      </c>
      <c r="B5472">
        <v>1.0480498602707431</v>
      </c>
    </row>
    <row r="5473" spans="1:2" x14ac:dyDescent="0.35">
      <c r="A5473" s="1" t="s">
        <v>22567</v>
      </c>
      <c r="B5473">
        <v>1.049069838363192</v>
      </c>
    </row>
    <row r="5474" spans="1:2" x14ac:dyDescent="0.35">
      <c r="A5474" s="1" t="s">
        <v>22568</v>
      </c>
      <c r="B5474">
        <v>1.049550372984573</v>
      </c>
    </row>
    <row r="5475" spans="1:2" x14ac:dyDescent="0.35">
      <c r="A5475" s="1" t="s">
        <v>22569</v>
      </c>
      <c r="B5475">
        <v>1.0496107532782279</v>
      </c>
    </row>
    <row r="5476" spans="1:2" x14ac:dyDescent="0.35">
      <c r="A5476" s="1" t="s">
        <v>22570</v>
      </c>
      <c r="B5476">
        <v>1.0495933947971481</v>
      </c>
    </row>
    <row r="5477" spans="1:2" x14ac:dyDescent="0.35">
      <c r="A5477" s="1" t="s">
        <v>22571</v>
      </c>
      <c r="B5477">
        <v>1.0495728385979759</v>
      </c>
    </row>
    <row r="5478" spans="1:2" x14ac:dyDescent="0.35">
      <c r="A5478" s="1" t="s">
        <v>22572</v>
      </c>
      <c r="B5478">
        <v>1.0495628254730089</v>
      </c>
    </row>
    <row r="5479" spans="1:2" x14ac:dyDescent="0.35">
      <c r="A5479" s="1" t="s">
        <v>22573</v>
      </c>
      <c r="B5479">
        <v>1.049501611807947</v>
      </c>
    </row>
    <row r="5480" spans="1:2" x14ac:dyDescent="0.35">
      <c r="A5480" s="1" t="s">
        <v>22574</v>
      </c>
      <c r="B5480">
        <v>1.049194319739488</v>
      </c>
    </row>
    <row r="5481" spans="1:2" x14ac:dyDescent="0.35">
      <c r="A5481" s="1" t="s">
        <v>22575</v>
      </c>
      <c r="B5481">
        <v>1.0484617509584271</v>
      </c>
    </row>
    <row r="5482" spans="1:2" x14ac:dyDescent="0.35">
      <c r="A5482" s="1" t="s">
        <v>22576</v>
      </c>
      <c r="B5482">
        <v>1.049716359668466</v>
      </c>
    </row>
    <row r="5483" spans="1:2" x14ac:dyDescent="0.35">
      <c r="A5483" s="1" t="s">
        <v>22577</v>
      </c>
      <c r="B5483">
        <v>1.0515756967163019</v>
      </c>
    </row>
    <row r="5484" spans="1:2" x14ac:dyDescent="0.35">
      <c r="A5484" s="1" t="s">
        <v>22578</v>
      </c>
      <c r="B5484">
        <v>1.0533719944430151</v>
      </c>
    </row>
    <row r="5485" spans="1:2" x14ac:dyDescent="0.35">
      <c r="A5485" s="1" t="s">
        <v>22579</v>
      </c>
      <c r="B5485">
        <v>1.053379126392473</v>
      </c>
    </row>
    <row r="5486" spans="1:2" x14ac:dyDescent="0.35">
      <c r="A5486" s="1" t="s">
        <v>22580</v>
      </c>
      <c r="B5486">
        <v>1.05338019362613</v>
      </c>
    </row>
    <row r="5487" spans="1:2" x14ac:dyDescent="0.35">
      <c r="A5487" s="1" t="s">
        <v>22581</v>
      </c>
      <c r="B5487">
        <v>1.053381280975894</v>
      </c>
    </row>
    <row r="5488" spans="1:2" x14ac:dyDescent="0.35">
      <c r="A5488" s="1" t="s">
        <v>22582</v>
      </c>
      <c r="B5488">
        <v>1.053380196922463</v>
      </c>
    </row>
    <row r="5489" spans="1:2" x14ac:dyDescent="0.35">
      <c r="A5489" s="1" t="s">
        <v>22583</v>
      </c>
      <c r="B5489">
        <v>1.053365147094538</v>
      </c>
    </row>
    <row r="5490" spans="1:2" x14ac:dyDescent="0.35">
      <c r="A5490" s="1" t="s">
        <v>22584</v>
      </c>
      <c r="B5490">
        <v>1.0516122193103099</v>
      </c>
    </row>
    <row r="5491" spans="1:2" x14ac:dyDescent="0.35">
      <c r="A5491" s="1" t="s">
        <v>22585</v>
      </c>
      <c r="B5491">
        <v>1.0498740880803501</v>
      </c>
    </row>
    <row r="5492" spans="1:2" x14ac:dyDescent="0.35">
      <c r="A5492" s="1" t="s">
        <v>22586</v>
      </c>
      <c r="B5492">
        <v>1.0480451068367149</v>
      </c>
    </row>
    <row r="5493" spans="1:2" x14ac:dyDescent="0.35">
      <c r="A5493" s="1" t="s">
        <v>22587</v>
      </c>
      <c r="B5493">
        <v>1.048303090378742</v>
      </c>
    </row>
    <row r="5494" spans="1:2" x14ac:dyDescent="0.35">
      <c r="A5494" s="1" t="s">
        <v>22588</v>
      </c>
      <c r="B5494">
        <v>1.0475916223729691</v>
      </c>
    </row>
    <row r="5495" spans="1:2" x14ac:dyDescent="0.35">
      <c r="A5495" s="1" t="s">
        <v>22589</v>
      </c>
      <c r="B5495">
        <v>1.047664269434996</v>
      </c>
    </row>
    <row r="5496" spans="1:2" x14ac:dyDescent="0.35">
      <c r="A5496" s="1" t="s">
        <v>22590</v>
      </c>
      <c r="B5496">
        <v>1.0479408433240429</v>
      </c>
    </row>
    <row r="5497" spans="1:2" x14ac:dyDescent="0.35">
      <c r="A5497" s="1" t="s">
        <v>22591</v>
      </c>
      <c r="B5497">
        <v>1.049060529607764</v>
      </c>
    </row>
    <row r="5498" spans="1:2" x14ac:dyDescent="0.35">
      <c r="A5498" s="1" t="s">
        <v>22592</v>
      </c>
      <c r="B5498">
        <v>1.0495509556283731</v>
      </c>
    </row>
    <row r="5499" spans="1:2" x14ac:dyDescent="0.35">
      <c r="A5499" s="1" t="s">
        <v>22593</v>
      </c>
      <c r="B5499">
        <v>1.049611285044326</v>
      </c>
    </row>
    <row r="5500" spans="1:2" x14ac:dyDescent="0.35">
      <c r="A5500" s="1" t="s">
        <v>22594</v>
      </c>
      <c r="B5500">
        <v>1.0495940113872999</v>
      </c>
    </row>
    <row r="5501" spans="1:2" x14ac:dyDescent="0.35">
      <c r="A5501" s="1" t="s">
        <v>22595</v>
      </c>
      <c r="B5501">
        <v>1.049573430872377</v>
      </c>
    </row>
    <row r="5502" spans="1:2" x14ac:dyDescent="0.35">
      <c r="A5502" s="1" t="s">
        <v>22596</v>
      </c>
      <c r="B5502">
        <v>1.049563603212359</v>
      </c>
    </row>
    <row r="5503" spans="1:2" x14ac:dyDescent="0.35">
      <c r="A5503" s="1" t="s">
        <v>22597</v>
      </c>
      <c r="B5503">
        <v>1.049502759197557</v>
      </c>
    </row>
    <row r="5504" spans="1:2" x14ac:dyDescent="0.35">
      <c r="A5504" s="1" t="s">
        <v>22598</v>
      </c>
      <c r="B5504">
        <v>1.0491951173246621</v>
      </c>
    </row>
    <row r="5505" spans="1:2" x14ac:dyDescent="0.35">
      <c r="A5505" s="1" t="s">
        <v>22599</v>
      </c>
      <c r="B5505">
        <v>1.04847415268072</v>
      </c>
    </row>
    <row r="5506" spans="1:2" x14ac:dyDescent="0.35">
      <c r="A5506" s="1" t="s">
        <v>22600</v>
      </c>
      <c r="B5506">
        <v>1.0497160788358191</v>
      </c>
    </row>
    <row r="5507" spans="1:2" x14ac:dyDescent="0.35">
      <c r="A5507" s="1" t="s">
        <v>22601</v>
      </c>
      <c r="B5507">
        <v>1.0515700254525699</v>
      </c>
    </row>
    <row r="5508" spans="1:2" x14ac:dyDescent="0.35">
      <c r="A5508" s="1" t="s">
        <v>22602</v>
      </c>
      <c r="B5508">
        <v>1.0533650007712589</v>
      </c>
    </row>
    <row r="5509" spans="1:2" x14ac:dyDescent="0.35">
      <c r="A5509" s="1" t="s">
        <v>22603</v>
      </c>
      <c r="B5509">
        <v>1.053375531693771</v>
      </c>
    </row>
    <row r="5510" spans="1:2" x14ac:dyDescent="0.35">
      <c r="A5510" s="1" t="s">
        <v>22604</v>
      </c>
      <c r="B5510">
        <v>1.053377107553596</v>
      </c>
    </row>
    <row r="5511" spans="1:2" x14ac:dyDescent="0.35">
      <c r="A5511" s="1" t="s">
        <v>22605</v>
      </c>
      <c r="B5511">
        <v>1.053378713117022</v>
      </c>
    </row>
    <row r="5512" spans="1:2" x14ac:dyDescent="0.35">
      <c r="A5512" s="1" t="s">
        <v>22606</v>
      </c>
      <c r="B5512">
        <v>1.0533771124213021</v>
      </c>
    </row>
    <row r="5513" spans="1:2" x14ac:dyDescent="0.35">
      <c r="A5513" s="1" t="s">
        <v>22607</v>
      </c>
      <c r="B5513">
        <v>1.053364149610271</v>
      </c>
    </row>
    <row r="5514" spans="1:2" x14ac:dyDescent="0.35">
      <c r="A5514" s="1" t="s">
        <v>22608</v>
      </c>
      <c r="B5514">
        <v>1.0516104605072369</v>
      </c>
    </row>
    <row r="5515" spans="1:2" x14ac:dyDescent="0.35">
      <c r="A5515" s="1" t="s">
        <v>22609</v>
      </c>
      <c r="B5515">
        <v>1.0498744808517031</v>
      </c>
    </row>
    <row r="5516" spans="1:2" x14ac:dyDescent="0.35">
      <c r="A5516" s="1" t="s">
        <v>22610</v>
      </c>
      <c r="B5516">
        <v>1.048062545580158</v>
      </c>
    </row>
    <row r="5517" spans="1:2" x14ac:dyDescent="0.35">
      <c r="A5517" s="1" t="s">
        <v>22611</v>
      </c>
      <c r="B5517">
        <v>1.048309676096111</v>
      </c>
    </row>
    <row r="5518" spans="1:2" x14ac:dyDescent="0.35">
      <c r="A5518" s="1" t="s">
        <v>22612</v>
      </c>
      <c r="B5518">
        <v>1.047609539770239</v>
      </c>
    </row>
    <row r="5519" spans="1:2" x14ac:dyDescent="0.35">
      <c r="A5519" s="1" t="s">
        <v>22613</v>
      </c>
      <c r="B5519">
        <v>1.0476745580151341</v>
      </c>
    </row>
    <row r="5520" spans="1:2" x14ac:dyDescent="0.35">
      <c r="A5520" s="1" t="s">
        <v>22614</v>
      </c>
      <c r="B5520">
        <v>1.047953338147452</v>
      </c>
    </row>
    <row r="5521" spans="1:2" x14ac:dyDescent="0.35">
      <c r="A5521" s="1" t="s">
        <v>22615</v>
      </c>
      <c r="B5521">
        <v>1.0490614888754599</v>
      </c>
    </row>
    <row r="5522" spans="1:2" x14ac:dyDescent="0.35">
      <c r="A5522" s="1" t="s">
        <v>22616</v>
      </c>
      <c r="B5522">
        <v>1.049554557787949</v>
      </c>
    </row>
    <row r="5523" spans="1:2" x14ac:dyDescent="0.35">
      <c r="A5523" s="1" t="s">
        <v>22617</v>
      </c>
      <c r="B5523">
        <v>1.0496191542997471</v>
      </c>
    </row>
    <row r="5524" spans="1:2" x14ac:dyDescent="0.35">
      <c r="A5524" s="1" t="s">
        <v>22618</v>
      </c>
      <c r="B5524">
        <v>1.0495965691450939</v>
      </c>
    </row>
    <row r="5525" spans="1:2" x14ac:dyDescent="0.35">
      <c r="A5525" s="1" t="s">
        <v>22619</v>
      </c>
      <c r="B5525">
        <v>1.0495806085047461</v>
      </c>
    </row>
    <row r="5526" spans="1:2" x14ac:dyDescent="0.35">
      <c r="A5526" s="1" t="s">
        <v>22620</v>
      </c>
      <c r="B5526">
        <v>1.0495716331108631</v>
      </c>
    </row>
    <row r="5527" spans="1:2" x14ac:dyDescent="0.35">
      <c r="A5527" s="1" t="s">
        <v>22621</v>
      </c>
      <c r="B5527">
        <v>1.049510769476119</v>
      </c>
    </row>
    <row r="5528" spans="1:2" x14ac:dyDescent="0.35">
      <c r="A5528" s="1" t="s">
        <v>22622</v>
      </c>
      <c r="B5528">
        <v>1.049200729254731</v>
      </c>
    </row>
    <row r="5529" spans="1:2" x14ac:dyDescent="0.35">
      <c r="A5529" s="1" t="s">
        <v>22623</v>
      </c>
      <c r="B5529">
        <v>1.048481524514745</v>
      </c>
    </row>
    <row r="5530" spans="1:2" x14ac:dyDescent="0.35">
      <c r="A5530" s="1" t="s">
        <v>22624</v>
      </c>
      <c r="B5530">
        <v>1.049669142474835</v>
      </c>
    </row>
    <row r="5531" spans="1:2" x14ac:dyDescent="0.35">
      <c r="A5531" s="1" t="s">
        <v>22625</v>
      </c>
      <c r="B5531">
        <v>1.051488567585521</v>
      </c>
    </row>
    <row r="5532" spans="1:2" x14ac:dyDescent="0.35">
      <c r="A5532" s="1" t="s">
        <v>22626</v>
      </c>
      <c r="B5532">
        <v>1.05332465957868</v>
      </c>
    </row>
    <row r="5533" spans="1:2" x14ac:dyDescent="0.35">
      <c r="A5533" s="1" t="s">
        <v>22627</v>
      </c>
      <c r="B5533">
        <v>1.053354732135926</v>
      </c>
    </row>
    <row r="5534" spans="1:2" x14ac:dyDescent="0.35">
      <c r="A5534" s="1" t="s">
        <v>22628</v>
      </c>
      <c r="B5534">
        <v>1.053359348307056</v>
      </c>
    </row>
    <row r="5535" spans="1:2" x14ac:dyDescent="0.35">
      <c r="A5535" s="1" t="s">
        <v>22629</v>
      </c>
      <c r="B5535">
        <v>1.053363940487152</v>
      </c>
    </row>
    <row r="5536" spans="1:2" x14ac:dyDescent="0.35">
      <c r="A5536" s="1" t="s">
        <v>22630</v>
      </c>
      <c r="B5536">
        <v>1.0533593654950031</v>
      </c>
    </row>
    <row r="5537" spans="1:2" x14ac:dyDescent="0.35">
      <c r="A5537" s="1" t="s">
        <v>22631</v>
      </c>
      <c r="B5537">
        <v>1.053339700076372</v>
      </c>
    </row>
    <row r="5538" spans="1:2" x14ac:dyDescent="0.35">
      <c r="A5538" s="1" t="s">
        <v>22632</v>
      </c>
      <c r="B5538">
        <v>1.051571390470623</v>
      </c>
    </row>
    <row r="5539" spans="1:2" x14ac:dyDescent="0.35">
      <c r="A5539" s="1" t="s">
        <v>22633</v>
      </c>
      <c r="B5539">
        <v>1.049876168354932</v>
      </c>
    </row>
    <row r="5540" spans="1:2" x14ac:dyDescent="0.35">
      <c r="A5540" s="1" t="s">
        <v>22634</v>
      </c>
      <c r="B5540">
        <v>1.0481459700091571</v>
      </c>
    </row>
    <row r="5541" spans="1:2" x14ac:dyDescent="0.35">
      <c r="A5541" s="1" t="s">
        <v>22635</v>
      </c>
      <c r="B5541">
        <v>1.0483679508803461</v>
      </c>
    </row>
    <row r="5542" spans="1:2" x14ac:dyDescent="0.35">
      <c r="A5542" s="1" t="s">
        <v>22636</v>
      </c>
      <c r="B5542">
        <v>1.0477102816824819</v>
      </c>
    </row>
    <row r="5543" spans="1:2" x14ac:dyDescent="0.35">
      <c r="A5543" s="1" t="s">
        <v>22637</v>
      </c>
      <c r="B5543">
        <v>1.0477107727700079</v>
      </c>
    </row>
    <row r="5544" spans="1:2" x14ac:dyDescent="0.35">
      <c r="A5544" s="1" t="s">
        <v>22638</v>
      </c>
      <c r="B5544">
        <v>1.047989458902512</v>
      </c>
    </row>
    <row r="5545" spans="1:2" x14ac:dyDescent="0.35">
      <c r="A5545" s="1" t="s">
        <v>22639</v>
      </c>
      <c r="B5545">
        <v>1.0490707821204259</v>
      </c>
    </row>
    <row r="5546" spans="1:2" x14ac:dyDescent="0.35">
      <c r="A5546" s="1" t="s">
        <v>22640</v>
      </c>
      <c r="B5546">
        <v>1.049560313970624</v>
      </c>
    </row>
    <row r="5547" spans="1:2" x14ac:dyDescent="0.35">
      <c r="A5547" s="1" t="s">
        <v>22641</v>
      </c>
      <c r="B5547">
        <v>1.049627998755031</v>
      </c>
    </row>
    <row r="5548" spans="1:2" x14ac:dyDescent="0.35">
      <c r="A5548" s="1" t="s">
        <v>22642</v>
      </c>
      <c r="B5548">
        <v>1.0496050174434159</v>
      </c>
    </row>
    <row r="5549" spans="1:2" x14ac:dyDescent="0.35">
      <c r="A5549" s="1" t="s">
        <v>22643</v>
      </c>
      <c r="B5549">
        <v>1.0495908579377189</v>
      </c>
    </row>
    <row r="5550" spans="1:2" x14ac:dyDescent="0.35">
      <c r="A5550" s="1" t="s">
        <v>22644</v>
      </c>
      <c r="B5550">
        <v>1.049583922221152</v>
      </c>
    </row>
    <row r="5551" spans="1:2" x14ac:dyDescent="0.35">
      <c r="A5551" s="1" t="s">
        <v>22645</v>
      </c>
      <c r="B5551">
        <v>1.0495237197199829</v>
      </c>
    </row>
    <row r="5552" spans="1:2" x14ac:dyDescent="0.35">
      <c r="A5552" s="1" t="s">
        <v>22646</v>
      </c>
      <c r="B5552">
        <v>1.0492154180135149</v>
      </c>
    </row>
    <row r="5553" spans="1:2" x14ac:dyDescent="0.35">
      <c r="A5553" s="1" t="s">
        <v>22647</v>
      </c>
      <c r="B5553">
        <v>1.0486165634502711</v>
      </c>
    </row>
    <row r="5554" spans="1:2" x14ac:dyDescent="0.35">
      <c r="A5554" s="1" t="s">
        <v>22648</v>
      </c>
      <c r="B5554">
        <v>1.049737120343688</v>
      </c>
    </row>
    <row r="5555" spans="1:2" x14ac:dyDescent="0.35">
      <c r="A5555" s="1" t="s">
        <v>22649</v>
      </c>
      <c r="B5555">
        <v>1.051494619421226</v>
      </c>
    </row>
    <row r="5556" spans="1:2" x14ac:dyDescent="0.35">
      <c r="A5556" s="1" t="s">
        <v>22650</v>
      </c>
      <c r="B5556">
        <v>1.053326587454499</v>
      </c>
    </row>
    <row r="5557" spans="1:2" x14ac:dyDescent="0.35">
      <c r="A5557" s="1" t="s">
        <v>22651</v>
      </c>
      <c r="B5557">
        <v>1.053368017588924</v>
      </c>
    </row>
    <row r="5558" spans="1:2" x14ac:dyDescent="0.35">
      <c r="A5558" s="1" t="s">
        <v>22652</v>
      </c>
      <c r="B5558">
        <v>1.0533705941670981</v>
      </c>
    </row>
    <row r="5559" spans="1:2" x14ac:dyDescent="0.35">
      <c r="A5559" s="1" t="s">
        <v>22653</v>
      </c>
      <c r="B5559">
        <v>1.053373309636104</v>
      </c>
    </row>
    <row r="5560" spans="1:2" x14ac:dyDescent="0.35">
      <c r="A5560" s="1" t="s">
        <v>22654</v>
      </c>
      <c r="B5560">
        <v>1.0533706206544551</v>
      </c>
    </row>
    <row r="5561" spans="1:2" x14ac:dyDescent="0.35">
      <c r="A5561" s="1" t="s">
        <v>22655</v>
      </c>
      <c r="B5561">
        <v>1.0533604759320809</v>
      </c>
    </row>
    <row r="5562" spans="1:2" x14ac:dyDescent="0.35">
      <c r="A5562" s="1" t="s">
        <v>22656</v>
      </c>
      <c r="B5562">
        <v>1.0515154838749661</v>
      </c>
    </row>
    <row r="5563" spans="1:2" x14ac:dyDescent="0.35">
      <c r="A5563" s="1" t="s">
        <v>22657</v>
      </c>
      <c r="B5563">
        <v>1.049861362199358</v>
      </c>
    </row>
    <row r="5564" spans="1:2" x14ac:dyDescent="0.35">
      <c r="A5564" s="1" t="s">
        <v>22658</v>
      </c>
      <c r="B5564">
        <v>1.0482322401301849</v>
      </c>
    </row>
    <row r="5565" spans="1:2" x14ac:dyDescent="0.35">
      <c r="A5565" s="1" t="s">
        <v>22659</v>
      </c>
      <c r="B5565">
        <v>1.048385768649402</v>
      </c>
    </row>
    <row r="5566" spans="1:2" x14ac:dyDescent="0.35">
      <c r="A5566" s="1" t="s">
        <v>22660</v>
      </c>
      <c r="B5566">
        <v>1.0477236966979719</v>
      </c>
    </row>
    <row r="5567" spans="1:2" x14ac:dyDescent="0.35">
      <c r="A5567" s="1" t="s">
        <v>22661</v>
      </c>
      <c r="B5567">
        <v>1.0477616813600741</v>
      </c>
    </row>
    <row r="5568" spans="1:2" x14ac:dyDescent="0.35">
      <c r="A5568" s="1" t="s">
        <v>22662</v>
      </c>
      <c r="B5568">
        <v>1.048066793232348</v>
      </c>
    </row>
    <row r="5569" spans="1:2" x14ac:dyDescent="0.35">
      <c r="A5569" s="1" t="s">
        <v>22663</v>
      </c>
      <c r="B5569">
        <v>1.049078686260362</v>
      </c>
    </row>
    <row r="5570" spans="1:2" x14ac:dyDescent="0.35">
      <c r="A5570" s="1" t="s">
        <v>22664</v>
      </c>
      <c r="B5570">
        <v>1.049549141543521</v>
      </c>
    </row>
    <row r="5571" spans="1:2" x14ac:dyDescent="0.35">
      <c r="A5571" s="1" t="s">
        <v>22665</v>
      </c>
      <c r="B5571">
        <v>1.0496089052108151</v>
      </c>
    </row>
    <row r="5572" spans="1:2" x14ac:dyDescent="0.35">
      <c r="A5572" s="1" t="s">
        <v>22666</v>
      </c>
      <c r="B5572">
        <v>1.0495920032649191</v>
      </c>
    </row>
    <row r="5573" spans="1:2" x14ac:dyDescent="0.35">
      <c r="A5573" s="1" t="s">
        <v>22667</v>
      </c>
      <c r="B5573">
        <v>1.0495710092687029</v>
      </c>
    </row>
    <row r="5574" spans="1:2" x14ac:dyDescent="0.35">
      <c r="A5574" s="1" t="s">
        <v>22668</v>
      </c>
      <c r="B5574">
        <v>1.0495606093076819</v>
      </c>
    </row>
    <row r="5575" spans="1:2" x14ac:dyDescent="0.35">
      <c r="A5575" s="1" t="s">
        <v>22669</v>
      </c>
      <c r="B5575">
        <v>1.0494989170674771</v>
      </c>
    </row>
    <row r="5576" spans="1:2" x14ac:dyDescent="0.35">
      <c r="A5576" s="1" t="s">
        <v>22670</v>
      </c>
      <c r="B5576">
        <v>1.049192284748977</v>
      </c>
    </row>
    <row r="5577" spans="1:2" x14ac:dyDescent="0.35">
      <c r="A5577" s="1" t="s">
        <v>22671</v>
      </c>
      <c r="B5577">
        <v>1.0484430521739641</v>
      </c>
    </row>
    <row r="5578" spans="1:2" x14ac:dyDescent="0.35">
      <c r="A5578" s="1" t="s">
        <v>22672</v>
      </c>
      <c r="B5578">
        <v>1.0497192645276121</v>
      </c>
    </row>
    <row r="5579" spans="1:2" x14ac:dyDescent="0.35">
      <c r="A5579" s="1" t="s">
        <v>22673</v>
      </c>
      <c r="B5579">
        <v>1.051591235303162</v>
      </c>
    </row>
    <row r="5580" spans="1:2" x14ac:dyDescent="0.35">
      <c r="A5580" s="1" t="s">
        <v>22674</v>
      </c>
      <c r="B5580">
        <v>1.0533866690262641</v>
      </c>
    </row>
    <row r="5581" spans="1:2" x14ac:dyDescent="0.35">
      <c r="A5581" s="1" t="s">
        <v>22675</v>
      </c>
      <c r="B5581">
        <v>1.0533866690262641</v>
      </c>
    </row>
    <row r="5582" spans="1:2" x14ac:dyDescent="0.35">
      <c r="A5582" s="1" t="s">
        <v>22676</v>
      </c>
      <c r="B5582">
        <v>1.0533866690262641</v>
      </c>
    </row>
    <row r="5583" spans="1:2" x14ac:dyDescent="0.35">
      <c r="A5583" s="1" t="s">
        <v>22677</v>
      </c>
      <c r="B5583">
        <v>1.0533866690262641</v>
      </c>
    </row>
    <row r="5584" spans="1:2" x14ac:dyDescent="0.35">
      <c r="A5584" s="1" t="s">
        <v>22678</v>
      </c>
      <c r="B5584">
        <v>1.0533866690262641</v>
      </c>
    </row>
    <row r="5585" spans="1:2" x14ac:dyDescent="0.35">
      <c r="A5585" s="1" t="s">
        <v>22679</v>
      </c>
      <c r="B5585">
        <v>1.0533710149832729</v>
      </c>
    </row>
    <row r="5586" spans="1:2" x14ac:dyDescent="0.35">
      <c r="A5586" s="1" t="s">
        <v>22680</v>
      </c>
      <c r="B5586">
        <v>1.0516211345499491</v>
      </c>
    </row>
    <row r="5587" spans="1:2" x14ac:dyDescent="0.35">
      <c r="A5587" s="1" t="s">
        <v>22681</v>
      </c>
      <c r="B5587">
        <v>1.0498744934636799</v>
      </c>
    </row>
    <row r="5588" spans="1:2" x14ac:dyDescent="0.35">
      <c r="A5588" s="1" t="s">
        <v>22682</v>
      </c>
      <c r="B5588">
        <v>1.0480156763233559</v>
      </c>
    </row>
    <row r="5589" spans="1:2" x14ac:dyDescent="0.35">
      <c r="A5589" s="1" t="s">
        <v>22683</v>
      </c>
      <c r="B5589">
        <v>1.0482889439982011</v>
      </c>
    </row>
    <row r="5590" spans="1:2" x14ac:dyDescent="0.35">
      <c r="A5590" s="1" t="s">
        <v>22684</v>
      </c>
      <c r="B5590">
        <v>1.0475602750391919</v>
      </c>
    </row>
    <row r="5591" spans="1:2" x14ac:dyDescent="0.35">
      <c r="A5591" s="1" t="s">
        <v>22685</v>
      </c>
      <c r="B5591">
        <v>1.047647107747546</v>
      </c>
    </row>
    <row r="5592" spans="1:2" x14ac:dyDescent="0.35">
      <c r="A5592" s="1" t="s">
        <v>22686</v>
      </c>
      <c r="B5592">
        <v>1.0479211049882711</v>
      </c>
    </row>
    <row r="5593" spans="1:2" x14ac:dyDescent="0.35">
      <c r="A5593" s="1" t="s">
        <v>22687</v>
      </c>
      <c r="B5593">
        <v>1.0490581707698139</v>
      </c>
    </row>
    <row r="5594" spans="1:2" x14ac:dyDescent="0.35">
      <c r="A5594" s="1" t="s">
        <v>22688</v>
      </c>
      <c r="B5594">
        <v>1.049550922162461</v>
      </c>
    </row>
    <row r="5595" spans="1:2" x14ac:dyDescent="0.35">
      <c r="A5595" s="1" t="s">
        <v>22689</v>
      </c>
      <c r="B5595">
        <v>1.049611187113116</v>
      </c>
    </row>
    <row r="5596" spans="1:2" x14ac:dyDescent="0.35">
      <c r="A5596" s="1" t="s">
        <v>22690</v>
      </c>
      <c r="B5596">
        <v>1.0495939677505779</v>
      </c>
    </row>
    <row r="5597" spans="1:2" x14ac:dyDescent="0.35">
      <c r="A5597" s="1" t="s">
        <v>22691</v>
      </c>
      <c r="B5597">
        <v>1.049573343110078</v>
      </c>
    </row>
    <row r="5598" spans="1:2" x14ac:dyDescent="0.35">
      <c r="A5598" s="1" t="s">
        <v>22692</v>
      </c>
      <c r="B5598">
        <v>1.0495635052766989</v>
      </c>
    </row>
    <row r="5599" spans="1:2" x14ac:dyDescent="0.35">
      <c r="A5599" s="1" t="s">
        <v>22693</v>
      </c>
      <c r="B5599">
        <v>1.0495026681976769</v>
      </c>
    </row>
    <row r="5600" spans="1:2" x14ac:dyDescent="0.35">
      <c r="A5600" s="1" t="s">
        <v>22694</v>
      </c>
      <c r="B5600">
        <v>1.0491950390118301</v>
      </c>
    </row>
    <row r="5601" spans="1:2" x14ac:dyDescent="0.35">
      <c r="A5601" s="1" t="s">
        <v>22695</v>
      </c>
      <c r="B5601">
        <v>1.048474139458446</v>
      </c>
    </row>
    <row r="5602" spans="1:2" x14ac:dyDescent="0.35">
      <c r="A5602" s="1" t="s">
        <v>22696</v>
      </c>
      <c r="B5602">
        <v>1.0497163100481779</v>
      </c>
    </row>
    <row r="5603" spans="1:2" x14ac:dyDescent="0.35">
      <c r="A5603" s="1" t="s">
        <v>22697</v>
      </c>
      <c r="B5603">
        <v>1.0515706817483259</v>
      </c>
    </row>
    <row r="5604" spans="1:2" x14ac:dyDescent="0.35">
      <c r="A5604" s="1" t="s">
        <v>22698</v>
      </c>
      <c r="B5604">
        <v>1.053365392533139</v>
      </c>
    </row>
    <row r="5605" spans="1:2" x14ac:dyDescent="0.35">
      <c r="A5605" s="1" t="s">
        <v>22699</v>
      </c>
      <c r="B5605">
        <v>1.0533757330566269</v>
      </c>
    </row>
    <row r="5606" spans="1:2" x14ac:dyDescent="0.35">
      <c r="A5606" s="1" t="s">
        <v>22700</v>
      </c>
      <c r="B5606">
        <v>1.0533772804249271</v>
      </c>
    </row>
    <row r="5607" spans="1:2" x14ac:dyDescent="0.35">
      <c r="A5607" s="1" t="s">
        <v>22701</v>
      </c>
      <c r="B5607">
        <v>1.0533788569597731</v>
      </c>
    </row>
    <row r="5608" spans="1:2" x14ac:dyDescent="0.35">
      <c r="A5608" s="1" t="s">
        <v>22702</v>
      </c>
      <c r="B5608">
        <v>1.053377285204637</v>
      </c>
    </row>
    <row r="5609" spans="1:2" x14ac:dyDescent="0.35">
      <c r="A5609" s="1" t="s">
        <v>22703</v>
      </c>
      <c r="B5609">
        <v>1.053364556761117</v>
      </c>
    </row>
    <row r="5610" spans="1:2" x14ac:dyDescent="0.35">
      <c r="A5610" s="1" t="s">
        <v>22704</v>
      </c>
      <c r="B5610">
        <v>1.0516110452302649</v>
      </c>
    </row>
    <row r="5611" spans="1:2" x14ac:dyDescent="0.35">
      <c r="A5611" s="1" t="s">
        <v>22705</v>
      </c>
      <c r="B5611">
        <v>1.049874573264397</v>
      </c>
    </row>
    <row r="5612" spans="1:2" x14ac:dyDescent="0.35">
      <c r="A5612" s="1" t="s">
        <v>22706</v>
      </c>
      <c r="B5612">
        <v>1.048062235056044</v>
      </c>
    </row>
    <row r="5613" spans="1:2" x14ac:dyDescent="0.35">
      <c r="A5613" s="1" t="s">
        <v>22707</v>
      </c>
      <c r="B5613">
        <v>1.048309276681999</v>
      </c>
    </row>
    <row r="5614" spans="1:2" x14ac:dyDescent="0.35">
      <c r="A5614" s="1" t="s">
        <v>22708</v>
      </c>
      <c r="B5614">
        <v>1.0476091175219919</v>
      </c>
    </row>
    <row r="5615" spans="1:2" x14ac:dyDescent="0.35">
      <c r="A5615" s="1" t="s">
        <v>22709</v>
      </c>
      <c r="B5615">
        <v>1.047674393595353</v>
      </c>
    </row>
    <row r="5616" spans="1:2" x14ac:dyDescent="0.35">
      <c r="A5616" s="1" t="s">
        <v>22710</v>
      </c>
      <c r="B5616">
        <v>1.0479532411519461</v>
      </c>
    </row>
    <row r="5617" spans="1:2" x14ac:dyDescent="0.35">
      <c r="A5617" s="1" t="s">
        <v>22711</v>
      </c>
      <c r="B5617">
        <v>1.0490614029392891</v>
      </c>
    </row>
    <row r="5618" spans="1:2" x14ac:dyDescent="0.35">
      <c r="A5618" s="1" t="s">
        <v>22712</v>
      </c>
      <c r="B5618">
        <v>1.0495545577879499</v>
      </c>
    </row>
    <row r="5619" spans="1:2" x14ac:dyDescent="0.35">
      <c r="A5619" s="1" t="s">
        <v>22713</v>
      </c>
      <c r="B5619">
        <v>1.0496191542997479</v>
      </c>
    </row>
    <row r="5620" spans="1:2" x14ac:dyDescent="0.35">
      <c r="A5620" s="1" t="s">
        <v>22714</v>
      </c>
      <c r="B5620">
        <v>1.0495965691450939</v>
      </c>
    </row>
    <row r="5621" spans="1:2" x14ac:dyDescent="0.35">
      <c r="A5621" s="1" t="s">
        <v>22715</v>
      </c>
      <c r="B5621">
        <v>1.049580608504745</v>
      </c>
    </row>
    <row r="5622" spans="1:2" x14ac:dyDescent="0.35">
      <c r="A5622" s="1" t="s">
        <v>22716</v>
      </c>
      <c r="B5622">
        <v>1.0495716331108611</v>
      </c>
    </row>
    <row r="5623" spans="1:2" x14ac:dyDescent="0.35">
      <c r="A5623" s="1" t="s">
        <v>22717</v>
      </c>
      <c r="B5623">
        <v>1.049510769476117</v>
      </c>
    </row>
    <row r="5624" spans="1:2" x14ac:dyDescent="0.35">
      <c r="A5624" s="1" t="s">
        <v>22718</v>
      </c>
      <c r="B5624">
        <v>1.049200729254735</v>
      </c>
    </row>
    <row r="5625" spans="1:2" x14ac:dyDescent="0.35">
      <c r="A5625" s="1" t="s">
        <v>22719</v>
      </c>
      <c r="B5625">
        <v>1.048481524514745</v>
      </c>
    </row>
    <row r="5626" spans="1:2" x14ac:dyDescent="0.35">
      <c r="A5626" s="1" t="s">
        <v>22720</v>
      </c>
      <c r="B5626">
        <v>1.049669142474835</v>
      </c>
    </row>
    <row r="5627" spans="1:2" x14ac:dyDescent="0.35">
      <c r="A5627" s="1" t="s">
        <v>22721</v>
      </c>
      <c r="B5627">
        <v>1.051488567585523</v>
      </c>
    </row>
    <row r="5628" spans="1:2" x14ac:dyDescent="0.35">
      <c r="A5628" s="1" t="s">
        <v>22722</v>
      </c>
      <c r="B5628">
        <v>1.0533246595786769</v>
      </c>
    </row>
    <row r="5629" spans="1:2" x14ac:dyDescent="0.35">
      <c r="A5629" s="1" t="s">
        <v>22723</v>
      </c>
      <c r="B5629">
        <v>1.053354732135928</v>
      </c>
    </row>
    <row r="5630" spans="1:2" x14ac:dyDescent="0.35">
      <c r="A5630" s="1" t="s">
        <v>22724</v>
      </c>
      <c r="B5630">
        <v>1.053359348307056</v>
      </c>
    </row>
    <row r="5631" spans="1:2" x14ac:dyDescent="0.35">
      <c r="A5631" s="1" t="s">
        <v>22725</v>
      </c>
      <c r="B5631">
        <v>1.0533639404871531</v>
      </c>
    </row>
    <row r="5632" spans="1:2" x14ac:dyDescent="0.35">
      <c r="A5632" s="1" t="s">
        <v>22726</v>
      </c>
      <c r="B5632">
        <v>1.0533593654950031</v>
      </c>
    </row>
    <row r="5633" spans="1:2" x14ac:dyDescent="0.35">
      <c r="A5633" s="1" t="s">
        <v>22727</v>
      </c>
      <c r="B5633">
        <v>1.0533397000763709</v>
      </c>
    </row>
    <row r="5634" spans="1:2" x14ac:dyDescent="0.35">
      <c r="A5634" s="1" t="s">
        <v>22728</v>
      </c>
      <c r="B5634">
        <v>1.0515713904706241</v>
      </c>
    </row>
    <row r="5635" spans="1:2" x14ac:dyDescent="0.35">
      <c r="A5635" s="1" t="s">
        <v>22729</v>
      </c>
      <c r="B5635">
        <v>1.0498761683549329</v>
      </c>
    </row>
    <row r="5636" spans="1:2" x14ac:dyDescent="0.35">
      <c r="A5636" s="1" t="s">
        <v>22730</v>
      </c>
      <c r="B5636">
        <v>1.0481459700091551</v>
      </c>
    </row>
    <row r="5637" spans="1:2" x14ac:dyDescent="0.35">
      <c r="A5637" s="1" t="s">
        <v>22731</v>
      </c>
      <c r="B5637">
        <v>1.048367950880345</v>
      </c>
    </row>
    <row r="5638" spans="1:2" x14ac:dyDescent="0.35">
      <c r="A5638" s="1" t="s">
        <v>22732</v>
      </c>
      <c r="B5638">
        <v>1.047710281682481</v>
      </c>
    </row>
    <row r="5639" spans="1:2" x14ac:dyDescent="0.35">
      <c r="A5639" s="1" t="s">
        <v>22733</v>
      </c>
      <c r="B5639">
        <v>1.047710772770009</v>
      </c>
    </row>
    <row r="5640" spans="1:2" x14ac:dyDescent="0.35">
      <c r="A5640" s="1" t="s">
        <v>22734</v>
      </c>
      <c r="B5640">
        <v>1.0479894589025101</v>
      </c>
    </row>
    <row r="5641" spans="1:2" x14ac:dyDescent="0.35">
      <c r="A5641" s="1" t="s">
        <v>22735</v>
      </c>
      <c r="B5641">
        <v>1.0490707821204279</v>
      </c>
    </row>
    <row r="5642" spans="1:2" x14ac:dyDescent="0.35">
      <c r="A5642" s="1" t="s">
        <v>22736</v>
      </c>
      <c r="B5642">
        <v>1.0495602840053579</v>
      </c>
    </row>
    <row r="5643" spans="1:2" x14ac:dyDescent="0.35">
      <c r="A5643" s="1" t="s">
        <v>22737</v>
      </c>
      <c r="B5643">
        <v>1.0496279211832069</v>
      </c>
    </row>
    <row r="5644" spans="1:2" x14ac:dyDescent="0.35">
      <c r="A5644" s="1" t="s">
        <v>22738</v>
      </c>
      <c r="B5644">
        <v>1.0496049550231481</v>
      </c>
    </row>
    <row r="5645" spans="1:2" x14ac:dyDescent="0.35">
      <c r="A5645" s="1" t="s">
        <v>22739</v>
      </c>
      <c r="B5645">
        <v>1.049590802004152</v>
      </c>
    </row>
    <row r="5646" spans="1:2" x14ac:dyDescent="0.35">
      <c r="A5646" s="1" t="s">
        <v>22740</v>
      </c>
      <c r="B5646">
        <v>1.0495838554618879</v>
      </c>
    </row>
    <row r="5647" spans="1:2" x14ac:dyDescent="0.35">
      <c r="A5647" s="1" t="s">
        <v>22741</v>
      </c>
      <c r="B5647">
        <v>1.049523631057637</v>
      </c>
    </row>
    <row r="5648" spans="1:2" x14ac:dyDescent="0.35">
      <c r="A5648" s="1" t="s">
        <v>22742</v>
      </c>
      <c r="B5648">
        <v>1.0492153329937799</v>
      </c>
    </row>
    <row r="5649" spans="1:2" x14ac:dyDescent="0.35">
      <c r="A5649" s="1" t="s">
        <v>22743</v>
      </c>
      <c r="B5649">
        <v>1.0486165845311579</v>
      </c>
    </row>
    <row r="5650" spans="1:2" x14ac:dyDescent="0.35">
      <c r="A5650" s="1" t="s">
        <v>22744</v>
      </c>
      <c r="B5650">
        <v>1.049737426925764</v>
      </c>
    </row>
    <row r="5651" spans="1:2" x14ac:dyDescent="0.35">
      <c r="A5651" s="1" t="s">
        <v>22745</v>
      </c>
      <c r="B5651">
        <v>1.0514953562091429</v>
      </c>
    </row>
    <row r="5652" spans="1:2" x14ac:dyDescent="0.35">
      <c r="A5652" s="1" t="s">
        <v>22746</v>
      </c>
      <c r="B5652">
        <v>1.0533277793149589</v>
      </c>
    </row>
    <row r="5653" spans="1:2" x14ac:dyDescent="0.35">
      <c r="A5653" s="1" t="s">
        <v>22747</v>
      </c>
      <c r="B5653">
        <v>1.0533688405798149</v>
      </c>
    </row>
    <row r="5654" spans="1:2" x14ac:dyDescent="0.35">
      <c r="A5654" s="1" t="s">
        <v>22748</v>
      </c>
      <c r="B5654">
        <v>1.0533713034670029</v>
      </c>
    </row>
    <row r="5655" spans="1:2" x14ac:dyDescent="0.35">
      <c r="A5655" s="1" t="s">
        <v>22749</v>
      </c>
      <c r="B5655">
        <v>1.0533738991165</v>
      </c>
    </row>
    <row r="5656" spans="1:2" x14ac:dyDescent="0.35">
      <c r="A5656" s="1" t="s">
        <v>22750</v>
      </c>
      <c r="B5656">
        <v>1.0533713287856299</v>
      </c>
    </row>
    <row r="5657" spans="1:2" x14ac:dyDescent="0.35">
      <c r="A5657" s="1" t="s">
        <v>22751</v>
      </c>
      <c r="B5657">
        <v>1.0533616316970229</v>
      </c>
    </row>
    <row r="5658" spans="1:2" x14ac:dyDescent="0.35">
      <c r="A5658" s="1" t="s">
        <v>22752</v>
      </c>
      <c r="B5658">
        <v>1.0515158834691081</v>
      </c>
    </row>
    <row r="5659" spans="1:2" x14ac:dyDescent="0.35">
      <c r="A5659" s="1" t="s">
        <v>22753</v>
      </c>
      <c r="B5659">
        <v>1.049861454878446</v>
      </c>
    </row>
    <row r="5660" spans="1:2" x14ac:dyDescent="0.35">
      <c r="A5660" s="1" t="s">
        <v>22754</v>
      </c>
      <c r="B5660">
        <v>1.0482321708310649</v>
      </c>
    </row>
    <row r="5661" spans="1:2" x14ac:dyDescent="0.35">
      <c r="A5661" s="1" t="s">
        <v>22755</v>
      </c>
      <c r="B5661">
        <v>1.0483853581108451</v>
      </c>
    </row>
    <row r="5662" spans="1:2" x14ac:dyDescent="0.35">
      <c r="A5662" s="1" t="s">
        <v>22756</v>
      </c>
      <c r="B5662">
        <v>1.0477227613050679</v>
      </c>
    </row>
    <row r="5663" spans="1:2" x14ac:dyDescent="0.35">
      <c r="A5663" s="1" t="s">
        <v>22757</v>
      </c>
      <c r="B5663">
        <v>1.0477613391671889</v>
      </c>
    </row>
    <row r="5664" spans="1:2" x14ac:dyDescent="0.35">
      <c r="A5664" s="1" t="s">
        <v>22758</v>
      </c>
      <c r="B5664">
        <v>1.0480667033416919</v>
      </c>
    </row>
    <row r="5665" spans="1:2" x14ac:dyDescent="0.35">
      <c r="A5665" s="1" t="s">
        <v>22759</v>
      </c>
      <c r="B5665">
        <v>1.049078615148151</v>
      </c>
    </row>
    <row r="5666" spans="1:2" x14ac:dyDescent="0.35">
      <c r="A5666" s="1" t="s">
        <v>22760</v>
      </c>
      <c r="B5666">
        <v>1.0495508858161251</v>
      </c>
    </row>
    <row r="5667" spans="1:2" x14ac:dyDescent="0.35">
      <c r="A5667" s="1" t="s">
        <v>22761</v>
      </c>
      <c r="B5667">
        <v>1.0496110807529291</v>
      </c>
    </row>
    <row r="5668" spans="1:2" x14ac:dyDescent="0.35">
      <c r="A5668" s="1" t="s">
        <v>22762</v>
      </c>
      <c r="B5668">
        <v>1.049593920358028</v>
      </c>
    </row>
    <row r="5669" spans="1:2" x14ac:dyDescent="0.35">
      <c r="A5669" s="1" t="s">
        <v>22763</v>
      </c>
      <c r="B5669">
        <v>1.0495732477940449</v>
      </c>
    </row>
    <row r="5670" spans="1:2" x14ac:dyDescent="0.35">
      <c r="A5670" s="1" t="s">
        <v>22764</v>
      </c>
      <c r="B5670">
        <v>1.049563398911681</v>
      </c>
    </row>
    <row r="5671" spans="1:2" x14ac:dyDescent="0.35">
      <c r="A5671" s="1" t="s">
        <v>22765</v>
      </c>
      <c r="B5671">
        <v>1.0495025693654021</v>
      </c>
    </row>
    <row r="5672" spans="1:2" x14ac:dyDescent="0.35">
      <c r="A5672" s="1" t="s">
        <v>22766</v>
      </c>
      <c r="B5672">
        <v>1.0491949539585841</v>
      </c>
    </row>
    <row r="5673" spans="1:2" x14ac:dyDescent="0.35">
      <c r="A5673" s="1" t="s">
        <v>22767</v>
      </c>
      <c r="B5673">
        <v>1.0484741250981271</v>
      </c>
    </row>
    <row r="5674" spans="1:2" x14ac:dyDescent="0.35">
      <c r="A5674" s="1" t="s">
        <v>22768</v>
      </c>
      <c r="B5674">
        <v>1.0497165611610759</v>
      </c>
    </row>
    <row r="5675" spans="1:2" x14ac:dyDescent="0.35">
      <c r="A5675" s="1" t="s">
        <v>22769</v>
      </c>
      <c r="B5675">
        <v>1.0515713945317151</v>
      </c>
    </row>
    <row r="5676" spans="1:2" x14ac:dyDescent="0.35">
      <c r="A5676" s="1" t="s">
        <v>22770</v>
      </c>
      <c r="B5676">
        <v>1.053365818014115</v>
      </c>
    </row>
    <row r="5677" spans="1:2" x14ac:dyDescent="0.35">
      <c r="A5677" s="1" t="s">
        <v>22771</v>
      </c>
      <c r="B5677">
        <v>1.0533759517508641</v>
      </c>
    </row>
    <row r="5678" spans="1:2" x14ac:dyDescent="0.35">
      <c r="A5678" s="1" t="s">
        <v>22772</v>
      </c>
      <c r="B5678">
        <v>1.0533774681753609</v>
      </c>
    </row>
    <row r="5679" spans="1:2" x14ac:dyDescent="0.35">
      <c r="A5679" s="1" t="s">
        <v>22773</v>
      </c>
      <c r="B5679">
        <v>1.053379013183126</v>
      </c>
    </row>
    <row r="5680" spans="1:2" x14ac:dyDescent="0.35">
      <c r="A5680" s="1" t="s">
        <v>22774</v>
      </c>
      <c r="B5680">
        <v>1.053377472859502</v>
      </c>
    </row>
    <row r="5681" spans="1:2" x14ac:dyDescent="0.35">
      <c r="A5681" s="1" t="s">
        <v>22775</v>
      </c>
      <c r="B5681">
        <v>1.0533649989555951</v>
      </c>
    </row>
    <row r="5682" spans="1:2" x14ac:dyDescent="0.35">
      <c r="A5682" s="1" t="s">
        <v>22776</v>
      </c>
      <c r="B5682">
        <v>1.0516116802806379</v>
      </c>
    </row>
    <row r="5683" spans="1:2" x14ac:dyDescent="0.35">
      <c r="A5683" s="1" t="s">
        <v>22777</v>
      </c>
      <c r="B5683">
        <v>1.0498746736310991</v>
      </c>
    </row>
    <row r="5684" spans="1:2" x14ac:dyDescent="0.35">
      <c r="A5684" s="1" t="s">
        <v>22778</v>
      </c>
      <c r="B5684">
        <v>1.048061897805014</v>
      </c>
    </row>
    <row r="5685" spans="1:2" x14ac:dyDescent="0.35">
      <c r="A5685" s="1" t="s">
        <v>22779</v>
      </c>
      <c r="B5685">
        <v>1.0483088428901719</v>
      </c>
    </row>
    <row r="5686" spans="1:2" x14ac:dyDescent="0.35">
      <c r="A5686" s="1" t="s">
        <v>22780</v>
      </c>
      <c r="B5686">
        <v>1.047608658930689</v>
      </c>
    </row>
    <row r="5687" spans="1:2" x14ac:dyDescent="0.35">
      <c r="A5687" s="1" t="s">
        <v>22781</v>
      </c>
      <c r="B5687">
        <v>1.0476742150239</v>
      </c>
    </row>
    <row r="5688" spans="1:2" x14ac:dyDescent="0.35">
      <c r="A5688" s="1" t="s">
        <v>22782</v>
      </c>
      <c r="B5688">
        <v>1.047953135807999</v>
      </c>
    </row>
    <row r="5689" spans="1:2" x14ac:dyDescent="0.35">
      <c r="A5689" s="1" t="s">
        <v>22783</v>
      </c>
      <c r="B5689">
        <v>1.04906130960656</v>
      </c>
    </row>
    <row r="5690" spans="1:2" x14ac:dyDescent="0.35">
      <c r="A5690" s="1" t="s">
        <v>22784</v>
      </c>
      <c r="B5690">
        <v>1.0495545577879499</v>
      </c>
    </row>
    <row r="5691" spans="1:2" x14ac:dyDescent="0.35">
      <c r="A5691" s="1" t="s">
        <v>22785</v>
      </c>
      <c r="B5691">
        <v>1.0496191542997479</v>
      </c>
    </row>
    <row r="5692" spans="1:2" x14ac:dyDescent="0.35">
      <c r="A5692" s="1" t="s">
        <v>22786</v>
      </c>
      <c r="B5692">
        <v>1.049596569145095</v>
      </c>
    </row>
    <row r="5693" spans="1:2" x14ac:dyDescent="0.35">
      <c r="A5693" s="1" t="s">
        <v>22787</v>
      </c>
      <c r="B5693">
        <v>1.049580608504745</v>
      </c>
    </row>
    <row r="5694" spans="1:2" x14ac:dyDescent="0.35">
      <c r="A5694" s="1" t="s">
        <v>22788</v>
      </c>
      <c r="B5694">
        <v>1.04957163311086</v>
      </c>
    </row>
    <row r="5695" spans="1:2" x14ac:dyDescent="0.35">
      <c r="A5695" s="1" t="s">
        <v>22789</v>
      </c>
      <c r="B5695">
        <v>1.0495107694761161</v>
      </c>
    </row>
    <row r="5696" spans="1:2" x14ac:dyDescent="0.35">
      <c r="A5696" s="1" t="s">
        <v>22790</v>
      </c>
      <c r="B5696">
        <v>1.0492007292547361</v>
      </c>
    </row>
    <row r="5697" spans="1:2" x14ac:dyDescent="0.35">
      <c r="A5697" s="1" t="s">
        <v>22791</v>
      </c>
      <c r="B5697">
        <v>1.048481524514745</v>
      </c>
    </row>
    <row r="5698" spans="1:2" x14ac:dyDescent="0.35">
      <c r="A5698" s="1" t="s">
        <v>22792</v>
      </c>
      <c r="B5698">
        <v>1.049669142474835</v>
      </c>
    </row>
    <row r="5699" spans="1:2" x14ac:dyDescent="0.35">
      <c r="A5699" s="1" t="s">
        <v>22793</v>
      </c>
      <c r="B5699">
        <v>1.051488567585523</v>
      </c>
    </row>
    <row r="5700" spans="1:2" x14ac:dyDescent="0.35">
      <c r="A5700" s="1" t="s">
        <v>22794</v>
      </c>
      <c r="B5700">
        <v>1.053324659578676</v>
      </c>
    </row>
    <row r="5701" spans="1:2" x14ac:dyDescent="0.35">
      <c r="A5701" s="1" t="s">
        <v>22795</v>
      </c>
      <c r="B5701">
        <v>1.0533547321359289</v>
      </c>
    </row>
    <row r="5702" spans="1:2" x14ac:dyDescent="0.35">
      <c r="A5702" s="1" t="s">
        <v>22796</v>
      </c>
      <c r="B5702">
        <v>1.053359348307056</v>
      </c>
    </row>
    <row r="5703" spans="1:2" x14ac:dyDescent="0.35">
      <c r="A5703" s="1" t="s">
        <v>22797</v>
      </c>
      <c r="B5703">
        <v>1.0533639404871531</v>
      </c>
    </row>
    <row r="5704" spans="1:2" x14ac:dyDescent="0.35">
      <c r="A5704" s="1" t="s">
        <v>22798</v>
      </c>
      <c r="B5704">
        <v>1.0533593654950031</v>
      </c>
    </row>
    <row r="5705" spans="1:2" x14ac:dyDescent="0.35">
      <c r="A5705" s="1" t="s">
        <v>22799</v>
      </c>
      <c r="B5705">
        <v>1.05333970007637</v>
      </c>
    </row>
    <row r="5706" spans="1:2" x14ac:dyDescent="0.35">
      <c r="A5706" s="1" t="s">
        <v>22800</v>
      </c>
      <c r="B5706">
        <v>1.0515713904706241</v>
      </c>
    </row>
    <row r="5707" spans="1:2" x14ac:dyDescent="0.35">
      <c r="A5707" s="1" t="s">
        <v>22801</v>
      </c>
      <c r="B5707">
        <v>1.0498761683549329</v>
      </c>
    </row>
    <row r="5708" spans="1:2" x14ac:dyDescent="0.35">
      <c r="A5708" s="1" t="s">
        <v>22802</v>
      </c>
      <c r="B5708">
        <v>1.048145970009154</v>
      </c>
    </row>
    <row r="5709" spans="1:2" x14ac:dyDescent="0.35">
      <c r="A5709" s="1" t="s">
        <v>22803</v>
      </c>
      <c r="B5709">
        <v>1.0483679508803441</v>
      </c>
    </row>
    <row r="5710" spans="1:2" x14ac:dyDescent="0.35">
      <c r="A5710" s="1" t="s">
        <v>22804</v>
      </c>
      <c r="B5710">
        <v>1.047710281682481</v>
      </c>
    </row>
    <row r="5711" spans="1:2" x14ac:dyDescent="0.35">
      <c r="A5711" s="1" t="s">
        <v>22805</v>
      </c>
      <c r="B5711">
        <v>1.0477107727700099</v>
      </c>
    </row>
    <row r="5712" spans="1:2" x14ac:dyDescent="0.35">
      <c r="A5712" s="1" t="s">
        <v>22806</v>
      </c>
      <c r="B5712">
        <v>1.0479894589025089</v>
      </c>
    </row>
    <row r="5713" spans="1:2" x14ac:dyDescent="0.35">
      <c r="A5713" s="1" t="s">
        <v>22807</v>
      </c>
      <c r="B5713">
        <v>1.0490707821204279</v>
      </c>
    </row>
    <row r="5714" spans="1:2" x14ac:dyDescent="0.35">
      <c r="A5714" s="1" t="s">
        <v>22808</v>
      </c>
      <c r="B5714">
        <v>1.0495602620813991</v>
      </c>
    </row>
    <row r="5715" spans="1:2" x14ac:dyDescent="0.35">
      <c r="A5715" s="1" t="s">
        <v>22809</v>
      </c>
      <c r="B5715">
        <v>1.0496278644281121</v>
      </c>
    </row>
    <row r="5716" spans="1:2" x14ac:dyDescent="0.35">
      <c r="A5716" s="1" t="s">
        <v>22810</v>
      </c>
      <c r="B5716">
        <v>1.049604909353625</v>
      </c>
    </row>
    <row r="5717" spans="1:2" x14ac:dyDescent="0.35">
      <c r="A5717" s="1" t="s">
        <v>22811</v>
      </c>
      <c r="B5717">
        <v>1.0495907610805959</v>
      </c>
    </row>
    <row r="5718" spans="1:2" x14ac:dyDescent="0.35">
      <c r="A5718" s="1" t="s">
        <v>22812</v>
      </c>
      <c r="B5718">
        <v>1.049583806617757</v>
      </c>
    </row>
    <row r="5719" spans="1:2" x14ac:dyDescent="0.35">
      <c r="A5719" s="1" t="s">
        <v>22813</v>
      </c>
      <c r="B5719">
        <v>1.0495235661882101</v>
      </c>
    </row>
    <row r="5720" spans="1:2" x14ac:dyDescent="0.35">
      <c r="A5720" s="1" t="s">
        <v>22814</v>
      </c>
      <c r="B5720">
        <v>1.049215270789452</v>
      </c>
    </row>
    <row r="5721" spans="1:2" x14ac:dyDescent="0.35">
      <c r="A5721" s="1" t="s">
        <v>22815</v>
      </c>
      <c r="B5721">
        <v>1.0486165999548991</v>
      </c>
    </row>
    <row r="5722" spans="1:2" x14ac:dyDescent="0.35">
      <c r="A5722" s="1" t="s">
        <v>22816</v>
      </c>
      <c r="B5722">
        <v>1.049737651235235</v>
      </c>
    </row>
    <row r="5723" spans="1:2" x14ac:dyDescent="0.35">
      <c r="A5723" s="1" t="s">
        <v>22817</v>
      </c>
      <c r="B5723">
        <v>1.0514958952768889</v>
      </c>
    </row>
    <row r="5724" spans="1:2" x14ac:dyDescent="0.35">
      <c r="A5724" s="1" t="s">
        <v>22818</v>
      </c>
      <c r="B5724">
        <v>1.0533286513345981</v>
      </c>
    </row>
    <row r="5725" spans="1:2" x14ac:dyDescent="0.35">
      <c r="A5725" s="1" t="s">
        <v>22819</v>
      </c>
      <c r="B5725">
        <v>1.0533694427176019</v>
      </c>
    </row>
    <row r="5726" spans="1:2" x14ac:dyDescent="0.35">
      <c r="A5726" s="1" t="s">
        <v>22820</v>
      </c>
      <c r="B5726">
        <v>1.053371822423264</v>
      </c>
    </row>
    <row r="5727" spans="1:2" x14ac:dyDescent="0.35">
      <c r="A5727" s="1" t="s">
        <v>22821</v>
      </c>
      <c r="B5727">
        <v>1.0533743304073251</v>
      </c>
    </row>
    <row r="5728" spans="1:2" x14ac:dyDescent="0.35">
      <c r="A5728" s="1" t="s">
        <v>22822</v>
      </c>
      <c r="B5728">
        <v>1.0533718468867921</v>
      </c>
    </row>
    <row r="5729" spans="1:2" x14ac:dyDescent="0.35">
      <c r="A5729" s="1" t="s">
        <v>22823</v>
      </c>
      <c r="B5729">
        <v>1.053362477307529</v>
      </c>
    </row>
    <row r="5730" spans="1:2" x14ac:dyDescent="0.35">
      <c r="A5730" s="1" t="s">
        <v>22824</v>
      </c>
      <c r="B5730">
        <v>1.051516175830477</v>
      </c>
    </row>
    <row r="5731" spans="1:2" x14ac:dyDescent="0.35">
      <c r="A5731" s="1" t="s">
        <v>22825</v>
      </c>
      <c r="B5731">
        <v>1.049861522686713</v>
      </c>
    </row>
    <row r="5732" spans="1:2" x14ac:dyDescent="0.35">
      <c r="A5732" s="1" t="s">
        <v>22826</v>
      </c>
      <c r="B5732">
        <v>1.04823212012866</v>
      </c>
    </row>
    <row r="5733" spans="1:2" x14ac:dyDescent="0.35">
      <c r="A5733" s="1" t="s">
        <v>22827</v>
      </c>
      <c r="B5733">
        <v>1.0483850577420639</v>
      </c>
    </row>
    <row r="5734" spans="1:2" x14ac:dyDescent="0.35">
      <c r="A5734" s="1" t="s">
        <v>22828</v>
      </c>
      <c r="B5734">
        <v>1.047722076928864</v>
      </c>
    </row>
    <row r="5735" spans="1:2" x14ac:dyDescent="0.35">
      <c r="A5735" s="1" t="s">
        <v>22829</v>
      </c>
      <c r="B5735">
        <v>1.0477610888032249</v>
      </c>
    </row>
    <row r="5736" spans="1:2" x14ac:dyDescent="0.35">
      <c r="A5736" s="1" t="s">
        <v>22830</v>
      </c>
      <c r="B5736">
        <v>1.0480666375735761</v>
      </c>
    </row>
    <row r="5737" spans="1:2" x14ac:dyDescent="0.35">
      <c r="A5737" s="1" t="s">
        <v>22831</v>
      </c>
      <c r="B5737">
        <v>1.0490785631192041</v>
      </c>
    </row>
    <row r="5738" spans="1:2" x14ac:dyDescent="0.35">
      <c r="A5738" s="1" t="s">
        <v>22832</v>
      </c>
      <c r="B5738">
        <v>1.0495508539793461</v>
      </c>
    </row>
    <row r="5739" spans="1:2" x14ac:dyDescent="0.35">
      <c r="A5739" s="1" t="s">
        <v>22833</v>
      </c>
      <c r="B5739">
        <v>1.0496109875890449</v>
      </c>
    </row>
    <row r="5740" spans="1:2" x14ac:dyDescent="0.35">
      <c r="A5740" s="1" t="s">
        <v>22834</v>
      </c>
      <c r="B5740">
        <v>1.049593878845557</v>
      </c>
    </row>
    <row r="5741" spans="1:2" x14ac:dyDescent="0.35">
      <c r="A5741" s="1" t="s">
        <v>22835</v>
      </c>
      <c r="B5741">
        <v>1.049573164304046</v>
      </c>
    </row>
    <row r="5742" spans="1:2" x14ac:dyDescent="0.35">
      <c r="A5742" s="1" t="s">
        <v>22836</v>
      </c>
      <c r="B5742">
        <v>1.049563305743564</v>
      </c>
    </row>
    <row r="5743" spans="1:2" x14ac:dyDescent="0.35">
      <c r="A5743" s="1" t="s">
        <v>22837</v>
      </c>
      <c r="B5743">
        <v>1.049502482795428</v>
      </c>
    </row>
    <row r="5744" spans="1:2" x14ac:dyDescent="0.35">
      <c r="A5744" s="1" t="s">
        <v>22838</v>
      </c>
      <c r="B5744">
        <v>1.049194879458049</v>
      </c>
    </row>
    <row r="5745" spans="1:2" x14ac:dyDescent="0.35">
      <c r="A5745" s="1" t="s">
        <v>22839</v>
      </c>
      <c r="B5745">
        <v>1.0484741125195201</v>
      </c>
    </row>
    <row r="5746" spans="1:2" x14ac:dyDescent="0.35">
      <c r="A5746" s="1" t="s">
        <v>22840</v>
      </c>
      <c r="B5746">
        <v>1.0497167811179411</v>
      </c>
    </row>
    <row r="5747" spans="1:2" x14ac:dyDescent="0.35">
      <c r="A5747" s="1" t="s">
        <v>22841</v>
      </c>
      <c r="B5747">
        <v>1.0515720188787769</v>
      </c>
    </row>
    <row r="5748" spans="1:2" x14ac:dyDescent="0.35">
      <c r="A5748" s="1" t="s">
        <v>22842</v>
      </c>
      <c r="B5748">
        <v>1.0533661907048919</v>
      </c>
    </row>
    <row r="5749" spans="1:2" x14ac:dyDescent="0.35">
      <c r="A5749" s="1" t="s">
        <v>22843</v>
      </c>
      <c r="B5749">
        <v>1.05337614331131</v>
      </c>
    </row>
    <row r="5750" spans="1:2" x14ac:dyDescent="0.35">
      <c r="A5750" s="1" t="s">
        <v>22844</v>
      </c>
      <c r="B5750">
        <v>1.0533776326312581</v>
      </c>
    </row>
    <row r="5751" spans="1:2" x14ac:dyDescent="0.35">
      <c r="A5751" s="1" t="s">
        <v>22845</v>
      </c>
      <c r="B5751">
        <v>1.053379150023565</v>
      </c>
    </row>
    <row r="5752" spans="1:2" x14ac:dyDescent="0.35">
      <c r="A5752" s="1" t="s">
        <v>22846</v>
      </c>
      <c r="B5752">
        <v>1.053377637231687</v>
      </c>
    </row>
    <row r="5753" spans="1:2" x14ac:dyDescent="0.35">
      <c r="A5753" s="1" t="s">
        <v>22847</v>
      </c>
      <c r="B5753">
        <v>1.0533653862862</v>
      </c>
    </row>
    <row r="5754" spans="1:2" x14ac:dyDescent="0.35">
      <c r="A5754" s="1" t="s">
        <v>22848</v>
      </c>
      <c r="B5754">
        <v>1.0516122365391629</v>
      </c>
    </row>
    <row r="5755" spans="1:2" x14ac:dyDescent="0.35">
      <c r="A5755" s="1" t="s">
        <v>22849</v>
      </c>
      <c r="B5755">
        <v>1.04987476154513</v>
      </c>
    </row>
    <row r="5756" spans="1:2" x14ac:dyDescent="0.35">
      <c r="A5756" s="1" t="s">
        <v>22850</v>
      </c>
      <c r="B5756">
        <v>1.0480616023973459</v>
      </c>
    </row>
    <row r="5757" spans="1:2" x14ac:dyDescent="0.35">
      <c r="A5757" s="1" t="s">
        <v>22851</v>
      </c>
      <c r="B5757">
        <v>1.0483084629196979</v>
      </c>
    </row>
    <row r="5758" spans="1:2" x14ac:dyDescent="0.35">
      <c r="A5758" s="1" t="s">
        <v>22852</v>
      </c>
      <c r="B5758">
        <v>1.047608257237655</v>
      </c>
    </row>
    <row r="5759" spans="1:2" x14ac:dyDescent="0.35">
      <c r="A5759" s="1" t="s">
        <v>22853</v>
      </c>
      <c r="B5759">
        <v>1.047674058608135</v>
      </c>
    </row>
    <row r="5760" spans="1:2" x14ac:dyDescent="0.35">
      <c r="A5760" s="1" t="s">
        <v>22854</v>
      </c>
      <c r="B5760">
        <v>1.0479530435342681</v>
      </c>
    </row>
    <row r="5761" spans="1:2" x14ac:dyDescent="0.35">
      <c r="A5761" s="1" t="s">
        <v>22855</v>
      </c>
      <c r="B5761">
        <v>1.049061227853793</v>
      </c>
    </row>
    <row r="5762" spans="1:2" x14ac:dyDescent="0.35">
      <c r="A5762" s="1" t="s">
        <v>22856</v>
      </c>
      <c r="B5762">
        <v>1.0495545577879499</v>
      </c>
    </row>
    <row r="5763" spans="1:2" x14ac:dyDescent="0.35">
      <c r="A5763" s="1" t="s">
        <v>22857</v>
      </c>
      <c r="B5763">
        <v>1.0496191542997479</v>
      </c>
    </row>
    <row r="5764" spans="1:2" x14ac:dyDescent="0.35">
      <c r="A5764" s="1" t="s">
        <v>22858</v>
      </c>
      <c r="B5764">
        <v>1.049596569145095</v>
      </c>
    </row>
    <row r="5765" spans="1:2" x14ac:dyDescent="0.35">
      <c r="A5765" s="1" t="s">
        <v>22859</v>
      </c>
      <c r="B5765">
        <v>1.049580608504745</v>
      </c>
    </row>
    <row r="5766" spans="1:2" x14ac:dyDescent="0.35">
      <c r="A5766" s="1" t="s">
        <v>22860</v>
      </c>
      <c r="B5766">
        <v>1.04957163311086</v>
      </c>
    </row>
    <row r="5767" spans="1:2" x14ac:dyDescent="0.35">
      <c r="A5767" s="1" t="s">
        <v>22861</v>
      </c>
      <c r="B5767">
        <v>1.0495107694761161</v>
      </c>
    </row>
    <row r="5768" spans="1:2" x14ac:dyDescent="0.35">
      <c r="A5768" s="1" t="s">
        <v>22862</v>
      </c>
      <c r="B5768">
        <v>1.049200729254737</v>
      </c>
    </row>
    <row r="5769" spans="1:2" x14ac:dyDescent="0.35">
      <c r="A5769" s="1" t="s">
        <v>22863</v>
      </c>
      <c r="B5769">
        <v>1.048481524514745</v>
      </c>
    </row>
    <row r="5770" spans="1:2" x14ac:dyDescent="0.35">
      <c r="A5770" s="1" t="s">
        <v>22864</v>
      </c>
      <c r="B5770">
        <v>1.049669142474835</v>
      </c>
    </row>
    <row r="5771" spans="1:2" x14ac:dyDescent="0.35">
      <c r="A5771" s="1" t="s">
        <v>22865</v>
      </c>
      <c r="B5771">
        <v>1.051488567585523</v>
      </c>
    </row>
    <row r="5772" spans="1:2" x14ac:dyDescent="0.35">
      <c r="A5772" s="1" t="s">
        <v>22866</v>
      </c>
      <c r="B5772">
        <v>1.0533246595786749</v>
      </c>
    </row>
    <row r="5773" spans="1:2" x14ac:dyDescent="0.35">
      <c r="A5773" s="1" t="s">
        <v>22867</v>
      </c>
      <c r="B5773">
        <v>1.0533547321359289</v>
      </c>
    </row>
    <row r="5774" spans="1:2" x14ac:dyDescent="0.35">
      <c r="A5774" s="1" t="s">
        <v>22868</v>
      </c>
      <c r="B5774">
        <v>1.053359348307056</v>
      </c>
    </row>
    <row r="5775" spans="1:2" x14ac:dyDescent="0.35">
      <c r="A5775" s="1" t="s">
        <v>22869</v>
      </c>
      <c r="B5775">
        <v>1.053363940487154</v>
      </c>
    </row>
    <row r="5776" spans="1:2" x14ac:dyDescent="0.35">
      <c r="A5776" s="1" t="s">
        <v>22870</v>
      </c>
      <c r="B5776">
        <v>1.0533593654950031</v>
      </c>
    </row>
    <row r="5777" spans="1:2" x14ac:dyDescent="0.35">
      <c r="A5777" s="1" t="s">
        <v>22871</v>
      </c>
      <c r="B5777">
        <v>1.05333970007637</v>
      </c>
    </row>
    <row r="5778" spans="1:2" x14ac:dyDescent="0.35">
      <c r="A5778" s="1" t="s">
        <v>22872</v>
      </c>
      <c r="B5778">
        <v>1.0515713904706241</v>
      </c>
    </row>
    <row r="5779" spans="1:2" x14ac:dyDescent="0.35">
      <c r="A5779" s="1" t="s">
        <v>22873</v>
      </c>
      <c r="B5779">
        <v>1.0498761683549329</v>
      </c>
    </row>
    <row r="5780" spans="1:2" x14ac:dyDescent="0.35">
      <c r="A5780" s="1" t="s">
        <v>22874</v>
      </c>
      <c r="B5780">
        <v>1.048145970009154</v>
      </c>
    </row>
    <row r="5781" spans="1:2" x14ac:dyDescent="0.35">
      <c r="A5781" s="1" t="s">
        <v>22875</v>
      </c>
      <c r="B5781">
        <v>1.0483679508803441</v>
      </c>
    </row>
    <row r="5782" spans="1:2" x14ac:dyDescent="0.35">
      <c r="A5782" s="1" t="s">
        <v>22876</v>
      </c>
      <c r="B5782">
        <v>1.047710281682481</v>
      </c>
    </row>
    <row r="5783" spans="1:2" x14ac:dyDescent="0.35">
      <c r="A5783" s="1" t="s">
        <v>22877</v>
      </c>
      <c r="B5783">
        <v>1.0477107727700099</v>
      </c>
    </row>
    <row r="5784" spans="1:2" x14ac:dyDescent="0.35">
      <c r="A5784" s="1" t="s">
        <v>22878</v>
      </c>
      <c r="B5784">
        <v>1.0479894589025081</v>
      </c>
    </row>
    <row r="5785" spans="1:2" x14ac:dyDescent="0.35">
      <c r="A5785" s="1" t="s">
        <v>22879</v>
      </c>
      <c r="B5785">
        <v>1.049070782120429</v>
      </c>
    </row>
    <row r="5786" spans="1:2" x14ac:dyDescent="0.35">
      <c r="A5786" s="1" t="s">
        <v>22880</v>
      </c>
      <c r="B5786">
        <v>1.0495602509482891</v>
      </c>
    </row>
    <row r="5787" spans="1:2" x14ac:dyDescent="0.35">
      <c r="A5787" s="1" t="s">
        <v>22881</v>
      </c>
      <c r="B5787">
        <v>1.0496278356075539</v>
      </c>
    </row>
    <row r="5788" spans="1:2" x14ac:dyDescent="0.35">
      <c r="A5788" s="1" t="s">
        <v>22882</v>
      </c>
      <c r="B5788">
        <v>1.049604886162383</v>
      </c>
    </row>
    <row r="5789" spans="1:2" x14ac:dyDescent="0.35">
      <c r="A5789" s="1" t="s">
        <v>22883</v>
      </c>
      <c r="B5789">
        <v>1.0495907402993829</v>
      </c>
    </row>
    <row r="5790" spans="1:2" x14ac:dyDescent="0.35">
      <c r="A5790" s="1" t="s">
        <v>22884</v>
      </c>
      <c r="B5790">
        <v>1.0495837818144309</v>
      </c>
    </row>
    <row r="5791" spans="1:2" x14ac:dyDescent="0.35">
      <c r="A5791" s="1" t="s">
        <v>22885</v>
      </c>
      <c r="B5791">
        <v>1.049523533247148</v>
      </c>
    </row>
    <row r="5792" spans="1:2" x14ac:dyDescent="0.35">
      <c r="A5792" s="1" t="s">
        <v>22886</v>
      </c>
      <c r="B5792">
        <v>1.0492152392017431</v>
      </c>
    </row>
    <row r="5793" spans="1:2" x14ac:dyDescent="0.35">
      <c r="A5793" s="1" t="s">
        <v>22887</v>
      </c>
      <c r="B5793">
        <v>1.0486166077871619</v>
      </c>
    </row>
    <row r="5794" spans="1:2" x14ac:dyDescent="0.35">
      <c r="A5794" s="1" t="s">
        <v>22888</v>
      </c>
      <c r="B5794">
        <v>1.049737765140853</v>
      </c>
    </row>
    <row r="5795" spans="1:2" x14ac:dyDescent="0.35">
      <c r="A5795" s="1" t="s">
        <v>22889</v>
      </c>
      <c r="B5795">
        <v>1.0514961690185389</v>
      </c>
    </row>
    <row r="5796" spans="1:2" x14ac:dyDescent="0.35">
      <c r="A5796" s="1" t="s">
        <v>22890</v>
      </c>
      <c r="B5796">
        <v>1.053329094151102</v>
      </c>
    </row>
    <row r="5797" spans="1:2" x14ac:dyDescent="0.35">
      <c r="A5797" s="1" t="s">
        <v>22891</v>
      </c>
      <c r="B5797">
        <v>1.0533697484865741</v>
      </c>
    </row>
    <row r="5798" spans="1:2" x14ac:dyDescent="0.35">
      <c r="A5798" s="1" t="s">
        <v>22892</v>
      </c>
      <c r="B5798">
        <v>1.0533720859521869</v>
      </c>
    </row>
    <row r="5799" spans="1:2" x14ac:dyDescent="0.35">
      <c r="A5799" s="1" t="s">
        <v>22893</v>
      </c>
      <c r="B5799">
        <v>1.0533745494192439</v>
      </c>
    </row>
    <row r="5800" spans="1:2" x14ac:dyDescent="0.35">
      <c r="A5800" s="1" t="s">
        <v>22894</v>
      </c>
      <c r="B5800">
        <v>1.0533721099814921</v>
      </c>
    </row>
    <row r="5801" spans="1:2" x14ac:dyDescent="0.35">
      <c r="A5801" s="1" t="s">
        <v>22895</v>
      </c>
      <c r="B5801">
        <v>1.0533629067133261</v>
      </c>
    </row>
    <row r="5802" spans="1:2" x14ac:dyDescent="0.35">
      <c r="A5802" s="1" t="s">
        <v>22896</v>
      </c>
      <c r="B5802">
        <v>1.0515163242932379</v>
      </c>
    </row>
    <row r="5803" spans="1:2" x14ac:dyDescent="0.35">
      <c r="A5803" s="1" t="s">
        <v>22897</v>
      </c>
      <c r="B5803">
        <v>1.0498615571201371</v>
      </c>
    </row>
    <row r="5804" spans="1:2" x14ac:dyDescent="0.35">
      <c r="A5804" s="1" t="s">
        <v>22898</v>
      </c>
      <c r="B5804">
        <v>1.048232094381693</v>
      </c>
    </row>
    <row r="5805" spans="1:2" x14ac:dyDescent="0.35">
      <c r="A5805" s="1" t="s">
        <v>22899</v>
      </c>
      <c r="B5805">
        <v>1.048384905213102</v>
      </c>
    </row>
    <row r="5806" spans="1:2" x14ac:dyDescent="0.35">
      <c r="A5806" s="1" t="s">
        <v>22900</v>
      </c>
      <c r="B5806">
        <v>1.0477217293987711</v>
      </c>
    </row>
    <row r="5807" spans="1:2" x14ac:dyDescent="0.35">
      <c r="A5807" s="1" t="s">
        <v>22901</v>
      </c>
      <c r="B5807">
        <v>1.047760961666991</v>
      </c>
    </row>
    <row r="5808" spans="1:2" x14ac:dyDescent="0.35">
      <c r="A5808" s="1" t="s">
        <v>22902</v>
      </c>
      <c r="B5808">
        <v>1.0480666041761559</v>
      </c>
    </row>
    <row r="5809" spans="1:2" x14ac:dyDescent="0.35">
      <c r="A5809" s="1" t="s">
        <v>22903</v>
      </c>
      <c r="B5809">
        <v>1.0490785366986111</v>
      </c>
    </row>
    <row r="5810" spans="1:2" x14ac:dyDescent="0.35">
      <c r="A5810" s="1" t="s">
        <v>22904</v>
      </c>
      <c r="B5810">
        <v>1.0495508201527679</v>
      </c>
    </row>
    <row r="5811" spans="1:2" x14ac:dyDescent="0.35">
      <c r="A5811" s="1" t="s">
        <v>22905</v>
      </c>
      <c r="B5811">
        <v>1.0496108886024189</v>
      </c>
    </row>
    <row r="5812" spans="1:2" x14ac:dyDescent="0.35">
      <c r="A5812" s="1" t="s">
        <v>22906</v>
      </c>
      <c r="B5812">
        <v>1.0495938347385569</v>
      </c>
    </row>
    <row r="5813" spans="1:2" x14ac:dyDescent="0.35">
      <c r="A5813" s="1" t="s">
        <v>22907</v>
      </c>
      <c r="B5813">
        <v>1.0495730755959221</v>
      </c>
    </row>
    <row r="5814" spans="1:2" x14ac:dyDescent="0.35">
      <c r="A5814" s="1" t="s">
        <v>22908</v>
      </c>
      <c r="B5814">
        <v>1.0495632067524401</v>
      </c>
    </row>
    <row r="5815" spans="1:2" x14ac:dyDescent="0.35">
      <c r="A5815" s="1" t="s">
        <v>22909</v>
      </c>
      <c r="B5815">
        <v>1.0495023908148311</v>
      </c>
    </row>
    <row r="5816" spans="1:2" x14ac:dyDescent="0.35">
      <c r="A5816" s="1" t="s">
        <v>22910</v>
      </c>
      <c r="B5816">
        <v>1.049194800301231</v>
      </c>
    </row>
    <row r="5817" spans="1:2" x14ac:dyDescent="0.35">
      <c r="A5817" s="1" t="s">
        <v>22911</v>
      </c>
      <c r="B5817">
        <v>1.0484740991547501</v>
      </c>
    </row>
    <row r="5818" spans="1:2" x14ac:dyDescent="0.35">
      <c r="A5818" s="1" t="s">
        <v>22912</v>
      </c>
      <c r="B5818">
        <v>1.049717014822112</v>
      </c>
    </row>
    <row r="5819" spans="1:2" x14ac:dyDescent="0.35">
      <c r="A5819" s="1" t="s">
        <v>22913</v>
      </c>
      <c r="B5819">
        <v>1.051572682247536</v>
      </c>
    </row>
    <row r="5820" spans="1:2" x14ac:dyDescent="0.35">
      <c r="A5820" s="1" t="s">
        <v>22914</v>
      </c>
      <c r="B5820">
        <v>1.053366586688846</v>
      </c>
    </row>
    <row r="5821" spans="1:2" x14ac:dyDescent="0.35">
      <c r="A5821" s="1" t="s">
        <v>22915</v>
      </c>
      <c r="B5821">
        <v>1.053376346844286</v>
      </c>
    </row>
    <row r="5822" spans="1:2" x14ac:dyDescent="0.35">
      <c r="A5822" s="1" t="s">
        <v>22916</v>
      </c>
      <c r="B5822">
        <v>1.0533778073656499</v>
      </c>
    </row>
    <row r="5823" spans="1:2" x14ac:dyDescent="0.35">
      <c r="A5823" s="1" t="s">
        <v>22917</v>
      </c>
      <c r="B5823">
        <v>1.053379295416532</v>
      </c>
    </row>
    <row r="5824" spans="1:2" x14ac:dyDescent="0.35">
      <c r="A5824" s="1" t="s">
        <v>22918</v>
      </c>
      <c r="B5824">
        <v>1.053377811877134</v>
      </c>
    </row>
    <row r="5825" spans="1:2" x14ac:dyDescent="0.35">
      <c r="A5825" s="1" t="s">
        <v>22919</v>
      </c>
      <c r="B5825">
        <v>1.0533657978249711</v>
      </c>
    </row>
    <row r="5826" spans="1:2" x14ac:dyDescent="0.35">
      <c r="A5826" s="1" t="s">
        <v>22920</v>
      </c>
      <c r="B5826">
        <v>1.0516128275638541</v>
      </c>
    </row>
    <row r="5827" spans="1:2" x14ac:dyDescent="0.35">
      <c r="A5827" s="1" t="s">
        <v>22921</v>
      </c>
      <c r="B5827">
        <v>1.049874854953798</v>
      </c>
    </row>
    <row r="5828" spans="1:2" x14ac:dyDescent="0.35">
      <c r="A5828" s="1" t="s">
        <v>22922</v>
      </c>
      <c r="B5828">
        <v>1.0480612885267091</v>
      </c>
    </row>
    <row r="5829" spans="1:2" x14ac:dyDescent="0.35">
      <c r="A5829" s="1" t="s">
        <v>22923</v>
      </c>
      <c r="B5829">
        <v>1.0483080592010789</v>
      </c>
    </row>
    <row r="5830" spans="1:2" x14ac:dyDescent="0.35">
      <c r="A5830" s="1" t="s">
        <v>22924</v>
      </c>
      <c r="B5830">
        <v>1.047607830438817</v>
      </c>
    </row>
    <row r="5831" spans="1:2" x14ac:dyDescent="0.35">
      <c r="A5831" s="1" t="s">
        <v>22925</v>
      </c>
      <c r="B5831">
        <v>1.0476738924163851</v>
      </c>
    </row>
    <row r="5832" spans="1:2" x14ac:dyDescent="0.35">
      <c r="A5832" s="1" t="s">
        <v>22926</v>
      </c>
      <c r="B5832">
        <v>1.0479529454934291</v>
      </c>
    </row>
    <row r="5833" spans="1:2" x14ac:dyDescent="0.35">
      <c r="A5833" s="1" t="s">
        <v>22927</v>
      </c>
      <c r="B5833">
        <v>1.0490611409914781</v>
      </c>
    </row>
    <row r="5834" spans="1:2" x14ac:dyDescent="0.35">
      <c r="A5834" s="1" t="s">
        <v>22928</v>
      </c>
      <c r="B5834">
        <v>1.0495545577879499</v>
      </c>
    </row>
    <row r="5835" spans="1:2" x14ac:dyDescent="0.35">
      <c r="A5835" s="1" t="s">
        <v>22929</v>
      </c>
      <c r="B5835">
        <v>1.0496191542997491</v>
      </c>
    </row>
    <row r="5836" spans="1:2" x14ac:dyDescent="0.35">
      <c r="A5836" s="1" t="s">
        <v>22930</v>
      </c>
      <c r="B5836">
        <v>1.049596569145095</v>
      </c>
    </row>
    <row r="5837" spans="1:2" x14ac:dyDescent="0.35">
      <c r="A5837" s="1" t="s">
        <v>22931</v>
      </c>
      <c r="B5837">
        <v>1.0495806085047441</v>
      </c>
    </row>
    <row r="5838" spans="1:2" x14ac:dyDescent="0.35">
      <c r="A5838" s="1" t="s">
        <v>22932</v>
      </c>
      <c r="B5838">
        <v>1.04957163311086</v>
      </c>
    </row>
    <row r="5839" spans="1:2" x14ac:dyDescent="0.35">
      <c r="A5839" s="1" t="s">
        <v>22933</v>
      </c>
      <c r="B5839">
        <v>1.0495107694761161</v>
      </c>
    </row>
    <row r="5840" spans="1:2" x14ac:dyDescent="0.35">
      <c r="A5840" s="1" t="s">
        <v>22934</v>
      </c>
      <c r="B5840">
        <v>1.0492007292547381</v>
      </c>
    </row>
    <row r="5841" spans="1:2" x14ac:dyDescent="0.35">
      <c r="A5841" s="1" t="s">
        <v>22935</v>
      </c>
      <c r="B5841">
        <v>1.048481524514745</v>
      </c>
    </row>
    <row r="5842" spans="1:2" x14ac:dyDescent="0.35">
      <c r="A5842" s="1" t="s">
        <v>22936</v>
      </c>
      <c r="B5842">
        <v>1.0496691424748359</v>
      </c>
    </row>
    <row r="5843" spans="1:2" x14ac:dyDescent="0.35">
      <c r="A5843" s="1" t="s">
        <v>22937</v>
      </c>
      <c r="B5843">
        <v>1.0514885675855239</v>
      </c>
    </row>
    <row r="5844" spans="1:2" x14ac:dyDescent="0.35">
      <c r="A5844" s="1" t="s">
        <v>22938</v>
      </c>
      <c r="B5844">
        <v>1.0533246595786749</v>
      </c>
    </row>
    <row r="5845" spans="1:2" x14ac:dyDescent="0.35">
      <c r="A5845" s="1" t="s">
        <v>22939</v>
      </c>
      <c r="B5845">
        <v>1.0533547321359289</v>
      </c>
    </row>
    <row r="5846" spans="1:2" x14ac:dyDescent="0.35">
      <c r="A5846" s="1" t="s">
        <v>22940</v>
      </c>
      <c r="B5846">
        <v>1.053359348307056</v>
      </c>
    </row>
    <row r="5847" spans="1:2" x14ac:dyDescent="0.35">
      <c r="A5847" s="1" t="s">
        <v>22941</v>
      </c>
      <c r="B5847">
        <v>1.053363940487154</v>
      </c>
    </row>
    <row r="5848" spans="1:2" x14ac:dyDescent="0.35">
      <c r="A5848" s="1" t="s">
        <v>22942</v>
      </c>
      <c r="B5848">
        <v>1.053359365495004</v>
      </c>
    </row>
    <row r="5849" spans="1:2" x14ac:dyDescent="0.35">
      <c r="A5849" s="1" t="s">
        <v>22943</v>
      </c>
      <c r="B5849">
        <v>1.05333970007637</v>
      </c>
    </row>
    <row r="5850" spans="1:2" x14ac:dyDescent="0.35">
      <c r="A5850" s="1" t="s">
        <v>22944</v>
      </c>
      <c r="B5850">
        <v>1.0515713904706241</v>
      </c>
    </row>
    <row r="5851" spans="1:2" x14ac:dyDescent="0.35">
      <c r="A5851" s="1" t="s">
        <v>22945</v>
      </c>
      <c r="B5851">
        <v>1.0498761683549329</v>
      </c>
    </row>
    <row r="5852" spans="1:2" x14ac:dyDescent="0.35">
      <c r="A5852" s="1" t="s">
        <v>22946</v>
      </c>
      <c r="B5852">
        <v>1.048145970009154</v>
      </c>
    </row>
    <row r="5853" spans="1:2" x14ac:dyDescent="0.35">
      <c r="A5853" s="1" t="s">
        <v>22947</v>
      </c>
      <c r="B5853">
        <v>1.0483679508803441</v>
      </c>
    </row>
    <row r="5854" spans="1:2" x14ac:dyDescent="0.35">
      <c r="A5854" s="1" t="s">
        <v>22948</v>
      </c>
      <c r="B5854">
        <v>1.047710281682481</v>
      </c>
    </row>
    <row r="5855" spans="1:2" x14ac:dyDescent="0.35">
      <c r="A5855" s="1" t="s">
        <v>22949</v>
      </c>
      <c r="B5855">
        <v>1.047710772770011</v>
      </c>
    </row>
    <row r="5856" spans="1:2" x14ac:dyDescent="0.35">
      <c r="A5856" s="1" t="s">
        <v>22950</v>
      </c>
      <c r="B5856">
        <v>1.0479894589025081</v>
      </c>
    </row>
    <row r="5857" spans="1:2" x14ac:dyDescent="0.35">
      <c r="A5857" s="1" t="s">
        <v>22951</v>
      </c>
      <c r="B5857">
        <v>1.049070782120429</v>
      </c>
    </row>
    <row r="5858" spans="1:2" x14ac:dyDescent="0.35">
      <c r="A5858" s="1" t="s">
        <v>22952</v>
      </c>
      <c r="B5858">
        <v>1.0495602345802539</v>
      </c>
    </row>
    <row r="5859" spans="1:2" x14ac:dyDescent="0.35">
      <c r="A5859" s="1" t="s">
        <v>22953</v>
      </c>
      <c r="B5859">
        <v>1.049627793235216</v>
      </c>
    </row>
    <row r="5860" spans="1:2" x14ac:dyDescent="0.35">
      <c r="A5860" s="1" t="s">
        <v>22954</v>
      </c>
      <c r="B5860">
        <v>1.0496048520663339</v>
      </c>
    </row>
    <row r="5861" spans="1:2" x14ac:dyDescent="0.35">
      <c r="A5861" s="1" t="s">
        <v>22955</v>
      </c>
      <c r="B5861">
        <v>1.0495907097465871</v>
      </c>
    </row>
    <row r="5862" spans="1:2" x14ac:dyDescent="0.35">
      <c r="A5862" s="1" t="s">
        <v>22956</v>
      </c>
      <c r="B5862">
        <v>1.049583745348277</v>
      </c>
    </row>
    <row r="5863" spans="1:2" x14ac:dyDescent="0.35">
      <c r="A5863" s="1" t="s">
        <v>22957</v>
      </c>
      <c r="B5863">
        <v>1.049523484816794</v>
      </c>
    </row>
    <row r="5864" spans="1:2" x14ac:dyDescent="0.35">
      <c r="A5864" s="1" t="s">
        <v>22958</v>
      </c>
      <c r="B5864">
        <v>1.0492151927611051</v>
      </c>
    </row>
    <row r="5865" spans="1:2" x14ac:dyDescent="0.35">
      <c r="A5865" s="1" t="s">
        <v>22959</v>
      </c>
      <c r="B5865">
        <v>1.048616619302251</v>
      </c>
    </row>
    <row r="5866" spans="1:2" x14ac:dyDescent="0.35">
      <c r="A5866" s="1" t="s">
        <v>22960</v>
      </c>
      <c r="B5866">
        <v>1.049737932606293</v>
      </c>
    </row>
    <row r="5867" spans="1:2" x14ac:dyDescent="0.35">
      <c r="A5867" s="1" t="s">
        <v>22961</v>
      </c>
      <c r="B5867">
        <v>1.05149657147688</v>
      </c>
    </row>
    <row r="5868" spans="1:2" x14ac:dyDescent="0.35">
      <c r="A5868" s="1" t="s">
        <v>22962</v>
      </c>
      <c r="B5868">
        <v>1.053329745185374</v>
      </c>
    </row>
    <row r="5869" spans="1:2" x14ac:dyDescent="0.35">
      <c r="A5869" s="1" t="s">
        <v>22963</v>
      </c>
      <c r="B5869">
        <v>1.0533701980318799</v>
      </c>
    </row>
    <row r="5870" spans="1:2" x14ac:dyDescent="0.35">
      <c r="A5870" s="1" t="s">
        <v>22964</v>
      </c>
      <c r="B5870">
        <v>1.0533724733956511</v>
      </c>
    </row>
    <row r="5871" spans="1:2" x14ac:dyDescent="0.35">
      <c r="A5871" s="1" t="s">
        <v>22965</v>
      </c>
      <c r="B5871">
        <v>1.053374871413262</v>
      </c>
    </row>
    <row r="5872" spans="1:2" x14ac:dyDescent="0.35">
      <c r="A5872" s="1" t="s">
        <v>22966</v>
      </c>
      <c r="B5872">
        <v>1.053372496786555</v>
      </c>
    </row>
    <row r="5873" spans="1:2" x14ac:dyDescent="0.35">
      <c r="A5873" s="1" t="s">
        <v>22967</v>
      </c>
      <c r="B5873">
        <v>1.0533635380310129</v>
      </c>
    </row>
    <row r="5874" spans="1:2" x14ac:dyDescent="0.35">
      <c r="A5874" s="1" t="s">
        <v>22968</v>
      </c>
      <c r="B5874">
        <v>1.051516542565021</v>
      </c>
    </row>
    <row r="5875" spans="1:2" x14ac:dyDescent="0.35">
      <c r="A5875" s="1" t="s">
        <v>22969</v>
      </c>
      <c r="B5875">
        <v>1.0498616077445819</v>
      </c>
    </row>
    <row r="5876" spans="1:2" x14ac:dyDescent="0.35">
      <c r="A5876" s="1" t="s">
        <v>22970</v>
      </c>
      <c r="B5876">
        <v>1.048232056528186</v>
      </c>
    </row>
    <row r="5877" spans="1:2" x14ac:dyDescent="0.35">
      <c r="A5877" s="1" t="s">
        <v>22971</v>
      </c>
      <c r="B5877">
        <v>1.048384680963149</v>
      </c>
    </row>
    <row r="5878" spans="1:2" x14ac:dyDescent="0.35">
      <c r="A5878" s="1" t="s">
        <v>22972</v>
      </c>
      <c r="B5878">
        <v>1.0477212184557669</v>
      </c>
    </row>
    <row r="5879" spans="1:2" x14ac:dyDescent="0.35">
      <c r="A5879" s="1" t="s">
        <v>22973</v>
      </c>
      <c r="B5879">
        <v>1.0477607747497379</v>
      </c>
    </row>
    <row r="5880" spans="1:2" x14ac:dyDescent="0.35">
      <c r="A5880" s="1" t="s">
        <v>22974</v>
      </c>
      <c r="B5880">
        <v>1.048066555074858</v>
      </c>
    </row>
    <row r="5881" spans="1:2" x14ac:dyDescent="0.35">
      <c r="A5881" s="1" t="s">
        <v>22975</v>
      </c>
      <c r="B5881">
        <v>1.0490784978547301</v>
      </c>
    </row>
    <row r="5882" spans="1:2" x14ac:dyDescent="0.35">
      <c r="A5882" s="1" t="s">
        <v>22976</v>
      </c>
      <c r="B5882">
        <v>1.0495507718749999</v>
      </c>
    </row>
    <row r="5883" spans="1:2" x14ac:dyDescent="0.35">
      <c r="A5883" s="1" t="s">
        <v>22977</v>
      </c>
      <c r="B5883">
        <v>1.0496107473273151</v>
      </c>
    </row>
    <row r="5884" spans="1:2" x14ac:dyDescent="0.35">
      <c r="A5884" s="1" t="s">
        <v>22978</v>
      </c>
      <c r="B5884">
        <v>1.0495937717884281</v>
      </c>
    </row>
    <row r="5885" spans="1:2" x14ac:dyDescent="0.35">
      <c r="A5885" s="1" t="s">
        <v>22979</v>
      </c>
      <c r="B5885">
        <v>1.049572948990442</v>
      </c>
    </row>
    <row r="5886" spans="1:2" x14ac:dyDescent="0.35">
      <c r="A5886" s="1" t="s">
        <v>22980</v>
      </c>
      <c r="B5886">
        <v>1.0495630654709189</v>
      </c>
    </row>
    <row r="5887" spans="1:2" x14ac:dyDescent="0.35">
      <c r="A5887" s="1" t="s">
        <v>22981</v>
      </c>
      <c r="B5887">
        <v>1.0495022595388319</v>
      </c>
    </row>
    <row r="5888" spans="1:2" x14ac:dyDescent="0.35">
      <c r="A5888" s="1" t="s">
        <v>22982</v>
      </c>
      <c r="B5888">
        <v>1.0491946873275091</v>
      </c>
    </row>
    <row r="5889" spans="1:2" x14ac:dyDescent="0.35">
      <c r="A5889" s="1" t="s">
        <v>22983</v>
      </c>
      <c r="B5889">
        <v>1.0484740800803649</v>
      </c>
    </row>
    <row r="5890" spans="1:2" x14ac:dyDescent="0.35">
      <c r="A5890" s="1" t="s">
        <v>22984</v>
      </c>
      <c r="B5890">
        <v>1.049717348367992</v>
      </c>
    </row>
    <row r="5891" spans="1:2" x14ac:dyDescent="0.35">
      <c r="A5891" s="1" t="s">
        <v>22985</v>
      </c>
      <c r="B5891">
        <v>1.051573629016757</v>
      </c>
    </row>
    <row r="5892" spans="1:2" x14ac:dyDescent="0.35">
      <c r="A5892" s="1" t="s">
        <v>22986</v>
      </c>
      <c r="B5892">
        <v>1.0533671518427079</v>
      </c>
    </row>
    <row r="5893" spans="1:2" x14ac:dyDescent="0.35">
      <c r="A5893" s="1" t="s">
        <v>22987</v>
      </c>
      <c r="B5893">
        <v>1.05337663732941</v>
      </c>
    </row>
    <row r="5894" spans="1:2" x14ac:dyDescent="0.35">
      <c r="A5894" s="1" t="s">
        <v>22988</v>
      </c>
      <c r="B5894">
        <v>1.053378056749029</v>
      </c>
    </row>
    <row r="5895" spans="1:2" x14ac:dyDescent="0.35">
      <c r="A5895" s="1" t="s">
        <v>22989</v>
      </c>
      <c r="B5895">
        <v>1.0533795029234201</v>
      </c>
    </row>
    <row r="5896" spans="1:2" x14ac:dyDescent="0.35">
      <c r="A5896" s="1" t="s">
        <v>22990</v>
      </c>
      <c r="B5896">
        <v>1.053378061133571</v>
      </c>
    </row>
    <row r="5897" spans="1:2" x14ac:dyDescent="0.35">
      <c r="A5897" s="1" t="s">
        <v>22991</v>
      </c>
      <c r="B5897">
        <v>1.053366385178887</v>
      </c>
    </row>
    <row r="5898" spans="1:2" x14ac:dyDescent="0.35">
      <c r="A5898" s="1" t="s">
        <v>22992</v>
      </c>
      <c r="B5898">
        <v>1.0516136710826101</v>
      </c>
    </row>
    <row r="5899" spans="1:2" x14ac:dyDescent="0.35">
      <c r="A5899" s="1" t="s">
        <v>22993</v>
      </c>
      <c r="B5899">
        <v>1.0498749882679781</v>
      </c>
    </row>
    <row r="5900" spans="1:2" x14ac:dyDescent="0.35">
      <c r="A5900" s="1" t="s">
        <v>22994</v>
      </c>
      <c r="B5900">
        <v>1.04806084056615</v>
      </c>
    </row>
    <row r="5901" spans="1:2" x14ac:dyDescent="0.35">
      <c r="A5901" s="1" t="s">
        <v>22995</v>
      </c>
      <c r="B5901">
        <v>1.048307483008214</v>
      </c>
    </row>
    <row r="5902" spans="1:2" x14ac:dyDescent="0.35">
      <c r="A5902" s="1" t="s">
        <v>22996</v>
      </c>
      <c r="B5902">
        <v>1.047607221305539</v>
      </c>
    </row>
    <row r="5903" spans="1:2" x14ac:dyDescent="0.35">
      <c r="A5903" s="1" t="s">
        <v>22997</v>
      </c>
      <c r="B5903">
        <v>1.0476736552251891</v>
      </c>
    </row>
    <row r="5904" spans="1:2" x14ac:dyDescent="0.35">
      <c r="A5904" s="1" t="s">
        <v>22998</v>
      </c>
      <c r="B5904">
        <v>1.0479528055681671</v>
      </c>
    </row>
    <row r="5905" spans="1:2" x14ac:dyDescent="0.35">
      <c r="A5905" s="1" t="s">
        <v>22999</v>
      </c>
      <c r="B5905">
        <v>1.049061017020362</v>
      </c>
    </row>
    <row r="5906" spans="1:2" x14ac:dyDescent="0.35">
      <c r="A5906" s="1" t="s">
        <v>23000</v>
      </c>
      <c r="B5906">
        <v>1.0495545577879499</v>
      </c>
    </row>
    <row r="5907" spans="1:2" x14ac:dyDescent="0.35">
      <c r="A5907" s="1" t="s">
        <v>23001</v>
      </c>
      <c r="B5907">
        <v>1.0496191542997491</v>
      </c>
    </row>
    <row r="5908" spans="1:2" x14ac:dyDescent="0.35">
      <c r="A5908" s="1" t="s">
        <v>23002</v>
      </c>
      <c r="B5908">
        <v>1.049596569145095</v>
      </c>
    </row>
    <row r="5909" spans="1:2" x14ac:dyDescent="0.35">
      <c r="A5909" s="1" t="s">
        <v>23003</v>
      </c>
      <c r="B5909">
        <v>1.0495806085047441</v>
      </c>
    </row>
    <row r="5910" spans="1:2" x14ac:dyDescent="0.35">
      <c r="A5910" s="1" t="s">
        <v>23004</v>
      </c>
      <c r="B5910">
        <v>1.04957163311086</v>
      </c>
    </row>
    <row r="5911" spans="1:2" x14ac:dyDescent="0.35">
      <c r="A5911" s="1" t="s">
        <v>23005</v>
      </c>
      <c r="B5911">
        <v>1.0495107694761161</v>
      </c>
    </row>
    <row r="5912" spans="1:2" x14ac:dyDescent="0.35">
      <c r="A5912" s="1" t="s">
        <v>23006</v>
      </c>
      <c r="B5912">
        <v>1.0492007292547381</v>
      </c>
    </row>
    <row r="5913" spans="1:2" x14ac:dyDescent="0.35">
      <c r="A5913" s="1" t="s">
        <v>23007</v>
      </c>
      <c r="B5913">
        <v>1.048481524514745</v>
      </c>
    </row>
    <row r="5914" spans="1:2" x14ac:dyDescent="0.35">
      <c r="A5914" s="1" t="s">
        <v>23008</v>
      </c>
      <c r="B5914">
        <v>1.049669142474835</v>
      </c>
    </row>
    <row r="5915" spans="1:2" x14ac:dyDescent="0.35">
      <c r="A5915" s="1" t="s">
        <v>23009</v>
      </c>
      <c r="B5915">
        <v>1.0514885675855239</v>
      </c>
    </row>
    <row r="5916" spans="1:2" x14ac:dyDescent="0.35">
      <c r="A5916" s="1" t="s">
        <v>23010</v>
      </c>
      <c r="B5916">
        <v>1.0533246595786749</v>
      </c>
    </row>
    <row r="5917" spans="1:2" x14ac:dyDescent="0.35">
      <c r="A5917" s="1" t="s">
        <v>23011</v>
      </c>
      <c r="B5917">
        <v>1.0533547321359289</v>
      </c>
    </row>
    <row r="5918" spans="1:2" x14ac:dyDescent="0.35">
      <c r="A5918" s="1" t="s">
        <v>23012</v>
      </c>
      <c r="B5918">
        <v>1.053359348307056</v>
      </c>
    </row>
    <row r="5919" spans="1:2" x14ac:dyDescent="0.35">
      <c r="A5919" s="1" t="s">
        <v>23013</v>
      </c>
      <c r="B5919">
        <v>1.053363940487154</v>
      </c>
    </row>
    <row r="5920" spans="1:2" x14ac:dyDescent="0.35">
      <c r="A5920" s="1" t="s">
        <v>23014</v>
      </c>
      <c r="B5920">
        <v>1.053359365495004</v>
      </c>
    </row>
    <row r="5921" spans="1:2" x14ac:dyDescent="0.35">
      <c r="A5921" s="1" t="s">
        <v>23015</v>
      </c>
      <c r="B5921">
        <v>1.0533397000763689</v>
      </c>
    </row>
    <row r="5922" spans="1:2" x14ac:dyDescent="0.35">
      <c r="A5922" s="1" t="s">
        <v>23016</v>
      </c>
      <c r="B5922">
        <v>1.051571390470625</v>
      </c>
    </row>
    <row r="5923" spans="1:2" x14ac:dyDescent="0.35">
      <c r="A5923" s="1" t="s">
        <v>23017</v>
      </c>
      <c r="B5923">
        <v>1.0498761683549329</v>
      </c>
    </row>
    <row r="5924" spans="1:2" x14ac:dyDescent="0.35">
      <c r="A5924" s="1" t="s">
        <v>23018</v>
      </c>
      <c r="B5924">
        <v>1.048145970009154</v>
      </c>
    </row>
    <row r="5925" spans="1:2" x14ac:dyDescent="0.35">
      <c r="A5925" s="1" t="s">
        <v>23019</v>
      </c>
      <c r="B5925">
        <v>1.0483679508803441</v>
      </c>
    </row>
    <row r="5926" spans="1:2" x14ac:dyDescent="0.35">
      <c r="A5926" s="1" t="s">
        <v>23020</v>
      </c>
      <c r="B5926">
        <v>1.047710281682481</v>
      </c>
    </row>
    <row r="5927" spans="1:2" x14ac:dyDescent="0.35">
      <c r="A5927" s="1" t="s">
        <v>23021</v>
      </c>
      <c r="B5927">
        <v>1.047710772770011</v>
      </c>
    </row>
    <row r="5928" spans="1:2" x14ac:dyDescent="0.35">
      <c r="A5928" s="1" t="s">
        <v>23022</v>
      </c>
      <c r="B5928">
        <v>1.0479894589025081</v>
      </c>
    </row>
    <row r="5929" spans="1:2" x14ac:dyDescent="0.35">
      <c r="A5929" s="1" t="s">
        <v>23023</v>
      </c>
      <c r="B5929">
        <v>1.049070782120429</v>
      </c>
    </row>
    <row r="5930" spans="1:2" x14ac:dyDescent="0.35">
      <c r="A5930" s="1" t="s">
        <v>23024</v>
      </c>
      <c r="B5930">
        <v>1.04956020714208</v>
      </c>
    </row>
    <row r="5931" spans="1:2" x14ac:dyDescent="0.35">
      <c r="A5931" s="1" t="s">
        <v>23025</v>
      </c>
      <c r="B5931">
        <v>1.049627722205339</v>
      </c>
    </row>
    <row r="5932" spans="1:2" x14ac:dyDescent="0.35">
      <c r="A5932" s="1" t="s">
        <v>23026</v>
      </c>
      <c r="B5932">
        <v>1.0496047949102221</v>
      </c>
    </row>
    <row r="5933" spans="1:2" x14ac:dyDescent="0.35">
      <c r="A5933" s="1" t="s">
        <v>23027</v>
      </c>
      <c r="B5933">
        <v>1.0495906585301249</v>
      </c>
    </row>
    <row r="5934" spans="1:2" x14ac:dyDescent="0.35">
      <c r="A5934" s="1" t="s">
        <v>23028</v>
      </c>
      <c r="B5934">
        <v>1.049583684219094</v>
      </c>
    </row>
    <row r="5935" spans="1:2" x14ac:dyDescent="0.35">
      <c r="A5935" s="1" t="s">
        <v>23029</v>
      </c>
      <c r="B5935">
        <v>1.049523403631706</v>
      </c>
    </row>
    <row r="5936" spans="1:2" x14ac:dyDescent="0.35">
      <c r="A5936" s="1" t="s">
        <v>23030</v>
      </c>
      <c r="B5936">
        <v>1.0492151149114299</v>
      </c>
    </row>
    <row r="5937" spans="1:2" x14ac:dyDescent="0.35">
      <c r="A5937" s="1" t="s">
        <v>23031</v>
      </c>
      <c r="B5937">
        <v>1.0486166386053031</v>
      </c>
    </row>
    <row r="5938" spans="1:2" x14ac:dyDescent="0.35">
      <c r="A5938" s="1" t="s">
        <v>23032</v>
      </c>
      <c r="B5938">
        <v>1.0497382133330611</v>
      </c>
    </row>
    <row r="5939" spans="1:2" x14ac:dyDescent="0.35">
      <c r="A5939" s="1" t="s">
        <v>23033</v>
      </c>
      <c r="B5939">
        <v>1.0514972461284959</v>
      </c>
    </row>
    <row r="5940" spans="1:2" x14ac:dyDescent="0.35">
      <c r="A5940" s="1" t="s">
        <v>23034</v>
      </c>
      <c r="B5940">
        <v>1.0533308365314329</v>
      </c>
    </row>
    <row r="5941" spans="1:2" x14ac:dyDescent="0.35">
      <c r="A5941" s="1" t="s">
        <v>23035</v>
      </c>
      <c r="B5941">
        <v>1.053370951616627</v>
      </c>
    </row>
    <row r="5942" spans="1:2" x14ac:dyDescent="0.35">
      <c r="A5942" s="1" t="s">
        <v>23036</v>
      </c>
      <c r="B5942">
        <v>1.053373122877431</v>
      </c>
    </row>
    <row r="5943" spans="1:2" x14ac:dyDescent="0.35">
      <c r="A5943" s="1" t="s">
        <v>23037</v>
      </c>
      <c r="B5943">
        <v>1.0533754111803939</v>
      </c>
    </row>
    <row r="5944" spans="1:2" x14ac:dyDescent="0.35">
      <c r="A5944" s="1" t="s">
        <v>23038</v>
      </c>
      <c r="B5944">
        <v>1.0533731451981641</v>
      </c>
    </row>
    <row r="5945" spans="1:2" x14ac:dyDescent="0.35">
      <c r="A5945" s="1" t="s">
        <v>23039</v>
      </c>
      <c r="B5945">
        <v>1.0533645963256359</v>
      </c>
    </row>
    <row r="5946" spans="1:2" x14ac:dyDescent="0.35">
      <c r="A5946" s="1" t="s">
        <v>23040</v>
      </c>
      <c r="B5946">
        <v>1.051516908459829</v>
      </c>
    </row>
    <row r="5947" spans="1:2" x14ac:dyDescent="0.35">
      <c r="A5947" s="1" t="s">
        <v>23041</v>
      </c>
      <c r="B5947">
        <v>1.049861692607694</v>
      </c>
    </row>
    <row r="5948" spans="1:2" x14ac:dyDescent="0.35">
      <c r="A5948" s="1" t="s">
        <v>23042</v>
      </c>
      <c r="B5948">
        <v>1.0482319930733499</v>
      </c>
    </row>
    <row r="5949" spans="1:2" x14ac:dyDescent="0.35">
      <c r="A5949" s="1" t="s">
        <v>23043</v>
      </c>
      <c r="B5949">
        <v>1.048384305047001</v>
      </c>
    </row>
    <row r="5950" spans="1:2" x14ac:dyDescent="0.35">
      <c r="A5950" s="1" t="s">
        <v>23044</v>
      </c>
      <c r="B5950">
        <v>1.0477203619484661</v>
      </c>
    </row>
    <row r="5951" spans="1:2" x14ac:dyDescent="0.35">
      <c r="A5951" s="1" t="s">
        <v>23045</v>
      </c>
      <c r="B5951">
        <v>1.0477604614153839</v>
      </c>
    </row>
    <row r="5952" spans="1:2" x14ac:dyDescent="0.35">
      <c r="A5952" s="1" t="s">
        <v>23046</v>
      </c>
      <c r="B5952">
        <v>1.0480664727650479</v>
      </c>
    </row>
    <row r="5953" spans="1:2" x14ac:dyDescent="0.35">
      <c r="A5953" s="1" t="s">
        <v>23047</v>
      </c>
      <c r="B5953">
        <v>1.0490784327397009</v>
      </c>
    </row>
    <row r="5954" spans="1:2" x14ac:dyDescent="0.35">
      <c r="A5954" s="1" t="s">
        <v>23048</v>
      </c>
      <c r="B5954">
        <v>1.0495507131845241</v>
      </c>
    </row>
    <row r="5955" spans="1:2" x14ac:dyDescent="0.35">
      <c r="A5955" s="1" t="s">
        <v>23049</v>
      </c>
      <c r="B5955">
        <v>1.049610575581535</v>
      </c>
    </row>
    <row r="5956" spans="1:2" x14ac:dyDescent="0.35">
      <c r="A5956" s="1" t="s">
        <v>23050</v>
      </c>
      <c r="B5956">
        <v>1.049593695261007</v>
      </c>
    </row>
    <row r="5957" spans="1:2" x14ac:dyDescent="0.35">
      <c r="A5957" s="1" t="s">
        <v>23051</v>
      </c>
      <c r="B5957">
        <v>1.0495727950782781</v>
      </c>
    </row>
    <row r="5958" spans="1:2" x14ac:dyDescent="0.35">
      <c r="A5958" s="1" t="s">
        <v>23052</v>
      </c>
      <c r="B5958">
        <v>1.049562893717336</v>
      </c>
    </row>
    <row r="5959" spans="1:2" x14ac:dyDescent="0.35">
      <c r="A5959" s="1" t="s">
        <v>23053</v>
      </c>
      <c r="B5959">
        <v>1.049502099948795</v>
      </c>
    </row>
    <row r="5960" spans="1:2" x14ac:dyDescent="0.35">
      <c r="A5960" s="1" t="s">
        <v>23054</v>
      </c>
      <c r="B5960">
        <v>1.049194549987245</v>
      </c>
    </row>
    <row r="5961" spans="1:2" x14ac:dyDescent="0.35">
      <c r="A5961" s="1" t="s">
        <v>23055</v>
      </c>
      <c r="B5961">
        <v>1.0484740568919559</v>
      </c>
    </row>
    <row r="5962" spans="1:2" x14ac:dyDescent="0.35">
      <c r="A5962" s="1" t="s">
        <v>23056</v>
      </c>
      <c r="B5962">
        <v>1.0497177538541489</v>
      </c>
    </row>
    <row r="5963" spans="1:2" x14ac:dyDescent="0.35">
      <c r="A5963" s="1" t="s">
        <v>23057</v>
      </c>
      <c r="B5963">
        <v>1.0515747799882931</v>
      </c>
    </row>
    <row r="5964" spans="1:2" x14ac:dyDescent="0.35">
      <c r="A5964" s="1" t="s">
        <v>23058</v>
      </c>
      <c r="B5964">
        <v>1.053367838890817</v>
      </c>
    </row>
    <row r="5965" spans="1:2" x14ac:dyDescent="0.35">
      <c r="A5965" s="1" t="s">
        <v>23059</v>
      </c>
      <c r="B5965">
        <v>1.0533769904673249</v>
      </c>
    </row>
    <row r="5966" spans="1:2" x14ac:dyDescent="0.35">
      <c r="A5966" s="1" t="s">
        <v>23060</v>
      </c>
      <c r="B5966">
        <v>1.05337835992024</v>
      </c>
    </row>
    <row r="5967" spans="1:2" x14ac:dyDescent="0.35">
      <c r="A5967" s="1" t="s">
        <v>23061</v>
      </c>
      <c r="B5967">
        <v>1.0533797551860791</v>
      </c>
    </row>
    <row r="5968" spans="1:2" x14ac:dyDescent="0.35">
      <c r="A5968" s="1" t="s">
        <v>23062</v>
      </c>
      <c r="B5968">
        <v>1.053378364150457</v>
      </c>
    </row>
    <row r="5969" spans="1:2" x14ac:dyDescent="0.35">
      <c r="A5969" s="1" t="s">
        <v>23063</v>
      </c>
      <c r="B5969">
        <v>1.0533670992152331</v>
      </c>
    </row>
    <row r="5970" spans="1:2" x14ac:dyDescent="0.35">
      <c r="A5970" s="1" t="s">
        <v>23064</v>
      </c>
      <c r="B5970">
        <v>1.051614696534289</v>
      </c>
    </row>
    <row r="5971" spans="1:2" x14ac:dyDescent="0.35">
      <c r="A5971" s="1" t="s">
        <v>23065</v>
      </c>
      <c r="B5971">
        <v>1.049875150335825</v>
      </c>
    </row>
    <row r="5972" spans="1:2" x14ac:dyDescent="0.35">
      <c r="A5972" s="1" t="s">
        <v>23066</v>
      </c>
      <c r="B5972">
        <v>1.048060295988017</v>
      </c>
    </row>
    <row r="5973" spans="1:2" x14ac:dyDescent="0.35">
      <c r="A5973" s="1" t="s">
        <v>23067</v>
      </c>
      <c r="B5973">
        <v>1.0483067825402059</v>
      </c>
    </row>
    <row r="5974" spans="1:2" x14ac:dyDescent="0.35">
      <c r="A5974" s="1" t="s">
        <v>23068</v>
      </c>
      <c r="B5974">
        <v>1.0476064807924239</v>
      </c>
    </row>
    <row r="5975" spans="1:2" x14ac:dyDescent="0.35">
      <c r="A5975" s="1" t="s">
        <v>23069</v>
      </c>
      <c r="B5975">
        <v>1.04767336687582</v>
      </c>
    </row>
    <row r="5976" spans="1:2" x14ac:dyDescent="0.35">
      <c r="A5976" s="1" t="s">
        <v>23070</v>
      </c>
      <c r="B5976">
        <v>1.0479526354633659</v>
      </c>
    </row>
    <row r="5977" spans="1:2" x14ac:dyDescent="0.35">
      <c r="A5977" s="1" t="s">
        <v>23071</v>
      </c>
      <c r="B5977">
        <v>1.0490608663107499</v>
      </c>
    </row>
    <row r="5978" spans="1:2" x14ac:dyDescent="0.35">
      <c r="A5978" s="1" t="s">
        <v>23072</v>
      </c>
      <c r="B5978">
        <v>1.0495545577879499</v>
      </c>
    </row>
    <row r="5979" spans="1:2" x14ac:dyDescent="0.35">
      <c r="A5979" s="1" t="s">
        <v>23073</v>
      </c>
      <c r="B5979">
        <v>1.0496191542997491</v>
      </c>
    </row>
    <row r="5980" spans="1:2" x14ac:dyDescent="0.35">
      <c r="A5980" s="1" t="s">
        <v>23074</v>
      </c>
      <c r="B5980">
        <v>1.049596569145095</v>
      </c>
    </row>
    <row r="5981" spans="1:2" x14ac:dyDescent="0.35">
      <c r="A5981" s="1" t="s">
        <v>23075</v>
      </c>
      <c r="B5981">
        <v>1.0495806085047441</v>
      </c>
    </row>
    <row r="5982" spans="1:2" x14ac:dyDescent="0.35">
      <c r="A5982" s="1" t="s">
        <v>23076</v>
      </c>
      <c r="B5982">
        <v>1.04957163311086</v>
      </c>
    </row>
    <row r="5983" spans="1:2" x14ac:dyDescent="0.35">
      <c r="A5983" s="1" t="s">
        <v>23077</v>
      </c>
      <c r="B5983">
        <v>1.049510769476115</v>
      </c>
    </row>
    <row r="5984" spans="1:2" x14ac:dyDescent="0.35">
      <c r="A5984" s="1" t="s">
        <v>23078</v>
      </c>
      <c r="B5984">
        <v>1.0492007292547381</v>
      </c>
    </row>
    <row r="5985" spans="1:2" x14ac:dyDescent="0.35">
      <c r="A5985" s="1" t="s">
        <v>23079</v>
      </c>
      <c r="B5985">
        <v>1.048481524514745</v>
      </c>
    </row>
    <row r="5986" spans="1:2" x14ac:dyDescent="0.35">
      <c r="A5986" s="1" t="s">
        <v>23080</v>
      </c>
      <c r="B5986">
        <v>1.049669142474835</v>
      </c>
    </row>
    <row r="5987" spans="1:2" x14ac:dyDescent="0.35">
      <c r="A5987" s="1" t="s">
        <v>23081</v>
      </c>
      <c r="B5987">
        <v>1.0514885675855239</v>
      </c>
    </row>
    <row r="5988" spans="1:2" x14ac:dyDescent="0.35">
      <c r="A5988" s="1" t="s">
        <v>23082</v>
      </c>
      <c r="B5988">
        <v>1.053324659578674</v>
      </c>
    </row>
    <row r="5989" spans="1:2" x14ac:dyDescent="0.35">
      <c r="A5989" s="1" t="s">
        <v>23083</v>
      </c>
      <c r="B5989">
        <v>1.0533547321359289</v>
      </c>
    </row>
    <row r="5990" spans="1:2" x14ac:dyDescent="0.35">
      <c r="A5990" s="1" t="s">
        <v>23084</v>
      </c>
      <c r="B5990">
        <v>1.053359348307056</v>
      </c>
    </row>
    <row r="5991" spans="1:2" x14ac:dyDescent="0.35">
      <c r="A5991" s="1" t="s">
        <v>23085</v>
      </c>
      <c r="B5991">
        <v>1.053363940487154</v>
      </c>
    </row>
    <row r="5992" spans="1:2" x14ac:dyDescent="0.35">
      <c r="A5992" s="1" t="s">
        <v>23086</v>
      </c>
      <c r="B5992">
        <v>1.053359365495004</v>
      </c>
    </row>
    <row r="5993" spans="1:2" x14ac:dyDescent="0.35">
      <c r="A5993" s="1" t="s">
        <v>23087</v>
      </c>
      <c r="B5993">
        <v>1.0533397000763689</v>
      </c>
    </row>
    <row r="5994" spans="1:2" x14ac:dyDescent="0.35">
      <c r="A5994" s="1" t="s">
        <v>23088</v>
      </c>
      <c r="B5994">
        <v>1.051571390470625</v>
      </c>
    </row>
    <row r="5995" spans="1:2" x14ac:dyDescent="0.35">
      <c r="A5995" s="1" t="s">
        <v>23089</v>
      </c>
      <c r="B5995">
        <v>1.0498761683549329</v>
      </c>
    </row>
    <row r="5996" spans="1:2" x14ac:dyDescent="0.35">
      <c r="A5996" s="1" t="s">
        <v>23090</v>
      </c>
      <c r="B5996">
        <v>1.048145970009154</v>
      </c>
    </row>
    <row r="5997" spans="1:2" x14ac:dyDescent="0.35">
      <c r="A5997" s="1" t="s">
        <v>23091</v>
      </c>
      <c r="B5997">
        <v>1.048367950880343</v>
      </c>
    </row>
    <row r="5998" spans="1:2" x14ac:dyDescent="0.35">
      <c r="A5998" s="1" t="s">
        <v>23092</v>
      </c>
      <c r="B5998">
        <v>1.047710281682481</v>
      </c>
    </row>
    <row r="5999" spans="1:2" x14ac:dyDescent="0.35">
      <c r="A5999" s="1" t="s">
        <v>23093</v>
      </c>
      <c r="B5999">
        <v>1.0477107727700099</v>
      </c>
    </row>
    <row r="6000" spans="1:2" x14ac:dyDescent="0.35">
      <c r="A6000" s="1" t="s">
        <v>23094</v>
      </c>
      <c r="B6000">
        <v>1.0479894589025081</v>
      </c>
    </row>
    <row r="6001" spans="1:2" x14ac:dyDescent="0.35">
      <c r="A6001" s="1" t="s">
        <v>23095</v>
      </c>
      <c r="B6001">
        <v>1.0490707821204279</v>
      </c>
    </row>
    <row r="6002" spans="1:2" x14ac:dyDescent="0.35">
      <c r="A6002" s="1" t="s">
        <v>23096</v>
      </c>
      <c r="B6002">
        <v>1.0495600847559721</v>
      </c>
    </row>
    <row r="6003" spans="1:2" x14ac:dyDescent="0.35">
      <c r="A6003" s="1" t="s">
        <v>23097</v>
      </c>
      <c r="B6003">
        <v>1.049627405381393</v>
      </c>
    </row>
    <row r="6004" spans="1:2" x14ac:dyDescent="0.35">
      <c r="A6004" s="1" t="s">
        <v>23098</v>
      </c>
      <c r="B6004">
        <v>1.04960453996926</v>
      </c>
    </row>
    <row r="6005" spans="1:2" x14ac:dyDescent="0.35">
      <c r="A6005" s="1" t="s">
        <v>23099</v>
      </c>
      <c r="B6005">
        <v>1.04959043008257</v>
      </c>
    </row>
    <row r="6006" spans="1:2" x14ac:dyDescent="0.35">
      <c r="A6006" s="1" t="s">
        <v>23100</v>
      </c>
      <c r="B6006">
        <v>1.049583411556521</v>
      </c>
    </row>
    <row r="6007" spans="1:2" x14ac:dyDescent="0.35">
      <c r="A6007" s="1" t="s">
        <v>23101</v>
      </c>
      <c r="B6007">
        <v>1.0495230415111301</v>
      </c>
    </row>
    <row r="6008" spans="1:2" x14ac:dyDescent="0.35">
      <c r="A6008" s="1" t="s">
        <v>23102</v>
      </c>
      <c r="B6008">
        <v>1.049214767668238</v>
      </c>
    </row>
    <row r="6009" spans="1:2" x14ac:dyDescent="0.35">
      <c r="A6009" s="1" t="s">
        <v>23103</v>
      </c>
      <c r="B6009">
        <v>1.0486167247052609</v>
      </c>
    </row>
    <row r="6010" spans="1:2" x14ac:dyDescent="0.35">
      <c r="A6010" s="1" t="s">
        <v>23104</v>
      </c>
      <c r="B6010">
        <v>1.049739465495789</v>
      </c>
    </row>
    <row r="6011" spans="1:2" x14ac:dyDescent="0.35">
      <c r="A6011" s="1" t="s">
        <v>23105</v>
      </c>
      <c r="B6011">
        <v>1.0515002553663491</v>
      </c>
    </row>
    <row r="6012" spans="1:2" x14ac:dyDescent="0.35">
      <c r="A6012" s="1" t="s">
        <v>23106</v>
      </c>
      <c r="B6012">
        <v>1.053335704406666</v>
      </c>
    </row>
    <row r="6013" spans="1:2" x14ac:dyDescent="0.35">
      <c r="A6013" s="1" t="s">
        <v>23107</v>
      </c>
      <c r="B6013">
        <v>1.0533743129303701</v>
      </c>
    </row>
    <row r="6014" spans="1:2" x14ac:dyDescent="0.35">
      <c r="A6014" s="1" t="s">
        <v>23108</v>
      </c>
      <c r="B6014">
        <v>1.0533760198469351</v>
      </c>
    </row>
    <row r="6015" spans="1:2" x14ac:dyDescent="0.35">
      <c r="A6015" s="1" t="s">
        <v>23109</v>
      </c>
      <c r="B6015">
        <v>1.053377818775127</v>
      </c>
    </row>
    <row r="6016" spans="1:2" x14ac:dyDescent="0.35">
      <c r="A6016" s="1" t="s">
        <v>23110</v>
      </c>
      <c r="B6016">
        <v>1.053376037394226</v>
      </c>
    </row>
    <row r="6017" spans="1:2" x14ac:dyDescent="0.35">
      <c r="A6017" s="1" t="s">
        <v>23111</v>
      </c>
      <c r="B6017">
        <v>1.053369316777184</v>
      </c>
    </row>
    <row r="6018" spans="1:2" x14ac:dyDescent="0.35">
      <c r="A6018" s="1" t="s">
        <v>23112</v>
      </c>
      <c r="B6018">
        <v>1.051518540509075</v>
      </c>
    </row>
    <row r="6019" spans="1:2" x14ac:dyDescent="0.35">
      <c r="A6019" s="1" t="s">
        <v>23113</v>
      </c>
      <c r="B6019">
        <v>1.0498620711339679</v>
      </c>
    </row>
    <row r="6020" spans="1:2" x14ac:dyDescent="0.35">
      <c r="A6020" s="1" t="s">
        <v>23114</v>
      </c>
      <c r="B6020">
        <v>1.048231710037381</v>
      </c>
    </row>
    <row r="6021" spans="1:2" x14ac:dyDescent="0.35">
      <c r="A6021" s="1" t="s">
        <v>23115</v>
      </c>
      <c r="B6021">
        <v>1.0483826282986179</v>
      </c>
    </row>
    <row r="6022" spans="1:2" x14ac:dyDescent="0.35">
      <c r="A6022" s="1" t="s">
        <v>23116</v>
      </c>
      <c r="B6022">
        <v>1.0477165415562479</v>
      </c>
    </row>
    <row r="6023" spans="1:2" x14ac:dyDescent="0.35">
      <c r="A6023" s="1" t="s">
        <v>23117</v>
      </c>
      <c r="B6023">
        <v>1.0477590638088139</v>
      </c>
    </row>
    <row r="6024" spans="1:2" x14ac:dyDescent="0.35">
      <c r="A6024" s="1" t="s">
        <v>23118</v>
      </c>
      <c r="B6024">
        <v>1.048066105627729</v>
      </c>
    </row>
    <row r="6025" spans="1:2" x14ac:dyDescent="0.35">
      <c r="A6025" s="1" t="s">
        <v>23119</v>
      </c>
      <c r="B6025">
        <v>1.049078142298532</v>
      </c>
    </row>
    <row r="6026" spans="1:2" x14ac:dyDescent="0.35">
      <c r="A6026" s="1" t="s">
        <v>23120</v>
      </c>
      <c r="B6026">
        <v>1.0495503494022089</v>
      </c>
    </row>
    <row r="6027" spans="1:2" x14ac:dyDescent="0.35">
      <c r="A6027" s="1" t="s">
        <v>23121</v>
      </c>
      <c r="B6027">
        <v>1.0496095110463559</v>
      </c>
    </row>
    <row r="6028" spans="1:2" x14ac:dyDescent="0.35">
      <c r="A6028" s="1" t="s">
        <v>23122</v>
      </c>
      <c r="B6028">
        <v>1.049593220919609</v>
      </c>
    </row>
    <row r="6029" spans="1:2" x14ac:dyDescent="0.35">
      <c r="A6029" s="1" t="s">
        <v>23123</v>
      </c>
      <c r="B6029">
        <v>1.04957184108154</v>
      </c>
    </row>
    <row r="6030" spans="1:2" x14ac:dyDescent="0.35">
      <c r="A6030" s="1" t="s">
        <v>23124</v>
      </c>
      <c r="B6030">
        <v>1.049561829133794</v>
      </c>
    </row>
    <row r="6031" spans="1:2" x14ac:dyDescent="0.35">
      <c r="A6031" s="1" t="s">
        <v>23125</v>
      </c>
      <c r="B6031">
        <v>1.0495011107587939</v>
      </c>
    </row>
    <row r="6032" spans="1:2" x14ac:dyDescent="0.35">
      <c r="A6032" s="1" t="s">
        <v>23126</v>
      </c>
      <c r="B6032">
        <v>1.049193698708436</v>
      </c>
    </row>
    <row r="6033" spans="1:2" x14ac:dyDescent="0.35">
      <c r="A6033" s="1" t="s">
        <v>23127</v>
      </c>
      <c r="B6033">
        <v>1.048473913162848</v>
      </c>
    </row>
    <row r="6034" spans="1:2" x14ac:dyDescent="0.35">
      <c r="A6034" s="1" t="s">
        <v>23128</v>
      </c>
      <c r="B6034">
        <v>1.04972026718706</v>
      </c>
    </row>
    <row r="6035" spans="1:2" x14ac:dyDescent="0.35">
      <c r="A6035" s="1" t="s">
        <v>23129</v>
      </c>
      <c r="B6035">
        <v>1.0515819140780549</v>
      </c>
    </row>
    <row r="6036" spans="1:2" x14ac:dyDescent="0.35">
      <c r="A6036" s="1" t="s">
        <v>23130</v>
      </c>
      <c r="B6036">
        <v>1.0533720974346279</v>
      </c>
    </row>
    <row r="6037" spans="1:2" x14ac:dyDescent="0.35">
      <c r="A6037" s="1" t="s">
        <v>23131</v>
      </c>
      <c r="B6037">
        <v>1.053379179329083</v>
      </c>
    </row>
    <row r="6038" spans="1:2" x14ac:dyDescent="0.35">
      <c r="A6038" s="1" t="s">
        <v>23132</v>
      </c>
      <c r="B6038">
        <v>1.053380239072371</v>
      </c>
    </row>
    <row r="6039" spans="1:2" x14ac:dyDescent="0.35">
      <c r="A6039" s="1" t="s">
        <v>23133</v>
      </c>
      <c r="B6039">
        <v>1.053381318790747</v>
      </c>
    </row>
    <row r="6040" spans="1:2" x14ac:dyDescent="0.35">
      <c r="A6040" s="1" t="s">
        <v>23134</v>
      </c>
      <c r="B6040">
        <v>1.053380242346001</v>
      </c>
    </row>
    <row r="6041" spans="1:2" x14ac:dyDescent="0.35">
      <c r="A6041" s="1" t="s">
        <v>23135</v>
      </c>
      <c r="B6041">
        <v>1.0533715250408091</v>
      </c>
    </row>
    <row r="6042" spans="1:2" x14ac:dyDescent="0.35">
      <c r="A6042" s="1" t="s">
        <v>23136</v>
      </c>
      <c r="B6042">
        <v>1.0516210526120719</v>
      </c>
    </row>
    <row r="6043" spans="1:2" x14ac:dyDescent="0.35">
      <c r="A6043" s="1" t="s">
        <v>23137</v>
      </c>
      <c r="B6043">
        <v>1.049876154884795</v>
      </c>
    </row>
    <row r="6044" spans="1:2" x14ac:dyDescent="0.35">
      <c r="A6044" s="1" t="s">
        <v>23138</v>
      </c>
      <c r="B6044">
        <v>1.0480569205195771</v>
      </c>
    </row>
    <row r="6045" spans="1:2" x14ac:dyDescent="0.35">
      <c r="A6045" s="1" t="s">
        <v>23139</v>
      </c>
      <c r="B6045">
        <v>1.0483024408163819</v>
      </c>
    </row>
    <row r="6046" spans="1:2" x14ac:dyDescent="0.35">
      <c r="A6046" s="1" t="s">
        <v>23140</v>
      </c>
      <c r="B6046">
        <v>1.0476018908562681</v>
      </c>
    </row>
    <row r="6047" spans="1:2" x14ac:dyDescent="0.35">
      <c r="A6047" s="1" t="s">
        <v>23141</v>
      </c>
      <c r="B6047">
        <v>1.047671579594422</v>
      </c>
    </row>
    <row r="6048" spans="1:2" x14ac:dyDescent="0.35">
      <c r="A6048" s="1" t="s">
        <v>23142</v>
      </c>
      <c r="B6048">
        <v>1.047951581099501</v>
      </c>
    </row>
    <row r="6049" spans="1:2" x14ac:dyDescent="0.35">
      <c r="A6049" s="1" t="s">
        <v>23143</v>
      </c>
      <c r="B6049">
        <v>1.0490599321644569</v>
      </c>
    </row>
    <row r="6050" spans="1:2" x14ac:dyDescent="0.35">
      <c r="A6050" s="1" t="s">
        <v>23144</v>
      </c>
      <c r="B6050">
        <v>1.0495545577879499</v>
      </c>
    </row>
    <row r="6051" spans="1:2" x14ac:dyDescent="0.35">
      <c r="A6051" s="1" t="s">
        <v>23145</v>
      </c>
      <c r="B6051">
        <v>1.0496191542997491</v>
      </c>
    </row>
    <row r="6052" spans="1:2" x14ac:dyDescent="0.35">
      <c r="A6052" s="1" t="s">
        <v>23146</v>
      </c>
      <c r="B6052">
        <v>1.049596569145095</v>
      </c>
    </row>
    <row r="6053" spans="1:2" x14ac:dyDescent="0.35">
      <c r="A6053" s="1" t="s">
        <v>23147</v>
      </c>
      <c r="B6053">
        <v>1.0495806085047441</v>
      </c>
    </row>
    <row r="6054" spans="1:2" x14ac:dyDescent="0.35">
      <c r="A6054" s="1" t="s">
        <v>23148</v>
      </c>
      <c r="B6054">
        <v>1.04957163311086</v>
      </c>
    </row>
    <row r="6055" spans="1:2" x14ac:dyDescent="0.35">
      <c r="A6055" s="1" t="s">
        <v>23149</v>
      </c>
      <c r="B6055">
        <v>1.049510769476115</v>
      </c>
    </row>
    <row r="6056" spans="1:2" x14ac:dyDescent="0.35">
      <c r="A6056" s="1" t="s">
        <v>23150</v>
      </c>
      <c r="B6056">
        <v>1.0492007292547381</v>
      </c>
    </row>
    <row r="6057" spans="1:2" x14ac:dyDescent="0.35">
      <c r="A6057" s="1" t="s">
        <v>23151</v>
      </c>
      <c r="B6057">
        <v>1.048481524514745</v>
      </c>
    </row>
    <row r="6058" spans="1:2" x14ac:dyDescent="0.35">
      <c r="A6058" s="1" t="s">
        <v>23152</v>
      </c>
      <c r="B6058">
        <v>1.049669142474835</v>
      </c>
    </row>
    <row r="6059" spans="1:2" x14ac:dyDescent="0.35">
      <c r="A6059" s="1" t="s">
        <v>23153</v>
      </c>
      <c r="B6059">
        <v>1.0514885675855239</v>
      </c>
    </row>
    <row r="6060" spans="1:2" x14ac:dyDescent="0.35">
      <c r="A6060" s="1" t="s">
        <v>23154</v>
      </c>
      <c r="B6060">
        <v>1.053324659578674</v>
      </c>
    </row>
    <row r="6061" spans="1:2" x14ac:dyDescent="0.35">
      <c r="A6061" s="1" t="s">
        <v>23155</v>
      </c>
      <c r="B6061">
        <v>1.0533547321359289</v>
      </c>
    </row>
    <row r="6062" spans="1:2" x14ac:dyDescent="0.35">
      <c r="A6062" s="1" t="s">
        <v>23156</v>
      </c>
      <c r="B6062">
        <v>1.053359348307056</v>
      </c>
    </row>
    <row r="6063" spans="1:2" x14ac:dyDescent="0.35">
      <c r="A6063" s="1" t="s">
        <v>23157</v>
      </c>
      <c r="B6063">
        <v>1.053363940487154</v>
      </c>
    </row>
    <row r="6064" spans="1:2" x14ac:dyDescent="0.35">
      <c r="A6064" s="1" t="s">
        <v>23158</v>
      </c>
      <c r="B6064">
        <v>1.053359365495004</v>
      </c>
    </row>
    <row r="6065" spans="1:2" x14ac:dyDescent="0.35">
      <c r="A6065" s="1" t="s">
        <v>23159</v>
      </c>
      <c r="B6065">
        <v>1.0533397000763689</v>
      </c>
    </row>
    <row r="6066" spans="1:2" x14ac:dyDescent="0.35">
      <c r="A6066" s="1" t="s">
        <v>23160</v>
      </c>
      <c r="B6066">
        <v>1.051571390470625</v>
      </c>
    </row>
    <row r="6067" spans="1:2" x14ac:dyDescent="0.35">
      <c r="A6067" s="1" t="s">
        <v>23161</v>
      </c>
      <c r="B6067">
        <v>1.0498761683549329</v>
      </c>
    </row>
    <row r="6068" spans="1:2" x14ac:dyDescent="0.35">
      <c r="A6068" s="1" t="s">
        <v>23162</v>
      </c>
      <c r="B6068">
        <v>1.048145970009154</v>
      </c>
    </row>
    <row r="6069" spans="1:2" x14ac:dyDescent="0.35">
      <c r="A6069" s="1" t="s">
        <v>23163</v>
      </c>
      <c r="B6069">
        <v>1.048367950880343</v>
      </c>
    </row>
    <row r="6070" spans="1:2" x14ac:dyDescent="0.35">
      <c r="A6070" s="1" t="s">
        <v>23164</v>
      </c>
      <c r="B6070">
        <v>1.047710281682481</v>
      </c>
    </row>
    <row r="6071" spans="1:2" x14ac:dyDescent="0.35">
      <c r="A6071" s="1" t="s">
        <v>23165</v>
      </c>
      <c r="B6071">
        <v>1.0477107727700099</v>
      </c>
    </row>
    <row r="6072" spans="1:2" x14ac:dyDescent="0.35">
      <c r="A6072" s="1" t="s">
        <v>23166</v>
      </c>
      <c r="B6072">
        <v>1.0479894589025081</v>
      </c>
    </row>
    <row r="6073" spans="1:2" x14ac:dyDescent="0.35">
      <c r="A6073" s="1" t="s">
        <v>23167</v>
      </c>
      <c r="B6073">
        <v>1.0490707821204279</v>
      </c>
    </row>
    <row r="6074" spans="1:2" x14ac:dyDescent="0.35">
      <c r="A6074" s="1" t="s">
        <v>23168</v>
      </c>
      <c r="B6074">
        <v>1.049559634868088</v>
      </c>
    </row>
    <row r="6075" spans="1:2" x14ac:dyDescent="0.35">
      <c r="A6075" s="1" t="s">
        <v>23169</v>
      </c>
      <c r="B6075">
        <v>1.049626240745533</v>
      </c>
    </row>
    <row r="6076" spans="1:2" x14ac:dyDescent="0.35">
      <c r="A6076" s="1" t="s">
        <v>23170</v>
      </c>
      <c r="B6076">
        <v>1.049603602813491</v>
      </c>
    </row>
    <row r="6077" spans="1:2" x14ac:dyDescent="0.35">
      <c r="A6077" s="1" t="s">
        <v>23171</v>
      </c>
      <c r="B6077">
        <v>1.0495895903158099</v>
      </c>
    </row>
    <row r="6078" spans="1:2" x14ac:dyDescent="0.35">
      <c r="A6078" s="1" t="s">
        <v>23172</v>
      </c>
      <c r="B6078">
        <v>1.0495824092566119</v>
      </c>
    </row>
    <row r="6079" spans="1:2" x14ac:dyDescent="0.35">
      <c r="A6079" s="1" t="s">
        <v>23173</v>
      </c>
      <c r="B6079">
        <v>1.0495217103661449</v>
      </c>
    </row>
    <row r="6080" spans="1:2" x14ac:dyDescent="0.35">
      <c r="A6080" s="1" t="s">
        <v>23174</v>
      </c>
      <c r="B6080">
        <v>1.0492134912121001</v>
      </c>
    </row>
    <row r="6081" spans="1:2" x14ac:dyDescent="0.35">
      <c r="A6081" s="1" t="s">
        <v>23175</v>
      </c>
      <c r="B6081">
        <v>1.0486170412063629</v>
      </c>
    </row>
    <row r="6082" spans="1:2" x14ac:dyDescent="0.35">
      <c r="A6082" s="1" t="s">
        <v>23176</v>
      </c>
      <c r="B6082">
        <v>1.049744068410978</v>
      </c>
    </row>
    <row r="6083" spans="1:2" x14ac:dyDescent="0.35">
      <c r="A6083" s="1" t="s">
        <v>23177</v>
      </c>
      <c r="B6083">
        <v>1.051511317241022</v>
      </c>
    </row>
    <row r="6084" spans="1:2" x14ac:dyDescent="0.35">
      <c r="A6084" s="1" t="s">
        <v>23178</v>
      </c>
      <c r="B6084">
        <v>1.0533535985810261</v>
      </c>
    </row>
    <row r="6085" spans="1:2" x14ac:dyDescent="0.35">
      <c r="A6085" s="1" t="s">
        <v>23179</v>
      </c>
      <c r="B6085">
        <v>1.0533866690262641</v>
      </c>
    </row>
    <row r="6086" spans="1:2" x14ac:dyDescent="0.35">
      <c r="A6086" s="1" t="s">
        <v>23180</v>
      </c>
      <c r="B6086">
        <v>1.0533866690262641</v>
      </c>
    </row>
    <row r="6087" spans="1:2" x14ac:dyDescent="0.35">
      <c r="A6087" s="1" t="s">
        <v>23181</v>
      </c>
      <c r="B6087">
        <v>1.0533866690262641</v>
      </c>
    </row>
    <row r="6088" spans="1:2" x14ac:dyDescent="0.35">
      <c r="A6088" s="1" t="s">
        <v>23182</v>
      </c>
      <c r="B6088">
        <v>1.0533866690262641</v>
      </c>
    </row>
    <row r="6089" spans="1:2" x14ac:dyDescent="0.35">
      <c r="A6089" s="1" t="s">
        <v>23183</v>
      </c>
      <c r="B6089">
        <v>1.0533866690262641</v>
      </c>
    </row>
    <row r="6090" spans="1:2" x14ac:dyDescent="0.35">
      <c r="A6090" s="1" t="s">
        <v>23184</v>
      </c>
      <c r="B6090">
        <v>1.051524539879938</v>
      </c>
    </row>
    <row r="6091" spans="1:2" x14ac:dyDescent="0.35">
      <c r="A6091" s="1" t="s">
        <v>23185</v>
      </c>
      <c r="B6091">
        <v>1.0498634625875889</v>
      </c>
    </row>
    <row r="6092" spans="1:2" x14ac:dyDescent="0.35">
      <c r="A6092" s="1" t="s">
        <v>23186</v>
      </c>
      <c r="B6092">
        <v>1.048230669605519</v>
      </c>
    </row>
    <row r="6093" spans="1:2" x14ac:dyDescent="0.35">
      <c r="A6093" s="1" t="s">
        <v>23187</v>
      </c>
      <c r="B6093">
        <v>1.0483764646202161</v>
      </c>
    </row>
    <row r="6094" spans="1:2" x14ac:dyDescent="0.35">
      <c r="A6094" s="1" t="s">
        <v>23188</v>
      </c>
      <c r="B6094">
        <v>1.047702497909174</v>
      </c>
    </row>
    <row r="6095" spans="1:2" x14ac:dyDescent="0.35">
      <c r="A6095" s="1" t="s">
        <v>23189</v>
      </c>
      <c r="B6095">
        <v>1.047753926247349</v>
      </c>
    </row>
    <row r="6096" spans="1:2" x14ac:dyDescent="0.35">
      <c r="A6096" s="1" t="s">
        <v>23190</v>
      </c>
      <c r="B6096">
        <v>1.048064756041337</v>
      </c>
    </row>
    <row r="6097" spans="1:2" x14ac:dyDescent="0.35">
      <c r="A6097" s="1" t="s">
        <v>23191</v>
      </c>
      <c r="B6097">
        <v>1.0490770746450071</v>
      </c>
    </row>
    <row r="6098" spans="1:2" x14ac:dyDescent="0.35">
      <c r="A6098" s="1" t="s">
        <v>23192</v>
      </c>
      <c r="B6098">
        <v>1.049549104637177</v>
      </c>
    </row>
    <row r="6099" spans="1:2" x14ac:dyDescent="0.35">
      <c r="A6099" s="1" t="s">
        <v>23193</v>
      </c>
      <c r="B6099">
        <v>1.0496058684942251</v>
      </c>
    </row>
    <row r="6100" spans="1:2" x14ac:dyDescent="0.35">
      <c r="A6100" s="1" t="s">
        <v>23194</v>
      </c>
      <c r="B6100">
        <v>1.04959159785122</v>
      </c>
    </row>
    <row r="6101" spans="1:2" x14ac:dyDescent="0.35">
      <c r="A6101" s="1" t="s">
        <v>23195</v>
      </c>
      <c r="B6101">
        <v>1.049568576762083</v>
      </c>
    </row>
    <row r="6102" spans="1:2" x14ac:dyDescent="0.35">
      <c r="A6102" s="1" t="s">
        <v>23196</v>
      </c>
      <c r="B6102">
        <v>1.0495581864161809</v>
      </c>
    </row>
    <row r="6103" spans="1:2" x14ac:dyDescent="0.35">
      <c r="A6103" s="1" t="s">
        <v>23197</v>
      </c>
      <c r="B6103">
        <v>1.0494977260174969</v>
      </c>
    </row>
    <row r="6104" spans="1:2" x14ac:dyDescent="0.35">
      <c r="A6104" s="1" t="s">
        <v>23198</v>
      </c>
      <c r="B6104">
        <v>1.0491907858620171</v>
      </c>
    </row>
    <row r="6105" spans="1:2" x14ac:dyDescent="0.35">
      <c r="A6105" s="1" t="s">
        <v>23199</v>
      </c>
      <c r="B6105">
        <v>1.0484734213613389</v>
      </c>
    </row>
    <row r="6106" spans="1:2" x14ac:dyDescent="0.35">
      <c r="A6106" s="1" t="s">
        <v>23200</v>
      </c>
      <c r="B6106">
        <v>1.0497288671375029</v>
      </c>
    </row>
    <row r="6107" spans="1:2" x14ac:dyDescent="0.35">
      <c r="A6107" s="1" t="s">
        <v>23201</v>
      </c>
      <c r="B6107">
        <v>1.051606325017808</v>
      </c>
    </row>
    <row r="6108" spans="1:2" x14ac:dyDescent="0.35">
      <c r="A6108" s="1" t="s">
        <v>23202</v>
      </c>
      <c r="B6108">
        <v>1.0533866690262641</v>
      </c>
    </row>
    <row r="6109" spans="1:2" x14ac:dyDescent="0.35">
      <c r="A6109" s="1" t="s">
        <v>23203</v>
      </c>
      <c r="B6109">
        <v>1.0533866690262641</v>
      </c>
    </row>
    <row r="6110" spans="1:2" x14ac:dyDescent="0.35">
      <c r="A6110" s="1" t="s">
        <v>23204</v>
      </c>
      <c r="B6110">
        <v>1.0533866690262641</v>
      </c>
    </row>
    <row r="6111" spans="1:2" x14ac:dyDescent="0.35">
      <c r="A6111" s="1" t="s">
        <v>23205</v>
      </c>
      <c r="B6111">
        <v>1.0533866690262641</v>
      </c>
    </row>
    <row r="6112" spans="1:2" x14ac:dyDescent="0.35">
      <c r="A6112" s="1" t="s">
        <v>23206</v>
      </c>
      <c r="B6112">
        <v>1.0533866690262641</v>
      </c>
    </row>
    <row r="6113" spans="1:2" x14ac:dyDescent="0.35">
      <c r="A6113" s="1" t="s">
        <v>23207</v>
      </c>
      <c r="B6113">
        <v>1.0533866690262641</v>
      </c>
    </row>
    <row r="6114" spans="1:2" x14ac:dyDescent="0.35">
      <c r="A6114" s="1" t="s">
        <v>23208</v>
      </c>
      <c r="B6114">
        <v>1.0516428014069219</v>
      </c>
    </row>
    <row r="6115" spans="1:2" x14ac:dyDescent="0.35">
      <c r="A6115" s="1" t="s">
        <v>23209</v>
      </c>
      <c r="B6115">
        <v>1.0498795921896229</v>
      </c>
    </row>
    <row r="6116" spans="1:2" x14ac:dyDescent="0.35">
      <c r="A6116" s="1" t="s">
        <v>23210</v>
      </c>
      <c r="B6116">
        <v>1.04804537058627</v>
      </c>
    </row>
    <row r="6117" spans="1:2" x14ac:dyDescent="0.35">
      <c r="A6117" s="1" t="s">
        <v>23211</v>
      </c>
      <c r="B6117">
        <v>1.048287584615728</v>
      </c>
    </row>
    <row r="6118" spans="1:2" x14ac:dyDescent="0.35">
      <c r="A6118" s="1" t="s">
        <v>23212</v>
      </c>
      <c r="B6118">
        <v>1.047586185340353</v>
      </c>
    </row>
    <row r="6119" spans="1:2" x14ac:dyDescent="0.35">
      <c r="A6119" s="1" t="s">
        <v>23213</v>
      </c>
      <c r="B6119">
        <v>1.04766546400032</v>
      </c>
    </row>
    <row r="6120" spans="1:2" x14ac:dyDescent="0.35">
      <c r="A6120" s="1" t="s">
        <v>23214</v>
      </c>
      <c r="B6120">
        <v>1.047947973350859</v>
      </c>
    </row>
    <row r="6121" spans="1:2" x14ac:dyDescent="0.35">
      <c r="A6121" s="1" t="s">
        <v>23215</v>
      </c>
      <c r="B6121">
        <v>1.049056735767856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121"/>
  <sheetViews>
    <sheetView workbookViewId="0">
      <selection activeCell="D2" sqref="D2:D6121"/>
    </sheetView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23216</v>
      </c>
      <c r="B2">
        <v>0.61077318593999996</v>
      </c>
    </row>
    <row r="3" spans="1:2" x14ac:dyDescent="0.35">
      <c r="A3" s="1" t="s">
        <v>23217</v>
      </c>
      <c r="B3">
        <v>0.60298611398400004</v>
      </c>
    </row>
    <row r="4" spans="1:2" x14ac:dyDescent="0.35">
      <c r="A4" s="1" t="s">
        <v>23218</v>
      </c>
      <c r="B4">
        <v>0.56675461580399999</v>
      </c>
    </row>
    <row r="5" spans="1:2" x14ac:dyDescent="0.35">
      <c r="A5" s="1" t="s">
        <v>23219</v>
      </c>
      <c r="B5">
        <v>0.58901377685200007</v>
      </c>
    </row>
    <row r="6" spans="1:2" x14ac:dyDescent="0.35">
      <c r="A6" s="1" t="s">
        <v>23220</v>
      </c>
      <c r="B6">
        <v>0.64527603694559998</v>
      </c>
    </row>
    <row r="7" spans="1:2" x14ac:dyDescent="0.35">
      <c r="A7" s="1" t="s">
        <v>23221</v>
      </c>
      <c r="B7">
        <v>0.71331883205839997</v>
      </c>
    </row>
    <row r="8" spans="1:2" x14ac:dyDescent="0.35">
      <c r="A8" s="1" t="s">
        <v>23222</v>
      </c>
      <c r="B8">
        <v>1.2178340396159999</v>
      </c>
    </row>
    <row r="9" spans="1:2" x14ac:dyDescent="0.35">
      <c r="A9" s="1" t="s">
        <v>23223</v>
      </c>
      <c r="B9">
        <v>2.9814854528552002</v>
      </c>
    </row>
    <row r="10" spans="1:2" x14ac:dyDescent="0.35">
      <c r="A10" s="1" t="s">
        <v>23224</v>
      </c>
      <c r="B10">
        <v>3.002104097368</v>
      </c>
    </row>
    <row r="11" spans="1:2" x14ac:dyDescent="0.35">
      <c r="A11" s="1" t="s">
        <v>23225</v>
      </c>
      <c r="B11">
        <v>3.1648860879615999</v>
      </c>
    </row>
    <row r="12" spans="1:2" x14ac:dyDescent="0.35">
      <c r="A12" s="1" t="s">
        <v>23226</v>
      </c>
      <c r="B12">
        <v>2.5626850860984001</v>
      </c>
    </row>
    <row r="13" spans="1:2" x14ac:dyDescent="0.35">
      <c r="A13" s="1" t="s">
        <v>23227</v>
      </c>
      <c r="B13">
        <v>2.5676848171255999</v>
      </c>
    </row>
    <row r="14" spans="1:2" x14ac:dyDescent="0.35">
      <c r="A14" s="1" t="s">
        <v>23228</v>
      </c>
      <c r="B14">
        <v>2.2011767766568</v>
      </c>
    </row>
    <row r="15" spans="1:2" x14ac:dyDescent="0.35">
      <c r="A15" s="1" t="s">
        <v>23229</v>
      </c>
      <c r="B15">
        <v>0.92425564822880002</v>
      </c>
    </row>
    <row r="16" spans="1:2" x14ac:dyDescent="0.35">
      <c r="A16" s="1" t="s">
        <v>23230</v>
      </c>
      <c r="B16">
        <v>1.4491155430280001</v>
      </c>
    </row>
    <row r="17" spans="1:2" x14ac:dyDescent="0.35">
      <c r="A17" s="1" t="s">
        <v>23231</v>
      </c>
      <c r="B17">
        <v>2.3813238199207998</v>
      </c>
    </row>
    <row r="18" spans="1:2" x14ac:dyDescent="0.35">
      <c r="A18" s="1" t="s">
        <v>23232</v>
      </c>
      <c r="B18">
        <v>3.1071505474359999</v>
      </c>
    </row>
    <row r="19" spans="1:2" x14ac:dyDescent="0.35">
      <c r="A19" s="1" t="s">
        <v>23233</v>
      </c>
      <c r="B19">
        <v>3.2307929329223999</v>
      </c>
    </row>
    <row r="20" spans="1:2" x14ac:dyDescent="0.35">
      <c r="A20" s="1" t="s">
        <v>23234</v>
      </c>
      <c r="B20">
        <v>4.0860895933351999</v>
      </c>
    </row>
    <row r="21" spans="1:2" x14ac:dyDescent="0.35">
      <c r="A21" s="1" t="s">
        <v>23235</v>
      </c>
      <c r="B21">
        <v>2.8759460165471999</v>
      </c>
    </row>
    <row r="22" spans="1:2" x14ac:dyDescent="0.35">
      <c r="A22" s="1" t="s">
        <v>23236</v>
      </c>
      <c r="B22">
        <v>3.6313659404615999</v>
      </c>
    </row>
    <row r="23" spans="1:2" x14ac:dyDescent="0.35">
      <c r="A23" s="1" t="s">
        <v>23237</v>
      </c>
      <c r="B23">
        <v>3.7525383648071999</v>
      </c>
    </row>
    <row r="24" spans="1:2" x14ac:dyDescent="0.35">
      <c r="A24" s="1" t="s">
        <v>23238</v>
      </c>
      <c r="B24">
        <v>3.2849751329791999</v>
      </c>
    </row>
    <row r="25" spans="1:2" x14ac:dyDescent="0.35">
      <c r="A25" s="1" t="s">
        <v>23239</v>
      </c>
      <c r="B25">
        <v>1.8396533515872</v>
      </c>
    </row>
    <row r="26" spans="1:2" x14ac:dyDescent="0.35">
      <c r="A26" s="1" t="s">
        <v>23240</v>
      </c>
      <c r="B26">
        <v>0</v>
      </c>
    </row>
    <row r="27" spans="1:2" x14ac:dyDescent="0.35">
      <c r="A27" s="1" t="s">
        <v>23241</v>
      </c>
      <c r="B27">
        <v>0</v>
      </c>
    </row>
    <row r="28" spans="1:2" x14ac:dyDescent="0.35">
      <c r="A28" s="1" t="s">
        <v>23242</v>
      </c>
      <c r="B28">
        <v>0</v>
      </c>
    </row>
    <row r="29" spans="1:2" x14ac:dyDescent="0.35">
      <c r="A29" s="1" t="s">
        <v>23243</v>
      </c>
      <c r="B29">
        <v>0</v>
      </c>
    </row>
    <row r="30" spans="1:2" x14ac:dyDescent="0.35">
      <c r="A30" s="1" t="s">
        <v>23244</v>
      </c>
      <c r="B30">
        <v>0</v>
      </c>
    </row>
    <row r="31" spans="1:2" x14ac:dyDescent="0.35">
      <c r="A31" s="1" t="s">
        <v>23245</v>
      </c>
      <c r="B31">
        <v>0</v>
      </c>
    </row>
    <row r="32" spans="1:2" x14ac:dyDescent="0.35">
      <c r="A32" s="1" t="s">
        <v>23246</v>
      </c>
      <c r="B32">
        <v>0</v>
      </c>
    </row>
    <row r="33" spans="1:2" x14ac:dyDescent="0.35">
      <c r="A33" s="1" t="s">
        <v>23247</v>
      </c>
      <c r="B33">
        <v>0</v>
      </c>
    </row>
    <row r="34" spans="1:2" x14ac:dyDescent="0.35">
      <c r="A34" s="1" t="s">
        <v>23248</v>
      </c>
      <c r="B34">
        <v>0</v>
      </c>
    </row>
    <row r="35" spans="1:2" x14ac:dyDescent="0.35">
      <c r="A35" s="1" t="s">
        <v>23249</v>
      </c>
      <c r="B35">
        <v>0</v>
      </c>
    </row>
    <row r="36" spans="1:2" x14ac:dyDescent="0.35">
      <c r="A36" s="1" t="s">
        <v>23250</v>
      </c>
      <c r="B36">
        <v>0</v>
      </c>
    </row>
    <row r="37" spans="1:2" x14ac:dyDescent="0.35">
      <c r="A37" s="1" t="s">
        <v>23251</v>
      </c>
      <c r="B37">
        <v>0</v>
      </c>
    </row>
    <row r="38" spans="1:2" x14ac:dyDescent="0.35">
      <c r="A38" s="1" t="s">
        <v>23252</v>
      </c>
      <c r="B38">
        <v>0</v>
      </c>
    </row>
    <row r="39" spans="1:2" x14ac:dyDescent="0.35">
      <c r="A39" s="1" t="s">
        <v>23253</v>
      </c>
      <c r="B39">
        <v>0</v>
      </c>
    </row>
    <row r="40" spans="1:2" x14ac:dyDescent="0.35">
      <c r="A40" s="1" t="s">
        <v>23254</v>
      </c>
      <c r="B40">
        <v>0</v>
      </c>
    </row>
    <row r="41" spans="1:2" x14ac:dyDescent="0.35">
      <c r="A41" s="1" t="s">
        <v>23255</v>
      </c>
      <c r="B41">
        <v>0</v>
      </c>
    </row>
    <row r="42" spans="1:2" x14ac:dyDescent="0.35">
      <c r="A42" s="1" t="s">
        <v>23256</v>
      </c>
      <c r="B42">
        <v>0</v>
      </c>
    </row>
    <row r="43" spans="1:2" x14ac:dyDescent="0.35">
      <c r="A43" s="1" t="s">
        <v>23257</v>
      </c>
      <c r="B43">
        <v>0</v>
      </c>
    </row>
    <row r="44" spans="1:2" x14ac:dyDescent="0.35">
      <c r="A44" s="1" t="s">
        <v>23258</v>
      </c>
      <c r="B44">
        <v>0</v>
      </c>
    </row>
    <row r="45" spans="1:2" x14ac:dyDescent="0.35">
      <c r="A45" s="1" t="s">
        <v>23259</v>
      </c>
      <c r="B45">
        <v>0</v>
      </c>
    </row>
    <row r="46" spans="1:2" x14ac:dyDescent="0.35">
      <c r="A46" s="1" t="s">
        <v>23260</v>
      </c>
      <c r="B46">
        <v>0</v>
      </c>
    </row>
    <row r="47" spans="1:2" x14ac:dyDescent="0.35">
      <c r="A47" s="1" t="s">
        <v>23261</v>
      </c>
      <c r="B47">
        <v>0</v>
      </c>
    </row>
    <row r="48" spans="1:2" x14ac:dyDescent="0.35">
      <c r="A48" s="1" t="s">
        <v>23262</v>
      </c>
      <c r="B48">
        <v>0</v>
      </c>
    </row>
    <row r="49" spans="1:2" x14ac:dyDescent="0.35">
      <c r="A49" s="1" t="s">
        <v>23263</v>
      </c>
      <c r="B49">
        <v>0</v>
      </c>
    </row>
    <row r="50" spans="1:2" x14ac:dyDescent="0.35">
      <c r="A50" s="1" t="s">
        <v>23264</v>
      </c>
      <c r="B50">
        <v>0</v>
      </c>
    </row>
    <row r="51" spans="1:2" x14ac:dyDescent="0.35">
      <c r="A51" s="1" t="s">
        <v>23265</v>
      </c>
      <c r="B51">
        <v>0</v>
      </c>
    </row>
    <row r="52" spans="1:2" x14ac:dyDescent="0.35">
      <c r="A52" s="1" t="s">
        <v>23266</v>
      </c>
      <c r="B52">
        <v>0</v>
      </c>
    </row>
    <row r="53" spans="1:2" x14ac:dyDescent="0.35">
      <c r="A53" s="1" t="s">
        <v>23267</v>
      </c>
      <c r="B53">
        <v>0</v>
      </c>
    </row>
    <row r="54" spans="1:2" x14ac:dyDescent="0.35">
      <c r="A54" s="1" t="s">
        <v>23268</v>
      </c>
      <c r="B54">
        <v>0</v>
      </c>
    </row>
    <row r="55" spans="1:2" x14ac:dyDescent="0.35">
      <c r="A55" s="1" t="s">
        <v>23269</v>
      </c>
      <c r="B55">
        <v>0</v>
      </c>
    </row>
    <row r="56" spans="1:2" x14ac:dyDescent="0.35">
      <c r="A56" s="1" t="s">
        <v>23270</v>
      </c>
      <c r="B56">
        <v>0</v>
      </c>
    </row>
    <row r="57" spans="1:2" x14ac:dyDescent="0.35">
      <c r="A57" s="1" t="s">
        <v>23271</v>
      </c>
      <c r="B57">
        <v>0</v>
      </c>
    </row>
    <row r="58" spans="1:2" x14ac:dyDescent="0.35">
      <c r="A58" s="1" t="s">
        <v>23272</v>
      </c>
      <c r="B58">
        <v>0</v>
      </c>
    </row>
    <row r="59" spans="1:2" x14ac:dyDescent="0.35">
      <c r="A59" s="1" t="s">
        <v>23273</v>
      </c>
      <c r="B59">
        <v>0</v>
      </c>
    </row>
    <row r="60" spans="1:2" x14ac:dyDescent="0.35">
      <c r="A60" s="1" t="s">
        <v>23274</v>
      </c>
      <c r="B60">
        <v>0</v>
      </c>
    </row>
    <row r="61" spans="1:2" x14ac:dyDescent="0.35">
      <c r="A61" s="1" t="s">
        <v>23275</v>
      </c>
      <c r="B61">
        <v>0</v>
      </c>
    </row>
    <row r="62" spans="1:2" x14ac:dyDescent="0.35">
      <c r="A62" s="1" t="s">
        <v>23276</v>
      </c>
      <c r="B62">
        <v>0</v>
      </c>
    </row>
    <row r="63" spans="1:2" x14ac:dyDescent="0.35">
      <c r="A63" s="1" t="s">
        <v>23277</v>
      </c>
      <c r="B63">
        <v>0</v>
      </c>
    </row>
    <row r="64" spans="1:2" x14ac:dyDescent="0.35">
      <c r="A64" s="1" t="s">
        <v>23278</v>
      </c>
      <c r="B64">
        <v>0</v>
      </c>
    </row>
    <row r="65" spans="1:2" x14ac:dyDescent="0.35">
      <c r="A65" s="1" t="s">
        <v>23279</v>
      </c>
      <c r="B65">
        <v>0</v>
      </c>
    </row>
    <row r="66" spans="1:2" x14ac:dyDescent="0.35">
      <c r="A66" s="1" t="s">
        <v>23280</v>
      </c>
      <c r="B66">
        <v>0</v>
      </c>
    </row>
    <row r="67" spans="1:2" x14ac:dyDescent="0.35">
      <c r="A67" s="1" t="s">
        <v>23281</v>
      </c>
      <c r="B67">
        <v>0</v>
      </c>
    </row>
    <row r="68" spans="1:2" x14ac:dyDescent="0.35">
      <c r="A68" s="1" t="s">
        <v>23282</v>
      </c>
      <c r="B68">
        <v>0</v>
      </c>
    </row>
    <row r="69" spans="1:2" x14ac:dyDescent="0.35">
      <c r="A69" s="1" t="s">
        <v>23283</v>
      </c>
      <c r="B69">
        <v>0</v>
      </c>
    </row>
    <row r="70" spans="1:2" x14ac:dyDescent="0.35">
      <c r="A70" s="1" t="s">
        <v>23284</v>
      </c>
      <c r="B70">
        <v>0</v>
      </c>
    </row>
    <row r="71" spans="1:2" x14ac:dyDescent="0.35">
      <c r="A71" s="1" t="s">
        <v>23285</v>
      </c>
      <c r="B71">
        <v>0</v>
      </c>
    </row>
    <row r="72" spans="1:2" x14ac:dyDescent="0.35">
      <c r="A72" s="1" t="s">
        <v>23286</v>
      </c>
      <c r="B72">
        <v>0</v>
      </c>
    </row>
    <row r="73" spans="1:2" x14ac:dyDescent="0.35">
      <c r="A73" s="1" t="s">
        <v>23287</v>
      </c>
      <c r="B73">
        <v>0</v>
      </c>
    </row>
    <row r="74" spans="1:2" x14ac:dyDescent="0.35">
      <c r="A74" s="1" t="s">
        <v>23288</v>
      </c>
      <c r="B74">
        <v>0</v>
      </c>
    </row>
    <row r="75" spans="1:2" x14ac:dyDescent="0.35">
      <c r="A75" s="1" t="s">
        <v>23289</v>
      </c>
      <c r="B75">
        <v>0</v>
      </c>
    </row>
    <row r="76" spans="1:2" x14ac:dyDescent="0.35">
      <c r="A76" s="1" t="s">
        <v>23290</v>
      </c>
      <c r="B76">
        <v>0</v>
      </c>
    </row>
    <row r="77" spans="1:2" x14ac:dyDescent="0.35">
      <c r="A77" s="1" t="s">
        <v>23291</v>
      </c>
      <c r="B77">
        <v>0</v>
      </c>
    </row>
    <row r="78" spans="1:2" x14ac:dyDescent="0.35">
      <c r="A78" s="1" t="s">
        <v>23292</v>
      </c>
      <c r="B78">
        <v>0</v>
      </c>
    </row>
    <row r="79" spans="1:2" x14ac:dyDescent="0.35">
      <c r="A79" s="1" t="s">
        <v>23293</v>
      </c>
      <c r="B79">
        <v>0</v>
      </c>
    </row>
    <row r="80" spans="1:2" x14ac:dyDescent="0.35">
      <c r="A80" s="1" t="s">
        <v>23294</v>
      </c>
      <c r="B80">
        <v>0</v>
      </c>
    </row>
    <row r="81" spans="1:2" x14ac:dyDescent="0.35">
      <c r="A81" s="1" t="s">
        <v>23295</v>
      </c>
      <c r="B81">
        <v>0</v>
      </c>
    </row>
    <row r="82" spans="1:2" x14ac:dyDescent="0.35">
      <c r="A82" s="1" t="s">
        <v>23296</v>
      </c>
      <c r="B82">
        <v>0</v>
      </c>
    </row>
    <row r="83" spans="1:2" x14ac:dyDescent="0.35">
      <c r="A83" s="1" t="s">
        <v>23297</v>
      </c>
      <c r="B83">
        <v>0</v>
      </c>
    </row>
    <row r="84" spans="1:2" x14ac:dyDescent="0.35">
      <c r="A84" s="1" t="s">
        <v>23298</v>
      </c>
      <c r="B84">
        <v>0</v>
      </c>
    </row>
    <row r="85" spans="1:2" x14ac:dyDescent="0.35">
      <c r="A85" s="1" t="s">
        <v>23299</v>
      </c>
      <c r="B85">
        <v>0</v>
      </c>
    </row>
    <row r="86" spans="1:2" x14ac:dyDescent="0.35">
      <c r="A86" s="1" t="s">
        <v>23300</v>
      </c>
      <c r="B86">
        <v>0</v>
      </c>
    </row>
    <row r="87" spans="1:2" x14ac:dyDescent="0.35">
      <c r="A87" s="1" t="s">
        <v>23301</v>
      </c>
      <c r="B87">
        <v>0</v>
      </c>
    </row>
    <row r="88" spans="1:2" x14ac:dyDescent="0.35">
      <c r="A88" s="1" t="s">
        <v>23302</v>
      </c>
      <c r="B88">
        <v>0</v>
      </c>
    </row>
    <row r="89" spans="1:2" x14ac:dyDescent="0.35">
      <c r="A89" s="1" t="s">
        <v>23303</v>
      </c>
      <c r="B89">
        <v>0</v>
      </c>
    </row>
    <row r="90" spans="1:2" x14ac:dyDescent="0.35">
      <c r="A90" s="1" t="s">
        <v>23304</v>
      </c>
      <c r="B90">
        <v>0</v>
      </c>
    </row>
    <row r="91" spans="1:2" x14ac:dyDescent="0.35">
      <c r="A91" s="1" t="s">
        <v>23305</v>
      </c>
      <c r="B91">
        <v>0</v>
      </c>
    </row>
    <row r="92" spans="1:2" x14ac:dyDescent="0.35">
      <c r="A92" s="1" t="s">
        <v>23306</v>
      </c>
      <c r="B92">
        <v>0</v>
      </c>
    </row>
    <row r="93" spans="1:2" x14ac:dyDescent="0.35">
      <c r="A93" s="1" t="s">
        <v>23307</v>
      </c>
      <c r="B93">
        <v>0</v>
      </c>
    </row>
    <row r="94" spans="1:2" x14ac:dyDescent="0.35">
      <c r="A94" s="1" t="s">
        <v>23308</v>
      </c>
      <c r="B94">
        <v>0</v>
      </c>
    </row>
    <row r="95" spans="1:2" x14ac:dyDescent="0.35">
      <c r="A95" s="1" t="s">
        <v>23309</v>
      </c>
      <c r="B95">
        <v>0</v>
      </c>
    </row>
    <row r="96" spans="1:2" x14ac:dyDescent="0.35">
      <c r="A96" s="1" t="s">
        <v>23310</v>
      </c>
      <c r="B96">
        <v>0</v>
      </c>
    </row>
    <row r="97" spans="1:2" x14ac:dyDescent="0.35">
      <c r="A97" s="1" t="s">
        <v>23311</v>
      </c>
      <c r="B97">
        <v>0</v>
      </c>
    </row>
    <row r="98" spans="1:2" x14ac:dyDescent="0.35">
      <c r="A98" s="1" t="s">
        <v>23312</v>
      </c>
      <c r="B98">
        <v>0</v>
      </c>
    </row>
    <row r="99" spans="1:2" x14ac:dyDescent="0.35">
      <c r="A99" s="1" t="s">
        <v>23313</v>
      </c>
      <c r="B99">
        <v>0</v>
      </c>
    </row>
    <row r="100" spans="1:2" x14ac:dyDescent="0.35">
      <c r="A100" s="1" t="s">
        <v>23314</v>
      </c>
      <c r="B100">
        <v>0</v>
      </c>
    </row>
    <row r="101" spans="1:2" x14ac:dyDescent="0.35">
      <c r="A101" s="1" t="s">
        <v>23315</v>
      </c>
      <c r="B101">
        <v>0</v>
      </c>
    </row>
    <row r="102" spans="1:2" x14ac:dyDescent="0.35">
      <c r="A102" s="1" t="s">
        <v>23316</v>
      </c>
      <c r="B102">
        <v>0</v>
      </c>
    </row>
    <row r="103" spans="1:2" x14ac:dyDescent="0.35">
      <c r="A103" s="1" t="s">
        <v>23317</v>
      </c>
      <c r="B103">
        <v>0</v>
      </c>
    </row>
    <row r="104" spans="1:2" x14ac:dyDescent="0.35">
      <c r="A104" s="1" t="s">
        <v>23318</v>
      </c>
      <c r="B104">
        <v>0</v>
      </c>
    </row>
    <row r="105" spans="1:2" x14ac:dyDescent="0.35">
      <c r="A105" s="1" t="s">
        <v>23319</v>
      </c>
      <c r="B105">
        <v>0</v>
      </c>
    </row>
    <row r="106" spans="1:2" x14ac:dyDescent="0.35">
      <c r="A106" s="1" t="s">
        <v>23320</v>
      </c>
      <c r="B106">
        <v>0</v>
      </c>
    </row>
    <row r="107" spans="1:2" x14ac:dyDescent="0.35">
      <c r="A107" s="1" t="s">
        <v>23321</v>
      </c>
      <c r="B107">
        <v>0</v>
      </c>
    </row>
    <row r="108" spans="1:2" x14ac:dyDescent="0.35">
      <c r="A108" s="1" t="s">
        <v>23322</v>
      </c>
      <c r="B108">
        <v>0</v>
      </c>
    </row>
    <row r="109" spans="1:2" x14ac:dyDescent="0.35">
      <c r="A109" s="1" t="s">
        <v>23323</v>
      </c>
      <c r="B109">
        <v>0</v>
      </c>
    </row>
    <row r="110" spans="1:2" x14ac:dyDescent="0.35">
      <c r="A110" s="1" t="s">
        <v>23324</v>
      </c>
      <c r="B110">
        <v>0</v>
      </c>
    </row>
    <row r="111" spans="1:2" x14ac:dyDescent="0.35">
      <c r="A111" s="1" t="s">
        <v>23325</v>
      </c>
      <c r="B111">
        <v>0</v>
      </c>
    </row>
    <row r="112" spans="1:2" x14ac:dyDescent="0.35">
      <c r="A112" s="1" t="s">
        <v>23326</v>
      </c>
      <c r="B112">
        <v>0</v>
      </c>
    </row>
    <row r="113" spans="1:2" x14ac:dyDescent="0.35">
      <c r="A113" s="1" t="s">
        <v>23327</v>
      </c>
      <c r="B113">
        <v>0</v>
      </c>
    </row>
    <row r="114" spans="1:2" x14ac:dyDescent="0.35">
      <c r="A114" s="1" t="s">
        <v>23328</v>
      </c>
      <c r="B114">
        <v>0</v>
      </c>
    </row>
    <row r="115" spans="1:2" x14ac:dyDescent="0.35">
      <c r="A115" s="1" t="s">
        <v>23329</v>
      </c>
      <c r="B115">
        <v>0</v>
      </c>
    </row>
    <row r="116" spans="1:2" x14ac:dyDescent="0.35">
      <c r="A116" s="1" t="s">
        <v>23330</v>
      </c>
      <c r="B116">
        <v>0</v>
      </c>
    </row>
    <row r="117" spans="1:2" x14ac:dyDescent="0.35">
      <c r="A117" s="1" t="s">
        <v>23331</v>
      </c>
      <c r="B117">
        <v>0</v>
      </c>
    </row>
    <row r="118" spans="1:2" x14ac:dyDescent="0.35">
      <c r="A118" s="1" t="s">
        <v>23332</v>
      </c>
      <c r="B118">
        <v>0</v>
      </c>
    </row>
    <row r="119" spans="1:2" x14ac:dyDescent="0.35">
      <c r="A119" s="1" t="s">
        <v>23333</v>
      </c>
      <c r="B119">
        <v>0</v>
      </c>
    </row>
    <row r="120" spans="1:2" x14ac:dyDescent="0.35">
      <c r="A120" s="1" t="s">
        <v>23334</v>
      </c>
      <c r="B120">
        <v>0</v>
      </c>
    </row>
    <row r="121" spans="1:2" x14ac:dyDescent="0.35">
      <c r="A121" s="1" t="s">
        <v>23335</v>
      </c>
      <c r="B121">
        <v>0</v>
      </c>
    </row>
    <row r="122" spans="1:2" x14ac:dyDescent="0.35">
      <c r="A122" s="1" t="s">
        <v>23336</v>
      </c>
      <c r="B122">
        <v>0</v>
      </c>
    </row>
    <row r="123" spans="1:2" x14ac:dyDescent="0.35">
      <c r="A123" s="1" t="s">
        <v>23337</v>
      </c>
      <c r="B123">
        <v>0</v>
      </c>
    </row>
    <row r="124" spans="1:2" x14ac:dyDescent="0.35">
      <c r="A124" s="1" t="s">
        <v>23338</v>
      </c>
      <c r="B124">
        <v>0</v>
      </c>
    </row>
    <row r="125" spans="1:2" x14ac:dyDescent="0.35">
      <c r="A125" s="1" t="s">
        <v>23339</v>
      </c>
      <c r="B125">
        <v>0</v>
      </c>
    </row>
    <row r="126" spans="1:2" x14ac:dyDescent="0.35">
      <c r="A126" s="1" t="s">
        <v>23340</v>
      </c>
      <c r="B126">
        <v>0</v>
      </c>
    </row>
    <row r="127" spans="1:2" x14ac:dyDescent="0.35">
      <c r="A127" s="1" t="s">
        <v>23341</v>
      </c>
      <c r="B127">
        <v>0</v>
      </c>
    </row>
    <row r="128" spans="1:2" x14ac:dyDescent="0.35">
      <c r="A128" s="1" t="s">
        <v>23342</v>
      </c>
      <c r="B128">
        <v>0</v>
      </c>
    </row>
    <row r="129" spans="1:2" x14ac:dyDescent="0.35">
      <c r="A129" s="1" t="s">
        <v>23343</v>
      </c>
      <c r="B129">
        <v>0</v>
      </c>
    </row>
    <row r="130" spans="1:2" x14ac:dyDescent="0.35">
      <c r="A130" s="1" t="s">
        <v>23344</v>
      </c>
      <c r="B130">
        <v>0</v>
      </c>
    </row>
    <row r="131" spans="1:2" x14ac:dyDescent="0.35">
      <c r="A131" s="1" t="s">
        <v>23345</v>
      </c>
      <c r="B131">
        <v>0</v>
      </c>
    </row>
    <row r="132" spans="1:2" x14ac:dyDescent="0.35">
      <c r="A132" s="1" t="s">
        <v>23346</v>
      </c>
      <c r="B132">
        <v>0</v>
      </c>
    </row>
    <row r="133" spans="1:2" x14ac:dyDescent="0.35">
      <c r="A133" s="1" t="s">
        <v>23347</v>
      </c>
      <c r="B133">
        <v>0</v>
      </c>
    </row>
    <row r="134" spans="1:2" x14ac:dyDescent="0.35">
      <c r="A134" s="1" t="s">
        <v>23348</v>
      </c>
      <c r="B134">
        <v>0</v>
      </c>
    </row>
    <row r="135" spans="1:2" x14ac:dyDescent="0.35">
      <c r="A135" s="1" t="s">
        <v>23349</v>
      </c>
      <c r="B135">
        <v>0</v>
      </c>
    </row>
    <row r="136" spans="1:2" x14ac:dyDescent="0.35">
      <c r="A136" s="1" t="s">
        <v>23350</v>
      </c>
      <c r="B136">
        <v>0</v>
      </c>
    </row>
    <row r="137" spans="1:2" x14ac:dyDescent="0.35">
      <c r="A137" s="1" t="s">
        <v>23351</v>
      </c>
      <c r="B137">
        <v>0</v>
      </c>
    </row>
    <row r="138" spans="1:2" x14ac:dyDescent="0.35">
      <c r="A138" s="1" t="s">
        <v>23352</v>
      </c>
      <c r="B138">
        <v>0</v>
      </c>
    </row>
    <row r="139" spans="1:2" x14ac:dyDescent="0.35">
      <c r="A139" s="1" t="s">
        <v>23353</v>
      </c>
      <c r="B139">
        <v>0</v>
      </c>
    </row>
    <row r="140" spans="1:2" x14ac:dyDescent="0.35">
      <c r="A140" s="1" t="s">
        <v>23354</v>
      </c>
      <c r="B140">
        <v>0</v>
      </c>
    </row>
    <row r="141" spans="1:2" x14ac:dyDescent="0.35">
      <c r="A141" s="1" t="s">
        <v>23355</v>
      </c>
      <c r="B141">
        <v>0</v>
      </c>
    </row>
    <row r="142" spans="1:2" x14ac:dyDescent="0.35">
      <c r="A142" s="1" t="s">
        <v>23356</v>
      </c>
      <c r="B142">
        <v>0</v>
      </c>
    </row>
    <row r="143" spans="1:2" x14ac:dyDescent="0.35">
      <c r="A143" s="1" t="s">
        <v>23357</v>
      </c>
      <c r="B143">
        <v>0</v>
      </c>
    </row>
    <row r="144" spans="1:2" x14ac:dyDescent="0.35">
      <c r="A144" s="1" t="s">
        <v>23358</v>
      </c>
      <c r="B144">
        <v>0</v>
      </c>
    </row>
    <row r="145" spans="1:2" x14ac:dyDescent="0.35">
      <c r="A145" s="1" t="s">
        <v>23359</v>
      </c>
      <c r="B145">
        <v>0</v>
      </c>
    </row>
    <row r="146" spans="1:2" x14ac:dyDescent="0.35">
      <c r="A146" s="1" t="s">
        <v>23360</v>
      </c>
      <c r="B146">
        <v>0</v>
      </c>
    </row>
    <row r="147" spans="1:2" x14ac:dyDescent="0.35">
      <c r="A147" s="1" t="s">
        <v>23361</v>
      </c>
      <c r="B147">
        <v>0</v>
      </c>
    </row>
    <row r="148" spans="1:2" x14ac:dyDescent="0.35">
      <c r="A148" s="1" t="s">
        <v>23362</v>
      </c>
      <c r="B148">
        <v>0</v>
      </c>
    </row>
    <row r="149" spans="1:2" x14ac:dyDescent="0.35">
      <c r="A149" s="1" t="s">
        <v>23363</v>
      </c>
      <c r="B149">
        <v>0</v>
      </c>
    </row>
    <row r="150" spans="1:2" x14ac:dyDescent="0.35">
      <c r="A150" s="1" t="s">
        <v>23364</v>
      </c>
      <c r="B150">
        <v>0</v>
      </c>
    </row>
    <row r="151" spans="1:2" x14ac:dyDescent="0.35">
      <c r="A151" s="1" t="s">
        <v>23365</v>
      </c>
      <c r="B151">
        <v>0</v>
      </c>
    </row>
    <row r="152" spans="1:2" x14ac:dyDescent="0.35">
      <c r="A152" s="1" t="s">
        <v>23366</v>
      </c>
      <c r="B152">
        <v>0</v>
      </c>
    </row>
    <row r="153" spans="1:2" x14ac:dyDescent="0.35">
      <c r="A153" s="1" t="s">
        <v>23367</v>
      </c>
      <c r="B153">
        <v>0</v>
      </c>
    </row>
    <row r="154" spans="1:2" x14ac:dyDescent="0.35">
      <c r="A154" s="1" t="s">
        <v>23368</v>
      </c>
      <c r="B154">
        <v>0</v>
      </c>
    </row>
    <row r="155" spans="1:2" x14ac:dyDescent="0.35">
      <c r="A155" s="1" t="s">
        <v>23369</v>
      </c>
      <c r="B155">
        <v>0</v>
      </c>
    </row>
    <row r="156" spans="1:2" x14ac:dyDescent="0.35">
      <c r="A156" s="1" t="s">
        <v>23370</v>
      </c>
      <c r="B156">
        <v>0</v>
      </c>
    </row>
    <row r="157" spans="1:2" x14ac:dyDescent="0.35">
      <c r="A157" s="1" t="s">
        <v>23371</v>
      </c>
      <c r="B157">
        <v>0</v>
      </c>
    </row>
    <row r="158" spans="1:2" x14ac:dyDescent="0.35">
      <c r="A158" s="1" t="s">
        <v>23372</v>
      </c>
      <c r="B158">
        <v>0</v>
      </c>
    </row>
    <row r="159" spans="1:2" x14ac:dyDescent="0.35">
      <c r="A159" s="1" t="s">
        <v>23373</v>
      </c>
      <c r="B159">
        <v>0</v>
      </c>
    </row>
    <row r="160" spans="1:2" x14ac:dyDescent="0.35">
      <c r="A160" s="1" t="s">
        <v>23374</v>
      </c>
      <c r="B160">
        <v>0</v>
      </c>
    </row>
    <row r="161" spans="1:2" x14ac:dyDescent="0.35">
      <c r="A161" s="1" t="s">
        <v>23375</v>
      </c>
      <c r="B161">
        <v>0</v>
      </c>
    </row>
    <row r="162" spans="1:2" x14ac:dyDescent="0.35">
      <c r="A162" s="1" t="s">
        <v>23376</v>
      </c>
      <c r="B162">
        <v>0</v>
      </c>
    </row>
    <row r="163" spans="1:2" x14ac:dyDescent="0.35">
      <c r="A163" s="1" t="s">
        <v>23377</v>
      </c>
      <c r="B163">
        <v>0</v>
      </c>
    </row>
    <row r="164" spans="1:2" x14ac:dyDescent="0.35">
      <c r="A164" s="1" t="s">
        <v>23378</v>
      </c>
      <c r="B164">
        <v>0</v>
      </c>
    </row>
    <row r="165" spans="1:2" x14ac:dyDescent="0.35">
      <c r="A165" s="1" t="s">
        <v>23379</v>
      </c>
      <c r="B165">
        <v>0</v>
      </c>
    </row>
    <row r="166" spans="1:2" x14ac:dyDescent="0.35">
      <c r="A166" s="1" t="s">
        <v>23380</v>
      </c>
      <c r="B166">
        <v>0</v>
      </c>
    </row>
    <row r="167" spans="1:2" x14ac:dyDescent="0.35">
      <c r="A167" s="1" t="s">
        <v>23381</v>
      </c>
      <c r="B167">
        <v>0</v>
      </c>
    </row>
    <row r="168" spans="1:2" x14ac:dyDescent="0.35">
      <c r="A168" s="1" t="s">
        <v>23382</v>
      </c>
      <c r="B168">
        <v>0</v>
      </c>
    </row>
    <row r="169" spans="1:2" x14ac:dyDescent="0.35">
      <c r="A169" s="1" t="s">
        <v>23383</v>
      </c>
      <c r="B169">
        <v>0</v>
      </c>
    </row>
    <row r="170" spans="1:2" x14ac:dyDescent="0.35">
      <c r="A170" s="1" t="s">
        <v>23384</v>
      </c>
      <c r="B170">
        <v>0</v>
      </c>
    </row>
    <row r="171" spans="1:2" x14ac:dyDescent="0.35">
      <c r="A171" s="1" t="s">
        <v>23385</v>
      </c>
      <c r="B171">
        <v>0</v>
      </c>
    </row>
    <row r="172" spans="1:2" x14ac:dyDescent="0.35">
      <c r="A172" s="1" t="s">
        <v>23386</v>
      </c>
      <c r="B172">
        <v>0</v>
      </c>
    </row>
    <row r="173" spans="1:2" x14ac:dyDescent="0.35">
      <c r="A173" s="1" t="s">
        <v>23387</v>
      </c>
      <c r="B173">
        <v>0</v>
      </c>
    </row>
    <row r="174" spans="1:2" x14ac:dyDescent="0.35">
      <c r="A174" s="1" t="s">
        <v>23388</v>
      </c>
      <c r="B174">
        <v>0</v>
      </c>
    </row>
    <row r="175" spans="1:2" x14ac:dyDescent="0.35">
      <c r="A175" s="1" t="s">
        <v>23389</v>
      </c>
      <c r="B175">
        <v>0</v>
      </c>
    </row>
    <row r="176" spans="1:2" x14ac:dyDescent="0.35">
      <c r="A176" s="1" t="s">
        <v>23390</v>
      </c>
      <c r="B176">
        <v>0</v>
      </c>
    </row>
    <row r="177" spans="1:2" x14ac:dyDescent="0.35">
      <c r="A177" s="1" t="s">
        <v>23391</v>
      </c>
      <c r="B177">
        <v>0</v>
      </c>
    </row>
    <row r="178" spans="1:2" x14ac:dyDescent="0.35">
      <c r="A178" s="1" t="s">
        <v>23392</v>
      </c>
      <c r="B178">
        <v>0</v>
      </c>
    </row>
    <row r="179" spans="1:2" x14ac:dyDescent="0.35">
      <c r="A179" s="1" t="s">
        <v>23393</v>
      </c>
      <c r="B179">
        <v>0</v>
      </c>
    </row>
    <row r="180" spans="1:2" x14ac:dyDescent="0.35">
      <c r="A180" s="1" t="s">
        <v>23394</v>
      </c>
      <c r="B180">
        <v>0</v>
      </c>
    </row>
    <row r="181" spans="1:2" x14ac:dyDescent="0.35">
      <c r="A181" s="1" t="s">
        <v>23395</v>
      </c>
      <c r="B181">
        <v>0</v>
      </c>
    </row>
    <row r="182" spans="1:2" x14ac:dyDescent="0.35">
      <c r="A182" s="1" t="s">
        <v>23396</v>
      </c>
      <c r="B182">
        <v>0</v>
      </c>
    </row>
    <row r="183" spans="1:2" x14ac:dyDescent="0.35">
      <c r="A183" s="1" t="s">
        <v>23397</v>
      </c>
      <c r="B183">
        <v>0</v>
      </c>
    </row>
    <row r="184" spans="1:2" x14ac:dyDescent="0.35">
      <c r="A184" s="1" t="s">
        <v>23398</v>
      </c>
      <c r="B184">
        <v>0</v>
      </c>
    </row>
    <row r="185" spans="1:2" x14ac:dyDescent="0.35">
      <c r="A185" s="1" t="s">
        <v>23399</v>
      </c>
      <c r="B185">
        <v>0</v>
      </c>
    </row>
    <row r="186" spans="1:2" x14ac:dyDescent="0.35">
      <c r="A186" s="1" t="s">
        <v>23400</v>
      </c>
      <c r="B186">
        <v>0</v>
      </c>
    </row>
    <row r="187" spans="1:2" x14ac:dyDescent="0.35">
      <c r="A187" s="1" t="s">
        <v>23401</v>
      </c>
      <c r="B187">
        <v>0</v>
      </c>
    </row>
    <row r="188" spans="1:2" x14ac:dyDescent="0.35">
      <c r="A188" s="1" t="s">
        <v>23402</v>
      </c>
      <c r="B188">
        <v>0</v>
      </c>
    </row>
    <row r="189" spans="1:2" x14ac:dyDescent="0.35">
      <c r="A189" s="1" t="s">
        <v>23403</v>
      </c>
      <c r="B189">
        <v>0</v>
      </c>
    </row>
    <row r="190" spans="1:2" x14ac:dyDescent="0.35">
      <c r="A190" s="1" t="s">
        <v>23404</v>
      </c>
      <c r="B190">
        <v>0</v>
      </c>
    </row>
    <row r="191" spans="1:2" x14ac:dyDescent="0.35">
      <c r="A191" s="1" t="s">
        <v>23405</v>
      </c>
      <c r="B191">
        <v>0</v>
      </c>
    </row>
    <row r="192" spans="1:2" x14ac:dyDescent="0.35">
      <c r="A192" s="1" t="s">
        <v>23406</v>
      </c>
      <c r="B192">
        <v>0</v>
      </c>
    </row>
    <row r="193" spans="1:2" x14ac:dyDescent="0.35">
      <c r="A193" s="1" t="s">
        <v>23407</v>
      </c>
      <c r="B193">
        <v>0</v>
      </c>
    </row>
    <row r="194" spans="1:2" x14ac:dyDescent="0.35">
      <c r="A194" s="1" t="s">
        <v>23408</v>
      </c>
      <c r="B194">
        <v>0</v>
      </c>
    </row>
    <row r="195" spans="1:2" x14ac:dyDescent="0.35">
      <c r="A195" s="1" t="s">
        <v>23409</v>
      </c>
      <c r="B195">
        <v>0</v>
      </c>
    </row>
    <row r="196" spans="1:2" x14ac:dyDescent="0.35">
      <c r="A196" s="1" t="s">
        <v>23410</v>
      </c>
      <c r="B196">
        <v>0</v>
      </c>
    </row>
    <row r="197" spans="1:2" x14ac:dyDescent="0.35">
      <c r="A197" s="1" t="s">
        <v>23411</v>
      </c>
      <c r="B197">
        <v>0</v>
      </c>
    </row>
    <row r="198" spans="1:2" x14ac:dyDescent="0.35">
      <c r="A198" s="1" t="s">
        <v>23412</v>
      </c>
      <c r="B198">
        <v>0</v>
      </c>
    </row>
    <row r="199" spans="1:2" x14ac:dyDescent="0.35">
      <c r="A199" s="1" t="s">
        <v>23413</v>
      </c>
      <c r="B199">
        <v>0</v>
      </c>
    </row>
    <row r="200" spans="1:2" x14ac:dyDescent="0.35">
      <c r="A200" s="1" t="s">
        <v>23414</v>
      </c>
      <c r="B200">
        <v>0</v>
      </c>
    </row>
    <row r="201" spans="1:2" x14ac:dyDescent="0.35">
      <c r="A201" s="1" t="s">
        <v>23415</v>
      </c>
      <c r="B201">
        <v>0</v>
      </c>
    </row>
    <row r="202" spans="1:2" x14ac:dyDescent="0.35">
      <c r="A202" s="1" t="s">
        <v>23416</v>
      </c>
      <c r="B202">
        <v>0</v>
      </c>
    </row>
    <row r="203" spans="1:2" x14ac:dyDescent="0.35">
      <c r="A203" s="1" t="s">
        <v>23417</v>
      </c>
      <c r="B203">
        <v>0</v>
      </c>
    </row>
    <row r="204" spans="1:2" x14ac:dyDescent="0.35">
      <c r="A204" s="1" t="s">
        <v>23418</v>
      </c>
      <c r="B204">
        <v>0</v>
      </c>
    </row>
    <row r="205" spans="1:2" x14ac:dyDescent="0.35">
      <c r="A205" s="1" t="s">
        <v>23419</v>
      </c>
      <c r="B205">
        <v>0</v>
      </c>
    </row>
    <row r="206" spans="1:2" x14ac:dyDescent="0.35">
      <c r="A206" s="1" t="s">
        <v>23420</v>
      </c>
      <c r="B206">
        <v>0</v>
      </c>
    </row>
    <row r="207" spans="1:2" x14ac:dyDescent="0.35">
      <c r="A207" s="1" t="s">
        <v>23421</v>
      </c>
      <c r="B207">
        <v>0</v>
      </c>
    </row>
    <row r="208" spans="1:2" x14ac:dyDescent="0.35">
      <c r="A208" s="1" t="s">
        <v>23422</v>
      </c>
      <c r="B208">
        <v>0</v>
      </c>
    </row>
    <row r="209" spans="1:2" x14ac:dyDescent="0.35">
      <c r="A209" s="1" t="s">
        <v>23423</v>
      </c>
      <c r="B209">
        <v>0</v>
      </c>
    </row>
    <row r="210" spans="1:2" x14ac:dyDescent="0.35">
      <c r="A210" s="1" t="s">
        <v>23424</v>
      </c>
      <c r="B210">
        <v>0</v>
      </c>
    </row>
    <row r="211" spans="1:2" x14ac:dyDescent="0.35">
      <c r="A211" s="1" t="s">
        <v>23425</v>
      </c>
      <c r="B211">
        <v>0</v>
      </c>
    </row>
    <row r="212" spans="1:2" x14ac:dyDescent="0.35">
      <c r="A212" s="1" t="s">
        <v>23426</v>
      </c>
      <c r="B212">
        <v>0</v>
      </c>
    </row>
    <row r="213" spans="1:2" x14ac:dyDescent="0.35">
      <c r="A213" s="1" t="s">
        <v>23427</v>
      </c>
      <c r="B213">
        <v>0</v>
      </c>
    </row>
    <row r="214" spans="1:2" x14ac:dyDescent="0.35">
      <c r="A214" s="1" t="s">
        <v>23428</v>
      </c>
      <c r="B214">
        <v>0</v>
      </c>
    </row>
    <row r="215" spans="1:2" x14ac:dyDescent="0.35">
      <c r="A215" s="1" t="s">
        <v>23429</v>
      </c>
      <c r="B215">
        <v>0</v>
      </c>
    </row>
    <row r="216" spans="1:2" x14ac:dyDescent="0.35">
      <c r="A216" s="1" t="s">
        <v>23430</v>
      </c>
      <c r="B216">
        <v>0</v>
      </c>
    </row>
    <row r="217" spans="1:2" x14ac:dyDescent="0.35">
      <c r="A217" s="1" t="s">
        <v>23431</v>
      </c>
      <c r="B217">
        <v>0</v>
      </c>
    </row>
    <row r="218" spans="1:2" x14ac:dyDescent="0.35">
      <c r="A218" s="1" t="s">
        <v>23432</v>
      </c>
      <c r="B218">
        <v>0</v>
      </c>
    </row>
    <row r="219" spans="1:2" x14ac:dyDescent="0.35">
      <c r="A219" s="1" t="s">
        <v>23433</v>
      </c>
      <c r="B219">
        <v>0</v>
      </c>
    </row>
    <row r="220" spans="1:2" x14ac:dyDescent="0.35">
      <c r="A220" s="1" t="s">
        <v>23434</v>
      </c>
      <c r="B220">
        <v>0</v>
      </c>
    </row>
    <row r="221" spans="1:2" x14ac:dyDescent="0.35">
      <c r="A221" s="1" t="s">
        <v>23435</v>
      </c>
      <c r="B221">
        <v>0</v>
      </c>
    </row>
    <row r="222" spans="1:2" x14ac:dyDescent="0.35">
      <c r="A222" s="1" t="s">
        <v>23436</v>
      </c>
      <c r="B222">
        <v>0</v>
      </c>
    </row>
    <row r="223" spans="1:2" x14ac:dyDescent="0.35">
      <c r="A223" s="1" t="s">
        <v>23437</v>
      </c>
      <c r="B223">
        <v>0</v>
      </c>
    </row>
    <row r="224" spans="1:2" x14ac:dyDescent="0.35">
      <c r="A224" s="1" t="s">
        <v>23438</v>
      </c>
      <c r="B224">
        <v>0</v>
      </c>
    </row>
    <row r="225" spans="1:2" x14ac:dyDescent="0.35">
      <c r="A225" s="1" t="s">
        <v>23439</v>
      </c>
      <c r="B225">
        <v>0</v>
      </c>
    </row>
    <row r="226" spans="1:2" x14ac:dyDescent="0.35">
      <c r="A226" s="1" t="s">
        <v>23440</v>
      </c>
      <c r="B226">
        <v>0</v>
      </c>
    </row>
    <row r="227" spans="1:2" x14ac:dyDescent="0.35">
      <c r="A227" s="1" t="s">
        <v>23441</v>
      </c>
      <c r="B227">
        <v>0</v>
      </c>
    </row>
    <row r="228" spans="1:2" x14ac:dyDescent="0.35">
      <c r="A228" s="1" t="s">
        <v>23442</v>
      </c>
      <c r="B228">
        <v>0</v>
      </c>
    </row>
    <row r="229" spans="1:2" x14ac:dyDescent="0.35">
      <c r="A229" s="1" t="s">
        <v>23443</v>
      </c>
      <c r="B229">
        <v>0</v>
      </c>
    </row>
    <row r="230" spans="1:2" x14ac:dyDescent="0.35">
      <c r="A230" s="1" t="s">
        <v>23444</v>
      </c>
      <c r="B230">
        <v>0</v>
      </c>
    </row>
    <row r="231" spans="1:2" x14ac:dyDescent="0.35">
      <c r="A231" s="1" t="s">
        <v>23445</v>
      </c>
      <c r="B231">
        <v>0</v>
      </c>
    </row>
    <row r="232" spans="1:2" x14ac:dyDescent="0.35">
      <c r="A232" s="1" t="s">
        <v>23446</v>
      </c>
      <c r="B232">
        <v>0</v>
      </c>
    </row>
    <row r="233" spans="1:2" x14ac:dyDescent="0.35">
      <c r="A233" s="1" t="s">
        <v>23447</v>
      </c>
      <c r="B233">
        <v>0</v>
      </c>
    </row>
    <row r="234" spans="1:2" x14ac:dyDescent="0.35">
      <c r="A234" s="1" t="s">
        <v>23448</v>
      </c>
      <c r="B234">
        <v>0</v>
      </c>
    </row>
    <row r="235" spans="1:2" x14ac:dyDescent="0.35">
      <c r="A235" s="1" t="s">
        <v>23449</v>
      </c>
      <c r="B235">
        <v>0</v>
      </c>
    </row>
    <row r="236" spans="1:2" x14ac:dyDescent="0.35">
      <c r="A236" s="1" t="s">
        <v>23450</v>
      </c>
      <c r="B236">
        <v>0</v>
      </c>
    </row>
    <row r="237" spans="1:2" x14ac:dyDescent="0.35">
      <c r="A237" s="1" t="s">
        <v>23451</v>
      </c>
      <c r="B237">
        <v>0</v>
      </c>
    </row>
    <row r="238" spans="1:2" x14ac:dyDescent="0.35">
      <c r="A238" s="1" t="s">
        <v>23452</v>
      </c>
      <c r="B238">
        <v>0</v>
      </c>
    </row>
    <row r="239" spans="1:2" x14ac:dyDescent="0.35">
      <c r="A239" s="1" t="s">
        <v>23453</v>
      </c>
      <c r="B239">
        <v>0</v>
      </c>
    </row>
    <row r="240" spans="1:2" x14ac:dyDescent="0.35">
      <c r="A240" s="1" t="s">
        <v>23454</v>
      </c>
      <c r="B240">
        <v>0</v>
      </c>
    </row>
    <row r="241" spans="1:2" x14ac:dyDescent="0.35">
      <c r="A241" s="1" t="s">
        <v>23455</v>
      </c>
      <c r="B241">
        <v>0</v>
      </c>
    </row>
    <row r="242" spans="1:2" x14ac:dyDescent="0.35">
      <c r="A242" s="1" t="s">
        <v>23456</v>
      </c>
      <c r="B242">
        <v>0</v>
      </c>
    </row>
    <row r="243" spans="1:2" x14ac:dyDescent="0.35">
      <c r="A243" s="1" t="s">
        <v>23457</v>
      </c>
      <c r="B243">
        <v>0</v>
      </c>
    </row>
    <row r="244" spans="1:2" x14ac:dyDescent="0.35">
      <c r="A244" s="1" t="s">
        <v>23458</v>
      </c>
      <c r="B244">
        <v>0</v>
      </c>
    </row>
    <row r="245" spans="1:2" x14ac:dyDescent="0.35">
      <c r="A245" s="1" t="s">
        <v>23459</v>
      </c>
      <c r="B245">
        <v>0</v>
      </c>
    </row>
    <row r="246" spans="1:2" x14ac:dyDescent="0.35">
      <c r="A246" s="1" t="s">
        <v>23460</v>
      </c>
      <c r="B246">
        <v>0</v>
      </c>
    </row>
    <row r="247" spans="1:2" x14ac:dyDescent="0.35">
      <c r="A247" s="1" t="s">
        <v>23461</v>
      </c>
      <c r="B247">
        <v>0</v>
      </c>
    </row>
    <row r="248" spans="1:2" x14ac:dyDescent="0.35">
      <c r="A248" s="1" t="s">
        <v>23462</v>
      </c>
      <c r="B248">
        <v>0</v>
      </c>
    </row>
    <row r="249" spans="1:2" x14ac:dyDescent="0.35">
      <c r="A249" s="1" t="s">
        <v>23463</v>
      </c>
      <c r="B249">
        <v>0</v>
      </c>
    </row>
    <row r="250" spans="1:2" x14ac:dyDescent="0.35">
      <c r="A250" s="1" t="s">
        <v>23464</v>
      </c>
      <c r="B250">
        <v>0</v>
      </c>
    </row>
    <row r="251" spans="1:2" x14ac:dyDescent="0.35">
      <c r="A251" s="1" t="s">
        <v>23465</v>
      </c>
      <c r="B251">
        <v>0</v>
      </c>
    </row>
    <row r="252" spans="1:2" x14ac:dyDescent="0.35">
      <c r="A252" s="1" t="s">
        <v>23466</v>
      </c>
      <c r="B252">
        <v>0</v>
      </c>
    </row>
    <row r="253" spans="1:2" x14ac:dyDescent="0.35">
      <c r="A253" s="1" t="s">
        <v>23467</v>
      </c>
      <c r="B253">
        <v>0</v>
      </c>
    </row>
    <row r="254" spans="1:2" x14ac:dyDescent="0.35">
      <c r="A254" s="1" t="s">
        <v>23468</v>
      </c>
      <c r="B254">
        <v>0</v>
      </c>
    </row>
    <row r="255" spans="1:2" x14ac:dyDescent="0.35">
      <c r="A255" s="1" t="s">
        <v>23469</v>
      </c>
      <c r="B255">
        <v>0</v>
      </c>
    </row>
    <row r="256" spans="1:2" x14ac:dyDescent="0.35">
      <c r="A256" s="1" t="s">
        <v>23470</v>
      </c>
      <c r="B256">
        <v>0</v>
      </c>
    </row>
    <row r="257" spans="1:2" x14ac:dyDescent="0.35">
      <c r="A257" s="1" t="s">
        <v>23471</v>
      </c>
      <c r="B257">
        <v>0</v>
      </c>
    </row>
    <row r="258" spans="1:2" x14ac:dyDescent="0.35">
      <c r="A258" s="1" t="s">
        <v>23472</v>
      </c>
      <c r="B258">
        <v>0</v>
      </c>
    </row>
    <row r="259" spans="1:2" x14ac:dyDescent="0.35">
      <c r="A259" s="1" t="s">
        <v>23473</v>
      </c>
      <c r="B259">
        <v>0</v>
      </c>
    </row>
    <row r="260" spans="1:2" x14ac:dyDescent="0.35">
      <c r="A260" s="1" t="s">
        <v>23474</v>
      </c>
      <c r="B260">
        <v>0</v>
      </c>
    </row>
    <row r="261" spans="1:2" x14ac:dyDescent="0.35">
      <c r="A261" s="1" t="s">
        <v>23475</v>
      </c>
      <c r="B261">
        <v>0</v>
      </c>
    </row>
    <row r="262" spans="1:2" x14ac:dyDescent="0.35">
      <c r="A262" s="1" t="s">
        <v>23476</v>
      </c>
      <c r="B262">
        <v>0</v>
      </c>
    </row>
    <row r="263" spans="1:2" x14ac:dyDescent="0.35">
      <c r="A263" s="1" t="s">
        <v>23477</v>
      </c>
      <c r="B263">
        <v>0</v>
      </c>
    </row>
    <row r="264" spans="1:2" x14ac:dyDescent="0.35">
      <c r="A264" s="1" t="s">
        <v>23478</v>
      </c>
      <c r="B264">
        <v>0</v>
      </c>
    </row>
    <row r="265" spans="1:2" x14ac:dyDescent="0.35">
      <c r="A265" s="1" t="s">
        <v>23479</v>
      </c>
      <c r="B265">
        <v>0</v>
      </c>
    </row>
    <row r="266" spans="1:2" x14ac:dyDescent="0.35">
      <c r="A266" s="1" t="s">
        <v>23480</v>
      </c>
      <c r="B266">
        <v>0</v>
      </c>
    </row>
    <row r="267" spans="1:2" x14ac:dyDescent="0.35">
      <c r="A267" s="1" t="s">
        <v>23481</v>
      </c>
      <c r="B267">
        <v>0</v>
      </c>
    </row>
    <row r="268" spans="1:2" x14ac:dyDescent="0.35">
      <c r="A268" s="1" t="s">
        <v>23482</v>
      </c>
      <c r="B268">
        <v>0</v>
      </c>
    </row>
    <row r="269" spans="1:2" x14ac:dyDescent="0.35">
      <c r="A269" s="1" t="s">
        <v>23483</v>
      </c>
      <c r="B269">
        <v>0</v>
      </c>
    </row>
    <row r="270" spans="1:2" x14ac:dyDescent="0.35">
      <c r="A270" s="1" t="s">
        <v>23484</v>
      </c>
      <c r="B270">
        <v>0</v>
      </c>
    </row>
    <row r="271" spans="1:2" x14ac:dyDescent="0.35">
      <c r="A271" s="1" t="s">
        <v>23485</v>
      </c>
      <c r="B271">
        <v>0</v>
      </c>
    </row>
    <row r="272" spans="1:2" x14ac:dyDescent="0.35">
      <c r="A272" s="1" t="s">
        <v>23486</v>
      </c>
      <c r="B272">
        <v>0</v>
      </c>
    </row>
    <row r="273" spans="1:2" x14ac:dyDescent="0.35">
      <c r="A273" s="1" t="s">
        <v>23487</v>
      </c>
      <c r="B273">
        <v>0</v>
      </c>
    </row>
    <row r="274" spans="1:2" x14ac:dyDescent="0.35">
      <c r="A274" s="1" t="s">
        <v>23488</v>
      </c>
      <c r="B274">
        <v>0</v>
      </c>
    </row>
    <row r="275" spans="1:2" x14ac:dyDescent="0.35">
      <c r="A275" s="1" t="s">
        <v>23489</v>
      </c>
      <c r="B275">
        <v>0</v>
      </c>
    </row>
    <row r="276" spans="1:2" x14ac:dyDescent="0.35">
      <c r="A276" s="1" t="s">
        <v>23490</v>
      </c>
      <c r="B276">
        <v>0</v>
      </c>
    </row>
    <row r="277" spans="1:2" x14ac:dyDescent="0.35">
      <c r="A277" s="1" t="s">
        <v>23491</v>
      </c>
      <c r="B277">
        <v>0</v>
      </c>
    </row>
    <row r="278" spans="1:2" x14ac:dyDescent="0.35">
      <c r="A278" s="1" t="s">
        <v>23492</v>
      </c>
      <c r="B278">
        <v>0</v>
      </c>
    </row>
    <row r="279" spans="1:2" x14ac:dyDescent="0.35">
      <c r="A279" s="1" t="s">
        <v>23493</v>
      </c>
      <c r="B279">
        <v>0</v>
      </c>
    </row>
    <row r="280" spans="1:2" x14ac:dyDescent="0.35">
      <c r="A280" s="1" t="s">
        <v>23494</v>
      </c>
      <c r="B280">
        <v>0</v>
      </c>
    </row>
    <row r="281" spans="1:2" x14ac:dyDescent="0.35">
      <c r="A281" s="1" t="s">
        <v>23495</v>
      </c>
      <c r="B281">
        <v>0</v>
      </c>
    </row>
    <row r="282" spans="1:2" x14ac:dyDescent="0.35">
      <c r="A282" s="1" t="s">
        <v>23496</v>
      </c>
      <c r="B282">
        <v>0</v>
      </c>
    </row>
    <row r="283" spans="1:2" x14ac:dyDescent="0.35">
      <c r="A283" s="1" t="s">
        <v>23497</v>
      </c>
      <c r="B283">
        <v>0</v>
      </c>
    </row>
    <row r="284" spans="1:2" x14ac:dyDescent="0.35">
      <c r="A284" s="1" t="s">
        <v>23498</v>
      </c>
      <c r="B284">
        <v>0</v>
      </c>
    </row>
    <row r="285" spans="1:2" x14ac:dyDescent="0.35">
      <c r="A285" s="1" t="s">
        <v>23499</v>
      </c>
      <c r="B285">
        <v>0</v>
      </c>
    </row>
    <row r="286" spans="1:2" x14ac:dyDescent="0.35">
      <c r="A286" s="1" t="s">
        <v>23500</v>
      </c>
      <c r="B286">
        <v>0</v>
      </c>
    </row>
    <row r="287" spans="1:2" x14ac:dyDescent="0.35">
      <c r="A287" s="1" t="s">
        <v>23501</v>
      </c>
      <c r="B287">
        <v>0</v>
      </c>
    </row>
    <row r="288" spans="1:2" x14ac:dyDescent="0.35">
      <c r="A288" s="1" t="s">
        <v>23502</v>
      </c>
      <c r="B288">
        <v>0</v>
      </c>
    </row>
    <row r="289" spans="1:2" x14ac:dyDescent="0.35">
      <c r="A289" s="1" t="s">
        <v>23503</v>
      </c>
      <c r="B289">
        <v>0</v>
      </c>
    </row>
    <row r="290" spans="1:2" x14ac:dyDescent="0.35">
      <c r="A290" s="1" t="s">
        <v>23504</v>
      </c>
      <c r="B290">
        <v>0</v>
      </c>
    </row>
    <row r="291" spans="1:2" x14ac:dyDescent="0.35">
      <c r="A291" s="1" t="s">
        <v>23505</v>
      </c>
      <c r="B291">
        <v>0</v>
      </c>
    </row>
    <row r="292" spans="1:2" x14ac:dyDescent="0.35">
      <c r="A292" s="1" t="s">
        <v>23506</v>
      </c>
      <c r="B292">
        <v>0</v>
      </c>
    </row>
    <row r="293" spans="1:2" x14ac:dyDescent="0.35">
      <c r="A293" s="1" t="s">
        <v>23507</v>
      </c>
      <c r="B293">
        <v>0</v>
      </c>
    </row>
    <row r="294" spans="1:2" x14ac:dyDescent="0.35">
      <c r="A294" s="1" t="s">
        <v>23508</v>
      </c>
      <c r="B294">
        <v>0</v>
      </c>
    </row>
    <row r="295" spans="1:2" x14ac:dyDescent="0.35">
      <c r="A295" s="1" t="s">
        <v>23509</v>
      </c>
      <c r="B295">
        <v>0</v>
      </c>
    </row>
    <row r="296" spans="1:2" x14ac:dyDescent="0.35">
      <c r="A296" s="1" t="s">
        <v>23510</v>
      </c>
      <c r="B296">
        <v>0</v>
      </c>
    </row>
    <row r="297" spans="1:2" x14ac:dyDescent="0.35">
      <c r="A297" s="1" t="s">
        <v>23511</v>
      </c>
      <c r="B297">
        <v>0</v>
      </c>
    </row>
    <row r="298" spans="1:2" x14ac:dyDescent="0.35">
      <c r="A298" s="1" t="s">
        <v>23512</v>
      </c>
      <c r="B298">
        <v>0</v>
      </c>
    </row>
    <row r="299" spans="1:2" x14ac:dyDescent="0.35">
      <c r="A299" s="1" t="s">
        <v>23513</v>
      </c>
      <c r="B299">
        <v>0</v>
      </c>
    </row>
    <row r="300" spans="1:2" x14ac:dyDescent="0.35">
      <c r="A300" s="1" t="s">
        <v>23514</v>
      </c>
      <c r="B300">
        <v>0</v>
      </c>
    </row>
    <row r="301" spans="1:2" x14ac:dyDescent="0.35">
      <c r="A301" s="1" t="s">
        <v>23515</v>
      </c>
      <c r="B301">
        <v>0</v>
      </c>
    </row>
    <row r="302" spans="1:2" x14ac:dyDescent="0.35">
      <c r="A302" s="1" t="s">
        <v>23516</v>
      </c>
      <c r="B302">
        <v>0</v>
      </c>
    </row>
    <row r="303" spans="1:2" x14ac:dyDescent="0.35">
      <c r="A303" s="1" t="s">
        <v>23517</v>
      </c>
      <c r="B303">
        <v>0</v>
      </c>
    </row>
    <row r="304" spans="1:2" x14ac:dyDescent="0.35">
      <c r="A304" s="1" t="s">
        <v>23518</v>
      </c>
      <c r="B304">
        <v>0</v>
      </c>
    </row>
    <row r="305" spans="1:2" x14ac:dyDescent="0.35">
      <c r="A305" s="1" t="s">
        <v>23519</v>
      </c>
      <c r="B305">
        <v>0</v>
      </c>
    </row>
    <row r="306" spans="1:2" x14ac:dyDescent="0.35">
      <c r="A306" s="1" t="s">
        <v>23520</v>
      </c>
      <c r="B306">
        <v>0</v>
      </c>
    </row>
    <row r="307" spans="1:2" x14ac:dyDescent="0.35">
      <c r="A307" s="1" t="s">
        <v>23521</v>
      </c>
      <c r="B307">
        <v>0</v>
      </c>
    </row>
    <row r="308" spans="1:2" x14ac:dyDescent="0.35">
      <c r="A308" s="1" t="s">
        <v>23522</v>
      </c>
      <c r="B308">
        <v>0</v>
      </c>
    </row>
    <row r="309" spans="1:2" x14ac:dyDescent="0.35">
      <c r="A309" s="1" t="s">
        <v>23523</v>
      </c>
      <c r="B309">
        <v>0</v>
      </c>
    </row>
    <row r="310" spans="1:2" x14ac:dyDescent="0.35">
      <c r="A310" s="1" t="s">
        <v>23524</v>
      </c>
      <c r="B310">
        <v>0</v>
      </c>
    </row>
    <row r="311" spans="1:2" x14ac:dyDescent="0.35">
      <c r="A311" s="1" t="s">
        <v>23525</v>
      </c>
      <c r="B311">
        <v>0</v>
      </c>
    </row>
    <row r="312" spans="1:2" x14ac:dyDescent="0.35">
      <c r="A312" s="1" t="s">
        <v>23526</v>
      </c>
      <c r="B312">
        <v>0</v>
      </c>
    </row>
    <row r="313" spans="1:2" x14ac:dyDescent="0.35">
      <c r="A313" s="1" t="s">
        <v>23527</v>
      </c>
      <c r="B313">
        <v>0</v>
      </c>
    </row>
    <row r="314" spans="1:2" x14ac:dyDescent="0.35">
      <c r="A314" s="1" t="s">
        <v>23528</v>
      </c>
      <c r="B314">
        <v>0</v>
      </c>
    </row>
    <row r="315" spans="1:2" x14ac:dyDescent="0.35">
      <c r="A315" s="1" t="s">
        <v>23529</v>
      </c>
      <c r="B315">
        <v>0</v>
      </c>
    </row>
    <row r="316" spans="1:2" x14ac:dyDescent="0.35">
      <c r="A316" s="1" t="s">
        <v>23530</v>
      </c>
      <c r="B316">
        <v>0</v>
      </c>
    </row>
    <row r="317" spans="1:2" x14ac:dyDescent="0.35">
      <c r="A317" s="1" t="s">
        <v>23531</v>
      </c>
      <c r="B317">
        <v>0</v>
      </c>
    </row>
    <row r="318" spans="1:2" x14ac:dyDescent="0.35">
      <c r="A318" s="1" t="s">
        <v>23532</v>
      </c>
      <c r="B318">
        <v>0</v>
      </c>
    </row>
    <row r="319" spans="1:2" x14ac:dyDescent="0.35">
      <c r="A319" s="1" t="s">
        <v>23533</v>
      </c>
      <c r="B319">
        <v>0</v>
      </c>
    </row>
    <row r="320" spans="1:2" x14ac:dyDescent="0.35">
      <c r="A320" s="1" t="s">
        <v>23534</v>
      </c>
      <c r="B320">
        <v>0</v>
      </c>
    </row>
    <row r="321" spans="1:2" x14ac:dyDescent="0.35">
      <c r="A321" s="1" t="s">
        <v>23535</v>
      </c>
      <c r="B321">
        <v>0</v>
      </c>
    </row>
    <row r="322" spans="1:2" x14ac:dyDescent="0.35">
      <c r="A322" s="1" t="s">
        <v>23536</v>
      </c>
      <c r="B322">
        <v>0</v>
      </c>
    </row>
    <row r="323" spans="1:2" x14ac:dyDescent="0.35">
      <c r="A323" s="1" t="s">
        <v>23537</v>
      </c>
      <c r="B323">
        <v>0</v>
      </c>
    </row>
    <row r="324" spans="1:2" x14ac:dyDescent="0.35">
      <c r="A324" s="1" t="s">
        <v>23538</v>
      </c>
      <c r="B324">
        <v>0</v>
      </c>
    </row>
    <row r="325" spans="1:2" x14ac:dyDescent="0.35">
      <c r="A325" s="1" t="s">
        <v>23539</v>
      </c>
      <c r="B325">
        <v>0</v>
      </c>
    </row>
    <row r="326" spans="1:2" x14ac:dyDescent="0.35">
      <c r="A326" s="1" t="s">
        <v>23540</v>
      </c>
      <c r="B326">
        <v>0</v>
      </c>
    </row>
    <row r="327" spans="1:2" x14ac:dyDescent="0.35">
      <c r="A327" s="1" t="s">
        <v>23541</v>
      </c>
      <c r="B327">
        <v>0</v>
      </c>
    </row>
    <row r="328" spans="1:2" x14ac:dyDescent="0.35">
      <c r="A328" s="1" t="s">
        <v>23542</v>
      </c>
      <c r="B328">
        <v>0</v>
      </c>
    </row>
    <row r="329" spans="1:2" x14ac:dyDescent="0.35">
      <c r="A329" s="1" t="s">
        <v>23543</v>
      </c>
      <c r="B329">
        <v>0</v>
      </c>
    </row>
    <row r="330" spans="1:2" x14ac:dyDescent="0.35">
      <c r="A330" s="1" t="s">
        <v>23544</v>
      </c>
      <c r="B330">
        <v>0</v>
      </c>
    </row>
    <row r="331" spans="1:2" x14ac:dyDescent="0.35">
      <c r="A331" s="1" t="s">
        <v>23545</v>
      </c>
      <c r="B331">
        <v>0</v>
      </c>
    </row>
    <row r="332" spans="1:2" x14ac:dyDescent="0.35">
      <c r="A332" s="1" t="s">
        <v>23546</v>
      </c>
      <c r="B332">
        <v>0</v>
      </c>
    </row>
    <row r="333" spans="1:2" x14ac:dyDescent="0.35">
      <c r="A333" s="1" t="s">
        <v>23547</v>
      </c>
      <c r="B333">
        <v>0</v>
      </c>
    </row>
    <row r="334" spans="1:2" x14ac:dyDescent="0.35">
      <c r="A334" s="1" t="s">
        <v>23548</v>
      </c>
      <c r="B334">
        <v>0</v>
      </c>
    </row>
    <row r="335" spans="1:2" x14ac:dyDescent="0.35">
      <c r="A335" s="1" t="s">
        <v>23549</v>
      </c>
      <c r="B335">
        <v>0</v>
      </c>
    </row>
    <row r="336" spans="1:2" x14ac:dyDescent="0.35">
      <c r="A336" s="1" t="s">
        <v>23550</v>
      </c>
      <c r="B336">
        <v>0</v>
      </c>
    </row>
    <row r="337" spans="1:2" x14ac:dyDescent="0.35">
      <c r="A337" s="1" t="s">
        <v>23551</v>
      </c>
      <c r="B337">
        <v>0</v>
      </c>
    </row>
    <row r="338" spans="1:2" x14ac:dyDescent="0.35">
      <c r="A338" s="1" t="s">
        <v>23552</v>
      </c>
      <c r="B338">
        <v>0</v>
      </c>
    </row>
    <row r="339" spans="1:2" x14ac:dyDescent="0.35">
      <c r="A339" s="1" t="s">
        <v>23553</v>
      </c>
      <c r="B339">
        <v>0</v>
      </c>
    </row>
    <row r="340" spans="1:2" x14ac:dyDescent="0.35">
      <c r="A340" s="1" t="s">
        <v>23554</v>
      </c>
      <c r="B340">
        <v>0</v>
      </c>
    </row>
    <row r="341" spans="1:2" x14ac:dyDescent="0.35">
      <c r="A341" s="1" t="s">
        <v>23555</v>
      </c>
      <c r="B341">
        <v>0</v>
      </c>
    </row>
    <row r="342" spans="1:2" x14ac:dyDescent="0.35">
      <c r="A342" s="1" t="s">
        <v>23556</v>
      </c>
      <c r="B342">
        <v>0</v>
      </c>
    </row>
    <row r="343" spans="1:2" x14ac:dyDescent="0.35">
      <c r="A343" s="1" t="s">
        <v>23557</v>
      </c>
      <c r="B343">
        <v>0</v>
      </c>
    </row>
    <row r="344" spans="1:2" x14ac:dyDescent="0.35">
      <c r="A344" s="1" t="s">
        <v>23558</v>
      </c>
      <c r="B344">
        <v>0</v>
      </c>
    </row>
    <row r="345" spans="1:2" x14ac:dyDescent="0.35">
      <c r="A345" s="1" t="s">
        <v>23559</v>
      </c>
      <c r="B345">
        <v>0</v>
      </c>
    </row>
    <row r="346" spans="1:2" x14ac:dyDescent="0.35">
      <c r="A346" s="1" t="s">
        <v>23560</v>
      </c>
      <c r="B346">
        <v>0</v>
      </c>
    </row>
    <row r="347" spans="1:2" x14ac:dyDescent="0.35">
      <c r="A347" s="1" t="s">
        <v>23561</v>
      </c>
      <c r="B347">
        <v>0</v>
      </c>
    </row>
    <row r="348" spans="1:2" x14ac:dyDescent="0.35">
      <c r="A348" s="1" t="s">
        <v>23562</v>
      </c>
      <c r="B348">
        <v>0</v>
      </c>
    </row>
    <row r="349" spans="1:2" x14ac:dyDescent="0.35">
      <c r="A349" s="1" t="s">
        <v>23563</v>
      </c>
      <c r="B349">
        <v>0</v>
      </c>
    </row>
    <row r="350" spans="1:2" x14ac:dyDescent="0.35">
      <c r="A350" s="1" t="s">
        <v>23564</v>
      </c>
      <c r="B350">
        <v>0</v>
      </c>
    </row>
    <row r="351" spans="1:2" x14ac:dyDescent="0.35">
      <c r="A351" s="1" t="s">
        <v>23565</v>
      </c>
      <c r="B351">
        <v>0</v>
      </c>
    </row>
    <row r="352" spans="1:2" x14ac:dyDescent="0.35">
      <c r="A352" s="1" t="s">
        <v>23566</v>
      </c>
      <c r="B352">
        <v>0</v>
      </c>
    </row>
    <row r="353" spans="1:2" x14ac:dyDescent="0.35">
      <c r="A353" s="1" t="s">
        <v>23567</v>
      </c>
      <c r="B353">
        <v>0</v>
      </c>
    </row>
    <row r="354" spans="1:2" x14ac:dyDescent="0.35">
      <c r="A354" s="1" t="s">
        <v>23568</v>
      </c>
      <c r="B354">
        <v>0</v>
      </c>
    </row>
    <row r="355" spans="1:2" x14ac:dyDescent="0.35">
      <c r="A355" s="1" t="s">
        <v>23569</v>
      </c>
      <c r="B355">
        <v>0</v>
      </c>
    </row>
    <row r="356" spans="1:2" x14ac:dyDescent="0.35">
      <c r="A356" s="1" t="s">
        <v>23570</v>
      </c>
      <c r="B356">
        <v>0</v>
      </c>
    </row>
    <row r="357" spans="1:2" x14ac:dyDescent="0.35">
      <c r="A357" s="1" t="s">
        <v>23571</v>
      </c>
      <c r="B357">
        <v>0</v>
      </c>
    </row>
    <row r="358" spans="1:2" x14ac:dyDescent="0.35">
      <c r="A358" s="1" t="s">
        <v>23572</v>
      </c>
      <c r="B358">
        <v>0</v>
      </c>
    </row>
    <row r="359" spans="1:2" x14ac:dyDescent="0.35">
      <c r="A359" s="1" t="s">
        <v>23573</v>
      </c>
      <c r="B359">
        <v>0</v>
      </c>
    </row>
    <row r="360" spans="1:2" x14ac:dyDescent="0.35">
      <c r="A360" s="1" t="s">
        <v>23574</v>
      </c>
      <c r="B360">
        <v>0</v>
      </c>
    </row>
    <row r="361" spans="1:2" x14ac:dyDescent="0.35">
      <c r="A361" s="1" t="s">
        <v>23575</v>
      </c>
      <c r="B361">
        <v>0</v>
      </c>
    </row>
    <row r="362" spans="1:2" x14ac:dyDescent="0.35">
      <c r="A362" s="1" t="s">
        <v>23576</v>
      </c>
      <c r="B362">
        <v>0</v>
      </c>
    </row>
    <row r="363" spans="1:2" x14ac:dyDescent="0.35">
      <c r="A363" s="1" t="s">
        <v>23577</v>
      </c>
      <c r="B363">
        <v>0</v>
      </c>
    </row>
    <row r="364" spans="1:2" x14ac:dyDescent="0.35">
      <c r="A364" s="1" t="s">
        <v>23578</v>
      </c>
      <c r="B364">
        <v>0</v>
      </c>
    </row>
    <row r="365" spans="1:2" x14ac:dyDescent="0.35">
      <c r="A365" s="1" t="s">
        <v>23579</v>
      </c>
      <c r="B365">
        <v>0</v>
      </c>
    </row>
    <row r="366" spans="1:2" x14ac:dyDescent="0.35">
      <c r="A366" s="1" t="s">
        <v>23580</v>
      </c>
      <c r="B366">
        <v>0</v>
      </c>
    </row>
    <row r="367" spans="1:2" x14ac:dyDescent="0.35">
      <c r="A367" s="1" t="s">
        <v>23581</v>
      </c>
      <c r="B367">
        <v>0</v>
      </c>
    </row>
    <row r="368" spans="1:2" x14ac:dyDescent="0.35">
      <c r="A368" s="1" t="s">
        <v>23582</v>
      </c>
      <c r="B368">
        <v>0</v>
      </c>
    </row>
    <row r="369" spans="1:2" x14ac:dyDescent="0.35">
      <c r="A369" s="1" t="s">
        <v>23583</v>
      </c>
      <c r="B369">
        <v>0</v>
      </c>
    </row>
    <row r="370" spans="1:2" x14ac:dyDescent="0.35">
      <c r="A370" s="1" t="s">
        <v>23584</v>
      </c>
      <c r="B370">
        <v>0</v>
      </c>
    </row>
    <row r="371" spans="1:2" x14ac:dyDescent="0.35">
      <c r="A371" s="1" t="s">
        <v>23585</v>
      </c>
      <c r="B371">
        <v>0</v>
      </c>
    </row>
    <row r="372" spans="1:2" x14ac:dyDescent="0.35">
      <c r="A372" s="1" t="s">
        <v>23586</v>
      </c>
      <c r="B372">
        <v>0</v>
      </c>
    </row>
    <row r="373" spans="1:2" x14ac:dyDescent="0.35">
      <c r="A373" s="1" t="s">
        <v>23587</v>
      </c>
      <c r="B373">
        <v>0</v>
      </c>
    </row>
    <row r="374" spans="1:2" x14ac:dyDescent="0.35">
      <c r="A374" s="1" t="s">
        <v>23588</v>
      </c>
      <c r="B374">
        <v>0</v>
      </c>
    </row>
    <row r="375" spans="1:2" x14ac:dyDescent="0.35">
      <c r="A375" s="1" t="s">
        <v>23589</v>
      </c>
      <c r="B375">
        <v>0</v>
      </c>
    </row>
    <row r="376" spans="1:2" x14ac:dyDescent="0.35">
      <c r="A376" s="1" t="s">
        <v>23590</v>
      </c>
      <c r="B376">
        <v>0</v>
      </c>
    </row>
    <row r="377" spans="1:2" x14ac:dyDescent="0.35">
      <c r="A377" s="1" t="s">
        <v>23591</v>
      </c>
      <c r="B377">
        <v>0</v>
      </c>
    </row>
    <row r="378" spans="1:2" x14ac:dyDescent="0.35">
      <c r="A378" s="1" t="s">
        <v>23592</v>
      </c>
      <c r="B378">
        <v>0</v>
      </c>
    </row>
    <row r="379" spans="1:2" x14ac:dyDescent="0.35">
      <c r="A379" s="1" t="s">
        <v>23593</v>
      </c>
      <c r="B379">
        <v>0</v>
      </c>
    </row>
    <row r="380" spans="1:2" x14ac:dyDescent="0.35">
      <c r="A380" s="1" t="s">
        <v>23594</v>
      </c>
      <c r="B380">
        <v>0</v>
      </c>
    </row>
    <row r="381" spans="1:2" x14ac:dyDescent="0.35">
      <c r="A381" s="1" t="s">
        <v>23595</v>
      </c>
      <c r="B381">
        <v>0</v>
      </c>
    </row>
    <row r="382" spans="1:2" x14ac:dyDescent="0.35">
      <c r="A382" s="1" t="s">
        <v>23596</v>
      </c>
      <c r="B382">
        <v>0</v>
      </c>
    </row>
    <row r="383" spans="1:2" x14ac:dyDescent="0.35">
      <c r="A383" s="1" t="s">
        <v>23597</v>
      </c>
      <c r="B383">
        <v>0</v>
      </c>
    </row>
    <row r="384" spans="1:2" x14ac:dyDescent="0.35">
      <c r="A384" s="1" t="s">
        <v>23598</v>
      </c>
      <c r="B384">
        <v>0</v>
      </c>
    </row>
    <row r="385" spans="1:2" x14ac:dyDescent="0.35">
      <c r="A385" s="1" t="s">
        <v>23599</v>
      </c>
      <c r="B385">
        <v>0</v>
      </c>
    </row>
    <row r="386" spans="1:2" x14ac:dyDescent="0.35">
      <c r="A386" s="1" t="s">
        <v>23600</v>
      </c>
      <c r="B386">
        <v>0</v>
      </c>
    </row>
    <row r="387" spans="1:2" x14ac:dyDescent="0.35">
      <c r="A387" s="1" t="s">
        <v>23601</v>
      </c>
      <c r="B387">
        <v>0</v>
      </c>
    </row>
    <row r="388" spans="1:2" x14ac:dyDescent="0.35">
      <c r="A388" s="1" t="s">
        <v>23602</v>
      </c>
      <c r="B388">
        <v>0</v>
      </c>
    </row>
    <row r="389" spans="1:2" x14ac:dyDescent="0.35">
      <c r="A389" s="1" t="s">
        <v>23603</v>
      </c>
      <c r="B389">
        <v>0</v>
      </c>
    </row>
    <row r="390" spans="1:2" x14ac:dyDescent="0.35">
      <c r="A390" s="1" t="s">
        <v>23604</v>
      </c>
      <c r="B390">
        <v>0</v>
      </c>
    </row>
    <row r="391" spans="1:2" x14ac:dyDescent="0.35">
      <c r="A391" s="1" t="s">
        <v>23605</v>
      </c>
      <c r="B391">
        <v>0</v>
      </c>
    </row>
    <row r="392" spans="1:2" x14ac:dyDescent="0.35">
      <c r="A392" s="1" t="s">
        <v>23606</v>
      </c>
      <c r="B392">
        <v>0</v>
      </c>
    </row>
    <row r="393" spans="1:2" x14ac:dyDescent="0.35">
      <c r="A393" s="1" t="s">
        <v>23607</v>
      </c>
      <c r="B393">
        <v>0</v>
      </c>
    </row>
    <row r="394" spans="1:2" x14ac:dyDescent="0.35">
      <c r="A394" s="1" t="s">
        <v>23608</v>
      </c>
      <c r="B394">
        <v>0</v>
      </c>
    </row>
    <row r="395" spans="1:2" x14ac:dyDescent="0.35">
      <c r="A395" s="1" t="s">
        <v>23609</v>
      </c>
      <c r="B395">
        <v>0</v>
      </c>
    </row>
    <row r="396" spans="1:2" x14ac:dyDescent="0.35">
      <c r="A396" s="1" t="s">
        <v>23610</v>
      </c>
      <c r="B396">
        <v>0</v>
      </c>
    </row>
    <row r="397" spans="1:2" x14ac:dyDescent="0.35">
      <c r="A397" s="1" t="s">
        <v>23611</v>
      </c>
      <c r="B397">
        <v>0</v>
      </c>
    </row>
    <row r="398" spans="1:2" x14ac:dyDescent="0.35">
      <c r="A398" s="1" t="s">
        <v>23612</v>
      </c>
      <c r="B398">
        <v>0</v>
      </c>
    </row>
    <row r="399" spans="1:2" x14ac:dyDescent="0.35">
      <c r="A399" s="1" t="s">
        <v>23613</v>
      </c>
      <c r="B399">
        <v>0</v>
      </c>
    </row>
    <row r="400" spans="1:2" x14ac:dyDescent="0.35">
      <c r="A400" s="1" t="s">
        <v>23614</v>
      </c>
      <c r="B400">
        <v>0</v>
      </c>
    </row>
    <row r="401" spans="1:2" x14ac:dyDescent="0.35">
      <c r="A401" s="1" t="s">
        <v>23615</v>
      </c>
      <c r="B401">
        <v>0</v>
      </c>
    </row>
    <row r="402" spans="1:2" x14ac:dyDescent="0.35">
      <c r="A402" s="1" t="s">
        <v>23616</v>
      </c>
      <c r="B402">
        <v>0</v>
      </c>
    </row>
    <row r="403" spans="1:2" x14ac:dyDescent="0.35">
      <c r="A403" s="1" t="s">
        <v>23617</v>
      </c>
      <c r="B403">
        <v>0</v>
      </c>
    </row>
    <row r="404" spans="1:2" x14ac:dyDescent="0.35">
      <c r="A404" s="1" t="s">
        <v>23618</v>
      </c>
      <c r="B404">
        <v>0</v>
      </c>
    </row>
    <row r="405" spans="1:2" x14ac:dyDescent="0.35">
      <c r="A405" s="1" t="s">
        <v>23619</v>
      </c>
      <c r="B405">
        <v>0</v>
      </c>
    </row>
    <row r="406" spans="1:2" x14ac:dyDescent="0.35">
      <c r="A406" s="1" t="s">
        <v>23620</v>
      </c>
      <c r="B406">
        <v>0</v>
      </c>
    </row>
    <row r="407" spans="1:2" x14ac:dyDescent="0.35">
      <c r="A407" s="1" t="s">
        <v>23621</v>
      </c>
      <c r="B407">
        <v>0</v>
      </c>
    </row>
    <row r="408" spans="1:2" x14ac:dyDescent="0.35">
      <c r="A408" s="1" t="s">
        <v>23622</v>
      </c>
      <c r="B408">
        <v>0</v>
      </c>
    </row>
    <row r="409" spans="1:2" x14ac:dyDescent="0.35">
      <c r="A409" s="1" t="s">
        <v>23623</v>
      </c>
      <c r="B409">
        <v>0</v>
      </c>
    </row>
    <row r="410" spans="1:2" x14ac:dyDescent="0.35">
      <c r="A410" s="1" t="s">
        <v>23624</v>
      </c>
      <c r="B410">
        <v>0</v>
      </c>
    </row>
    <row r="411" spans="1:2" x14ac:dyDescent="0.35">
      <c r="A411" s="1" t="s">
        <v>23625</v>
      </c>
      <c r="B411">
        <v>0</v>
      </c>
    </row>
    <row r="412" spans="1:2" x14ac:dyDescent="0.35">
      <c r="A412" s="1" t="s">
        <v>23626</v>
      </c>
      <c r="B412">
        <v>0</v>
      </c>
    </row>
    <row r="413" spans="1:2" x14ac:dyDescent="0.35">
      <c r="A413" s="1" t="s">
        <v>23627</v>
      </c>
      <c r="B413">
        <v>0</v>
      </c>
    </row>
    <row r="414" spans="1:2" x14ac:dyDescent="0.35">
      <c r="A414" s="1" t="s">
        <v>23628</v>
      </c>
      <c r="B414">
        <v>0</v>
      </c>
    </row>
    <row r="415" spans="1:2" x14ac:dyDescent="0.35">
      <c r="A415" s="1" t="s">
        <v>23629</v>
      </c>
      <c r="B415">
        <v>0</v>
      </c>
    </row>
    <row r="416" spans="1:2" x14ac:dyDescent="0.35">
      <c r="A416" s="1" t="s">
        <v>23630</v>
      </c>
      <c r="B416">
        <v>0</v>
      </c>
    </row>
    <row r="417" spans="1:2" x14ac:dyDescent="0.35">
      <c r="A417" s="1" t="s">
        <v>23631</v>
      </c>
      <c r="B417">
        <v>0</v>
      </c>
    </row>
    <row r="418" spans="1:2" x14ac:dyDescent="0.35">
      <c r="A418" s="1" t="s">
        <v>23632</v>
      </c>
      <c r="B418">
        <v>0</v>
      </c>
    </row>
    <row r="419" spans="1:2" x14ac:dyDescent="0.35">
      <c r="A419" s="1" t="s">
        <v>23633</v>
      </c>
      <c r="B419">
        <v>0</v>
      </c>
    </row>
    <row r="420" spans="1:2" x14ac:dyDescent="0.35">
      <c r="A420" s="1" t="s">
        <v>23634</v>
      </c>
      <c r="B420">
        <v>0</v>
      </c>
    </row>
    <row r="421" spans="1:2" x14ac:dyDescent="0.35">
      <c r="A421" s="1" t="s">
        <v>23635</v>
      </c>
      <c r="B421">
        <v>0</v>
      </c>
    </row>
    <row r="422" spans="1:2" x14ac:dyDescent="0.35">
      <c r="A422" s="1" t="s">
        <v>23636</v>
      </c>
      <c r="B422">
        <v>0</v>
      </c>
    </row>
    <row r="423" spans="1:2" x14ac:dyDescent="0.35">
      <c r="A423" s="1" t="s">
        <v>23637</v>
      </c>
      <c r="B423">
        <v>0</v>
      </c>
    </row>
    <row r="424" spans="1:2" x14ac:dyDescent="0.35">
      <c r="A424" s="1" t="s">
        <v>23638</v>
      </c>
      <c r="B424">
        <v>0</v>
      </c>
    </row>
    <row r="425" spans="1:2" x14ac:dyDescent="0.35">
      <c r="A425" s="1" t="s">
        <v>23639</v>
      </c>
      <c r="B425">
        <v>0</v>
      </c>
    </row>
    <row r="426" spans="1:2" x14ac:dyDescent="0.35">
      <c r="A426" s="1" t="s">
        <v>23640</v>
      </c>
      <c r="B426">
        <v>0</v>
      </c>
    </row>
    <row r="427" spans="1:2" x14ac:dyDescent="0.35">
      <c r="A427" s="1" t="s">
        <v>23641</v>
      </c>
      <c r="B427">
        <v>0</v>
      </c>
    </row>
    <row r="428" spans="1:2" x14ac:dyDescent="0.35">
      <c r="A428" s="1" t="s">
        <v>23642</v>
      </c>
      <c r="B428">
        <v>0</v>
      </c>
    </row>
    <row r="429" spans="1:2" x14ac:dyDescent="0.35">
      <c r="A429" s="1" t="s">
        <v>23643</v>
      </c>
      <c r="B429">
        <v>0</v>
      </c>
    </row>
    <row r="430" spans="1:2" x14ac:dyDescent="0.35">
      <c r="A430" s="1" t="s">
        <v>23644</v>
      </c>
      <c r="B430">
        <v>0</v>
      </c>
    </row>
    <row r="431" spans="1:2" x14ac:dyDescent="0.35">
      <c r="A431" s="1" t="s">
        <v>23645</v>
      </c>
      <c r="B431">
        <v>0</v>
      </c>
    </row>
    <row r="432" spans="1:2" x14ac:dyDescent="0.35">
      <c r="A432" s="1" t="s">
        <v>23646</v>
      </c>
      <c r="B432">
        <v>0</v>
      </c>
    </row>
    <row r="433" spans="1:2" x14ac:dyDescent="0.35">
      <c r="A433" s="1" t="s">
        <v>23647</v>
      </c>
      <c r="B433">
        <v>0</v>
      </c>
    </row>
    <row r="434" spans="1:2" x14ac:dyDescent="0.35">
      <c r="A434" s="1" t="s">
        <v>23648</v>
      </c>
      <c r="B434">
        <v>0</v>
      </c>
    </row>
    <row r="435" spans="1:2" x14ac:dyDescent="0.35">
      <c r="A435" s="1" t="s">
        <v>23649</v>
      </c>
      <c r="B435">
        <v>0</v>
      </c>
    </row>
    <row r="436" spans="1:2" x14ac:dyDescent="0.35">
      <c r="A436" s="1" t="s">
        <v>23650</v>
      </c>
      <c r="B436">
        <v>0</v>
      </c>
    </row>
    <row r="437" spans="1:2" x14ac:dyDescent="0.35">
      <c r="A437" s="1" t="s">
        <v>23651</v>
      </c>
      <c r="B437">
        <v>0</v>
      </c>
    </row>
    <row r="438" spans="1:2" x14ac:dyDescent="0.35">
      <c r="A438" s="1" t="s">
        <v>23652</v>
      </c>
      <c r="B438">
        <v>0</v>
      </c>
    </row>
    <row r="439" spans="1:2" x14ac:dyDescent="0.35">
      <c r="A439" s="1" t="s">
        <v>23653</v>
      </c>
      <c r="B439">
        <v>0</v>
      </c>
    </row>
    <row r="440" spans="1:2" x14ac:dyDescent="0.35">
      <c r="A440" s="1" t="s">
        <v>23654</v>
      </c>
      <c r="B440">
        <v>0</v>
      </c>
    </row>
    <row r="441" spans="1:2" x14ac:dyDescent="0.35">
      <c r="A441" s="1" t="s">
        <v>23655</v>
      </c>
      <c r="B441">
        <v>0</v>
      </c>
    </row>
    <row r="442" spans="1:2" x14ac:dyDescent="0.35">
      <c r="A442" s="1" t="s">
        <v>23656</v>
      </c>
      <c r="B442">
        <v>0</v>
      </c>
    </row>
    <row r="443" spans="1:2" x14ac:dyDescent="0.35">
      <c r="A443" s="1" t="s">
        <v>23657</v>
      </c>
      <c r="B443">
        <v>0</v>
      </c>
    </row>
    <row r="444" spans="1:2" x14ac:dyDescent="0.35">
      <c r="A444" s="1" t="s">
        <v>23658</v>
      </c>
      <c r="B444">
        <v>0</v>
      </c>
    </row>
    <row r="445" spans="1:2" x14ac:dyDescent="0.35">
      <c r="A445" s="1" t="s">
        <v>23659</v>
      </c>
      <c r="B445">
        <v>0</v>
      </c>
    </row>
    <row r="446" spans="1:2" x14ac:dyDescent="0.35">
      <c r="A446" s="1" t="s">
        <v>23660</v>
      </c>
      <c r="B446">
        <v>0</v>
      </c>
    </row>
    <row r="447" spans="1:2" x14ac:dyDescent="0.35">
      <c r="A447" s="1" t="s">
        <v>23661</v>
      </c>
      <c r="B447">
        <v>0</v>
      </c>
    </row>
    <row r="448" spans="1:2" x14ac:dyDescent="0.35">
      <c r="A448" s="1" t="s">
        <v>23662</v>
      </c>
      <c r="B448">
        <v>0</v>
      </c>
    </row>
    <row r="449" spans="1:2" x14ac:dyDescent="0.35">
      <c r="A449" s="1" t="s">
        <v>23663</v>
      </c>
      <c r="B449">
        <v>0</v>
      </c>
    </row>
    <row r="450" spans="1:2" x14ac:dyDescent="0.35">
      <c r="A450" s="1" t="s">
        <v>23664</v>
      </c>
      <c r="B450">
        <v>0</v>
      </c>
    </row>
    <row r="451" spans="1:2" x14ac:dyDescent="0.35">
      <c r="A451" s="1" t="s">
        <v>23665</v>
      </c>
      <c r="B451">
        <v>0</v>
      </c>
    </row>
    <row r="452" spans="1:2" x14ac:dyDescent="0.35">
      <c r="A452" s="1" t="s">
        <v>23666</v>
      </c>
      <c r="B452">
        <v>0</v>
      </c>
    </row>
    <row r="453" spans="1:2" x14ac:dyDescent="0.35">
      <c r="A453" s="1" t="s">
        <v>23667</v>
      </c>
      <c r="B453">
        <v>0</v>
      </c>
    </row>
    <row r="454" spans="1:2" x14ac:dyDescent="0.35">
      <c r="A454" s="1" t="s">
        <v>23668</v>
      </c>
      <c r="B454">
        <v>0</v>
      </c>
    </row>
    <row r="455" spans="1:2" x14ac:dyDescent="0.35">
      <c r="A455" s="1" t="s">
        <v>23669</v>
      </c>
      <c r="B455">
        <v>0</v>
      </c>
    </row>
    <row r="456" spans="1:2" x14ac:dyDescent="0.35">
      <c r="A456" s="1" t="s">
        <v>23670</v>
      </c>
      <c r="B456">
        <v>0</v>
      </c>
    </row>
    <row r="457" spans="1:2" x14ac:dyDescent="0.35">
      <c r="A457" s="1" t="s">
        <v>23671</v>
      </c>
      <c r="B457">
        <v>0</v>
      </c>
    </row>
    <row r="458" spans="1:2" x14ac:dyDescent="0.35">
      <c r="A458" s="1" t="s">
        <v>23672</v>
      </c>
      <c r="B458">
        <v>0</v>
      </c>
    </row>
    <row r="459" spans="1:2" x14ac:dyDescent="0.35">
      <c r="A459" s="1" t="s">
        <v>23673</v>
      </c>
      <c r="B459">
        <v>0</v>
      </c>
    </row>
    <row r="460" spans="1:2" x14ac:dyDescent="0.35">
      <c r="A460" s="1" t="s">
        <v>23674</v>
      </c>
      <c r="B460">
        <v>0</v>
      </c>
    </row>
    <row r="461" spans="1:2" x14ac:dyDescent="0.35">
      <c r="A461" s="1" t="s">
        <v>23675</v>
      </c>
      <c r="B461">
        <v>0</v>
      </c>
    </row>
    <row r="462" spans="1:2" x14ac:dyDescent="0.35">
      <c r="A462" s="1" t="s">
        <v>23676</v>
      </c>
      <c r="B462">
        <v>0</v>
      </c>
    </row>
    <row r="463" spans="1:2" x14ac:dyDescent="0.35">
      <c r="A463" s="1" t="s">
        <v>23677</v>
      </c>
      <c r="B463">
        <v>0</v>
      </c>
    </row>
    <row r="464" spans="1:2" x14ac:dyDescent="0.35">
      <c r="A464" s="1" t="s">
        <v>23678</v>
      </c>
      <c r="B464">
        <v>0</v>
      </c>
    </row>
    <row r="465" spans="1:2" x14ac:dyDescent="0.35">
      <c r="A465" s="1" t="s">
        <v>23679</v>
      </c>
      <c r="B465">
        <v>0</v>
      </c>
    </row>
    <row r="466" spans="1:2" x14ac:dyDescent="0.35">
      <c r="A466" s="1" t="s">
        <v>23680</v>
      </c>
      <c r="B466">
        <v>0</v>
      </c>
    </row>
    <row r="467" spans="1:2" x14ac:dyDescent="0.35">
      <c r="A467" s="1" t="s">
        <v>23681</v>
      </c>
      <c r="B467">
        <v>0</v>
      </c>
    </row>
    <row r="468" spans="1:2" x14ac:dyDescent="0.35">
      <c r="A468" s="1" t="s">
        <v>23682</v>
      </c>
      <c r="B468">
        <v>0</v>
      </c>
    </row>
    <row r="469" spans="1:2" x14ac:dyDescent="0.35">
      <c r="A469" s="1" t="s">
        <v>23683</v>
      </c>
      <c r="B469">
        <v>0</v>
      </c>
    </row>
    <row r="470" spans="1:2" x14ac:dyDescent="0.35">
      <c r="A470" s="1" t="s">
        <v>23684</v>
      </c>
      <c r="B470">
        <v>0</v>
      </c>
    </row>
    <row r="471" spans="1:2" x14ac:dyDescent="0.35">
      <c r="A471" s="1" t="s">
        <v>23685</v>
      </c>
      <c r="B471">
        <v>0</v>
      </c>
    </row>
    <row r="472" spans="1:2" x14ac:dyDescent="0.35">
      <c r="A472" s="1" t="s">
        <v>23686</v>
      </c>
      <c r="B472">
        <v>0</v>
      </c>
    </row>
    <row r="473" spans="1:2" x14ac:dyDescent="0.35">
      <c r="A473" s="1" t="s">
        <v>23687</v>
      </c>
      <c r="B473">
        <v>0</v>
      </c>
    </row>
    <row r="474" spans="1:2" x14ac:dyDescent="0.35">
      <c r="A474" s="1" t="s">
        <v>23688</v>
      </c>
      <c r="B474">
        <v>0</v>
      </c>
    </row>
    <row r="475" spans="1:2" x14ac:dyDescent="0.35">
      <c r="A475" s="1" t="s">
        <v>23689</v>
      </c>
      <c r="B475">
        <v>0</v>
      </c>
    </row>
    <row r="476" spans="1:2" x14ac:dyDescent="0.35">
      <c r="A476" s="1" t="s">
        <v>23690</v>
      </c>
      <c r="B476">
        <v>0</v>
      </c>
    </row>
    <row r="477" spans="1:2" x14ac:dyDescent="0.35">
      <c r="A477" s="1" t="s">
        <v>23691</v>
      </c>
      <c r="B477">
        <v>0</v>
      </c>
    </row>
    <row r="478" spans="1:2" x14ac:dyDescent="0.35">
      <c r="A478" s="1" t="s">
        <v>23692</v>
      </c>
      <c r="B478">
        <v>0</v>
      </c>
    </row>
    <row r="479" spans="1:2" x14ac:dyDescent="0.35">
      <c r="A479" s="1" t="s">
        <v>23693</v>
      </c>
      <c r="B479">
        <v>0</v>
      </c>
    </row>
    <row r="480" spans="1:2" x14ac:dyDescent="0.35">
      <c r="A480" s="1" t="s">
        <v>23694</v>
      </c>
      <c r="B480">
        <v>0</v>
      </c>
    </row>
    <row r="481" spans="1:2" x14ac:dyDescent="0.35">
      <c r="A481" s="1" t="s">
        <v>23695</v>
      </c>
      <c r="B481">
        <v>0</v>
      </c>
    </row>
    <row r="482" spans="1:2" x14ac:dyDescent="0.35">
      <c r="A482" s="1" t="s">
        <v>23696</v>
      </c>
      <c r="B482">
        <v>0</v>
      </c>
    </row>
    <row r="483" spans="1:2" x14ac:dyDescent="0.35">
      <c r="A483" s="1" t="s">
        <v>23697</v>
      </c>
      <c r="B483">
        <v>0</v>
      </c>
    </row>
    <row r="484" spans="1:2" x14ac:dyDescent="0.35">
      <c r="A484" s="1" t="s">
        <v>23698</v>
      </c>
      <c r="B484">
        <v>0</v>
      </c>
    </row>
    <row r="485" spans="1:2" x14ac:dyDescent="0.35">
      <c r="A485" s="1" t="s">
        <v>23699</v>
      </c>
      <c r="B485">
        <v>0</v>
      </c>
    </row>
    <row r="486" spans="1:2" x14ac:dyDescent="0.35">
      <c r="A486" s="1" t="s">
        <v>23700</v>
      </c>
      <c r="B486">
        <v>0</v>
      </c>
    </row>
    <row r="487" spans="1:2" x14ac:dyDescent="0.35">
      <c r="A487" s="1" t="s">
        <v>23701</v>
      </c>
      <c r="B487">
        <v>0</v>
      </c>
    </row>
    <row r="488" spans="1:2" x14ac:dyDescent="0.35">
      <c r="A488" s="1" t="s">
        <v>23702</v>
      </c>
      <c r="B488">
        <v>0</v>
      </c>
    </row>
    <row r="489" spans="1:2" x14ac:dyDescent="0.35">
      <c r="A489" s="1" t="s">
        <v>23703</v>
      </c>
      <c r="B489">
        <v>0</v>
      </c>
    </row>
    <row r="490" spans="1:2" x14ac:dyDescent="0.35">
      <c r="A490" s="1" t="s">
        <v>23704</v>
      </c>
      <c r="B490">
        <v>0</v>
      </c>
    </row>
    <row r="491" spans="1:2" x14ac:dyDescent="0.35">
      <c r="A491" s="1" t="s">
        <v>23705</v>
      </c>
      <c r="B491">
        <v>0</v>
      </c>
    </row>
    <row r="492" spans="1:2" x14ac:dyDescent="0.35">
      <c r="A492" s="1" t="s">
        <v>23706</v>
      </c>
      <c r="B492">
        <v>0</v>
      </c>
    </row>
    <row r="493" spans="1:2" x14ac:dyDescent="0.35">
      <c r="A493" s="1" t="s">
        <v>23707</v>
      </c>
      <c r="B493">
        <v>0</v>
      </c>
    </row>
    <row r="494" spans="1:2" x14ac:dyDescent="0.35">
      <c r="A494" s="1" t="s">
        <v>23708</v>
      </c>
      <c r="B494">
        <v>0</v>
      </c>
    </row>
    <row r="495" spans="1:2" x14ac:dyDescent="0.35">
      <c r="A495" s="1" t="s">
        <v>23709</v>
      </c>
      <c r="B495">
        <v>0</v>
      </c>
    </row>
    <row r="496" spans="1:2" x14ac:dyDescent="0.35">
      <c r="A496" s="1" t="s">
        <v>23710</v>
      </c>
      <c r="B496">
        <v>0</v>
      </c>
    </row>
    <row r="497" spans="1:2" x14ac:dyDescent="0.35">
      <c r="A497" s="1" t="s">
        <v>23711</v>
      </c>
      <c r="B497">
        <v>0</v>
      </c>
    </row>
    <row r="498" spans="1:2" x14ac:dyDescent="0.35">
      <c r="A498" s="1" t="s">
        <v>23712</v>
      </c>
      <c r="B498">
        <v>0</v>
      </c>
    </row>
    <row r="499" spans="1:2" x14ac:dyDescent="0.35">
      <c r="A499" s="1" t="s">
        <v>23713</v>
      </c>
      <c r="B499">
        <v>0</v>
      </c>
    </row>
    <row r="500" spans="1:2" x14ac:dyDescent="0.35">
      <c r="A500" s="1" t="s">
        <v>23714</v>
      </c>
      <c r="B500">
        <v>0</v>
      </c>
    </row>
    <row r="501" spans="1:2" x14ac:dyDescent="0.35">
      <c r="A501" s="1" t="s">
        <v>23715</v>
      </c>
      <c r="B501">
        <v>0</v>
      </c>
    </row>
    <row r="502" spans="1:2" x14ac:dyDescent="0.35">
      <c r="A502" s="1" t="s">
        <v>23716</v>
      </c>
      <c r="B502">
        <v>0</v>
      </c>
    </row>
    <row r="503" spans="1:2" x14ac:dyDescent="0.35">
      <c r="A503" s="1" t="s">
        <v>23717</v>
      </c>
      <c r="B503">
        <v>0</v>
      </c>
    </row>
    <row r="504" spans="1:2" x14ac:dyDescent="0.35">
      <c r="A504" s="1" t="s">
        <v>23718</v>
      </c>
      <c r="B504">
        <v>0</v>
      </c>
    </row>
    <row r="505" spans="1:2" x14ac:dyDescent="0.35">
      <c r="A505" s="1" t="s">
        <v>23719</v>
      </c>
      <c r="B505">
        <v>0</v>
      </c>
    </row>
    <row r="506" spans="1:2" x14ac:dyDescent="0.35">
      <c r="A506" s="1" t="s">
        <v>23720</v>
      </c>
      <c r="B506">
        <v>0</v>
      </c>
    </row>
    <row r="507" spans="1:2" x14ac:dyDescent="0.35">
      <c r="A507" s="1" t="s">
        <v>23721</v>
      </c>
      <c r="B507">
        <v>0</v>
      </c>
    </row>
    <row r="508" spans="1:2" x14ac:dyDescent="0.35">
      <c r="A508" s="1" t="s">
        <v>23722</v>
      </c>
      <c r="B508">
        <v>0</v>
      </c>
    </row>
    <row r="509" spans="1:2" x14ac:dyDescent="0.35">
      <c r="A509" s="1" t="s">
        <v>23723</v>
      </c>
      <c r="B509">
        <v>0</v>
      </c>
    </row>
    <row r="510" spans="1:2" x14ac:dyDescent="0.35">
      <c r="A510" s="1" t="s">
        <v>23724</v>
      </c>
      <c r="B510">
        <v>0</v>
      </c>
    </row>
    <row r="511" spans="1:2" x14ac:dyDescent="0.35">
      <c r="A511" s="1" t="s">
        <v>23725</v>
      </c>
      <c r="B511">
        <v>0</v>
      </c>
    </row>
    <row r="512" spans="1:2" x14ac:dyDescent="0.35">
      <c r="A512" s="1" t="s">
        <v>23726</v>
      </c>
      <c r="B512">
        <v>0</v>
      </c>
    </row>
    <row r="513" spans="1:2" x14ac:dyDescent="0.35">
      <c r="A513" s="1" t="s">
        <v>23727</v>
      </c>
      <c r="B513">
        <v>0</v>
      </c>
    </row>
    <row r="514" spans="1:2" x14ac:dyDescent="0.35">
      <c r="A514" s="1" t="s">
        <v>23728</v>
      </c>
      <c r="B514">
        <v>0</v>
      </c>
    </row>
    <row r="515" spans="1:2" x14ac:dyDescent="0.35">
      <c r="A515" s="1" t="s">
        <v>23729</v>
      </c>
      <c r="B515">
        <v>0</v>
      </c>
    </row>
    <row r="516" spans="1:2" x14ac:dyDescent="0.35">
      <c r="A516" s="1" t="s">
        <v>23730</v>
      </c>
      <c r="B516">
        <v>0</v>
      </c>
    </row>
    <row r="517" spans="1:2" x14ac:dyDescent="0.35">
      <c r="A517" s="1" t="s">
        <v>23731</v>
      </c>
      <c r="B517">
        <v>0</v>
      </c>
    </row>
    <row r="518" spans="1:2" x14ac:dyDescent="0.35">
      <c r="A518" s="1" t="s">
        <v>23732</v>
      </c>
      <c r="B518">
        <v>0</v>
      </c>
    </row>
    <row r="519" spans="1:2" x14ac:dyDescent="0.35">
      <c r="A519" s="1" t="s">
        <v>23733</v>
      </c>
      <c r="B519">
        <v>0</v>
      </c>
    </row>
    <row r="520" spans="1:2" x14ac:dyDescent="0.35">
      <c r="A520" s="1" t="s">
        <v>23734</v>
      </c>
      <c r="B520">
        <v>0</v>
      </c>
    </row>
    <row r="521" spans="1:2" x14ac:dyDescent="0.35">
      <c r="A521" s="1" t="s">
        <v>23735</v>
      </c>
      <c r="B521">
        <v>0</v>
      </c>
    </row>
    <row r="522" spans="1:2" x14ac:dyDescent="0.35">
      <c r="A522" s="1" t="s">
        <v>23736</v>
      </c>
      <c r="B522">
        <v>0</v>
      </c>
    </row>
    <row r="523" spans="1:2" x14ac:dyDescent="0.35">
      <c r="A523" s="1" t="s">
        <v>23737</v>
      </c>
      <c r="B523">
        <v>0</v>
      </c>
    </row>
    <row r="524" spans="1:2" x14ac:dyDescent="0.35">
      <c r="A524" s="1" t="s">
        <v>23738</v>
      </c>
      <c r="B524">
        <v>0</v>
      </c>
    </row>
    <row r="525" spans="1:2" x14ac:dyDescent="0.35">
      <c r="A525" s="1" t="s">
        <v>23739</v>
      </c>
      <c r="B525">
        <v>0</v>
      </c>
    </row>
    <row r="526" spans="1:2" x14ac:dyDescent="0.35">
      <c r="A526" s="1" t="s">
        <v>23740</v>
      </c>
      <c r="B526">
        <v>0</v>
      </c>
    </row>
    <row r="527" spans="1:2" x14ac:dyDescent="0.35">
      <c r="A527" s="1" t="s">
        <v>23741</v>
      </c>
      <c r="B527">
        <v>0</v>
      </c>
    </row>
    <row r="528" spans="1:2" x14ac:dyDescent="0.35">
      <c r="A528" s="1" t="s">
        <v>23742</v>
      </c>
      <c r="B528">
        <v>0</v>
      </c>
    </row>
    <row r="529" spans="1:2" x14ac:dyDescent="0.35">
      <c r="A529" s="1" t="s">
        <v>23743</v>
      </c>
      <c r="B529">
        <v>0</v>
      </c>
    </row>
    <row r="530" spans="1:2" x14ac:dyDescent="0.35">
      <c r="A530" s="1" t="s">
        <v>23744</v>
      </c>
      <c r="B530">
        <v>0</v>
      </c>
    </row>
    <row r="531" spans="1:2" x14ac:dyDescent="0.35">
      <c r="A531" s="1" t="s">
        <v>23745</v>
      </c>
      <c r="B531">
        <v>0</v>
      </c>
    </row>
    <row r="532" spans="1:2" x14ac:dyDescent="0.35">
      <c r="A532" s="1" t="s">
        <v>23746</v>
      </c>
      <c r="B532">
        <v>0</v>
      </c>
    </row>
    <row r="533" spans="1:2" x14ac:dyDescent="0.35">
      <c r="A533" s="1" t="s">
        <v>23747</v>
      </c>
      <c r="B533">
        <v>0</v>
      </c>
    </row>
    <row r="534" spans="1:2" x14ac:dyDescent="0.35">
      <c r="A534" s="1" t="s">
        <v>23748</v>
      </c>
      <c r="B534">
        <v>0</v>
      </c>
    </row>
    <row r="535" spans="1:2" x14ac:dyDescent="0.35">
      <c r="A535" s="1" t="s">
        <v>23749</v>
      </c>
      <c r="B535">
        <v>0</v>
      </c>
    </row>
    <row r="536" spans="1:2" x14ac:dyDescent="0.35">
      <c r="A536" s="1" t="s">
        <v>23750</v>
      </c>
      <c r="B536">
        <v>0</v>
      </c>
    </row>
    <row r="537" spans="1:2" x14ac:dyDescent="0.35">
      <c r="A537" s="1" t="s">
        <v>23751</v>
      </c>
      <c r="B537">
        <v>0</v>
      </c>
    </row>
    <row r="538" spans="1:2" x14ac:dyDescent="0.35">
      <c r="A538" s="1" t="s">
        <v>23752</v>
      </c>
      <c r="B538">
        <v>0</v>
      </c>
    </row>
    <row r="539" spans="1:2" x14ac:dyDescent="0.35">
      <c r="A539" s="1" t="s">
        <v>23753</v>
      </c>
      <c r="B539">
        <v>0</v>
      </c>
    </row>
    <row r="540" spans="1:2" x14ac:dyDescent="0.35">
      <c r="A540" s="1" t="s">
        <v>23754</v>
      </c>
      <c r="B540">
        <v>0</v>
      </c>
    </row>
    <row r="541" spans="1:2" x14ac:dyDescent="0.35">
      <c r="A541" s="1" t="s">
        <v>23755</v>
      </c>
      <c r="B541">
        <v>0</v>
      </c>
    </row>
    <row r="542" spans="1:2" x14ac:dyDescent="0.35">
      <c r="A542" s="1" t="s">
        <v>23756</v>
      </c>
      <c r="B542">
        <v>0</v>
      </c>
    </row>
    <row r="543" spans="1:2" x14ac:dyDescent="0.35">
      <c r="A543" s="1" t="s">
        <v>23757</v>
      </c>
      <c r="B543">
        <v>0</v>
      </c>
    </row>
    <row r="544" spans="1:2" x14ac:dyDescent="0.35">
      <c r="A544" s="1" t="s">
        <v>23758</v>
      </c>
      <c r="B544">
        <v>0</v>
      </c>
    </row>
    <row r="545" spans="1:2" x14ac:dyDescent="0.35">
      <c r="A545" s="1" t="s">
        <v>23759</v>
      </c>
      <c r="B545">
        <v>0</v>
      </c>
    </row>
    <row r="546" spans="1:2" x14ac:dyDescent="0.35">
      <c r="A546" s="1" t="s">
        <v>23760</v>
      </c>
      <c r="B546">
        <v>0</v>
      </c>
    </row>
    <row r="547" spans="1:2" x14ac:dyDescent="0.35">
      <c r="A547" s="1" t="s">
        <v>23761</v>
      </c>
      <c r="B547">
        <v>0</v>
      </c>
    </row>
    <row r="548" spans="1:2" x14ac:dyDescent="0.35">
      <c r="A548" s="1" t="s">
        <v>23762</v>
      </c>
      <c r="B548">
        <v>0</v>
      </c>
    </row>
    <row r="549" spans="1:2" x14ac:dyDescent="0.35">
      <c r="A549" s="1" t="s">
        <v>23763</v>
      </c>
      <c r="B549">
        <v>0</v>
      </c>
    </row>
    <row r="550" spans="1:2" x14ac:dyDescent="0.35">
      <c r="A550" s="1" t="s">
        <v>23764</v>
      </c>
      <c r="B550">
        <v>0</v>
      </c>
    </row>
    <row r="551" spans="1:2" x14ac:dyDescent="0.35">
      <c r="A551" s="1" t="s">
        <v>23765</v>
      </c>
      <c r="B551">
        <v>0</v>
      </c>
    </row>
    <row r="552" spans="1:2" x14ac:dyDescent="0.35">
      <c r="A552" s="1" t="s">
        <v>23766</v>
      </c>
      <c r="B552">
        <v>0</v>
      </c>
    </row>
    <row r="553" spans="1:2" x14ac:dyDescent="0.35">
      <c r="A553" s="1" t="s">
        <v>23767</v>
      </c>
      <c r="B553">
        <v>0</v>
      </c>
    </row>
    <row r="554" spans="1:2" x14ac:dyDescent="0.35">
      <c r="A554" s="1" t="s">
        <v>23768</v>
      </c>
      <c r="B554">
        <v>0</v>
      </c>
    </row>
    <row r="555" spans="1:2" x14ac:dyDescent="0.35">
      <c r="A555" s="1" t="s">
        <v>23769</v>
      </c>
      <c r="B555">
        <v>0</v>
      </c>
    </row>
    <row r="556" spans="1:2" x14ac:dyDescent="0.35">
      <c r="A556" s="1" t="s">
        <v>23770</v>
      </c>
      <c r="B556">
        <v>0</v>
      </c>
    </row>
    <row r="557" spans="1:2" x14ac:dyDescent="0.35">
      <c r="A557" s="1" t="s">
        <v>23771</v>
      </c>
      <c r="B557">
        <v>0</v>
      </c>
    </row>
    <row r="558" spans="1:2" x14ac:dyDescent="0.35">
      <c r="A558" s="1" t="s">
        <v>23772</v>
      </c>
      <c r="B558">
        <v>0</v>
      </c>
    </row>
    <row r="559" spans="1:2" x14ac:dyDescent="0.35">
      <c r="A559" s="1" t="s">
        <v>23773</v>
      </c>
      <c r="B559">
        <v>0</v>
      </c>
    </row>
    <row r="560" spans="1:2" x14ac:dyDescent="0.35">
      <c r="A560" s="1" t="s">
        <v>23774</v>
      </c>
      <c r="B560">
        <v>0</v>
      </c>
    </row>
    <row r="561" spans="1:2" x14ac:dyDescent="0.35">
      <c r="A561" s="1" t="s">
        <v>23775</v>
      </c>
      <c r="B561">
        <v>0</v>
      </c>
    </row>
    <row r="562" spans="1:2" x14ac:dyDescent="0.35">
      <c r="A562" s="1" t="s">
        <v>23776</v>
      </c>
      <c r="B562">
        <v>0</v>
      </c>
    </row>
    <row r="563" spans="1:2" x14ac:dyDescent="0.35">
      <c r="A563" s="1" t="s">
        <v>23777</v>
      </c>
      <c r="B563">
        <v>0</v>
      </c>
    </row>
    <row r="564" spans="1:2" x14ac:dyDescent="0.35">
      <c r="A564" s="1" t="s">
        <v>23778</v>
      </c>
      <c r="B564">
        <v>0</v>
      </c>
    </row>
    <row r="565" spans="1:2" x14ac:dyDescent="0.35">
      <c r="A565" s="1" t="s">
        <v>23779</v>
      </c>
      <c r="B565">
        <v>0</v>
      </c>
    </row>
    <row r="566" spans="1:2" x14ac:dyDescent="0.35">
      <c r="A566" s="1" t="s">
        <v>23780</v>
      </c>
      <c r="B566">
        <v>0</v>
      </c>
    </row>
    <row r="567" spans="1:2" x14ac:dyDescent="0.35">
      <c r="A567" s="1" t="s">
        <v>23781</v>
      </c>
      <c r="B567">
        <v>0</v>
      </c>
    </row>
    <row r="568" spans="1:2" x14ac:dyDescent="0.35">
      <c r="A568" s="1" t="s">
        <v>23782</v>
      </c>
      <c r="B568">
        <v>0</v>
      </c>
    </row>
    <row r="569" spans="1:2" x14ac:dyDescent="0.35">
      <c r="A569" s="1" t="s">
        <v>23783</v>
      </c>
      <c r="B569">
        <v>0</v>
      </c>
    </row>
    <row r="570" spans="1:2" x14ac:dyDescent="0.35">
      <c r="A570" s="1" t="s">
        <v>23784</v>
      </c>
      <c r="B570">
        <v>0</v>
      </c>
    </row>
    <row r="571" spans="1:2" x14ac:dyDescent="0.35">
      <c r="A571" s="1" t="s">
        <v>23785</v>
      </c>
      <c r="B571">
        <v>0</v>
      </c>
    </row>
    <row r="572" spans="1:2" x14ac:dyDescent="0.35">
      <c r="A572" s="1" t="s">
        <v>23786</v>
      </c>
      <c r="B572">
        <v>0</v>
      </c>
    </row>
    <row r="573" spans="1:2" x14ac:dyDescent="0.35">
      <c r="A573" s="1" t="s">
        <v>23787</v>
      </c>
      <c r="B573">
        <v>0</v>
      </c>
    </row>
    <row r="574" spans="1:2" x14ac:dyDescent="0.35">
      <c r="A574" s="1" t="s">
        <v>23788</v>
      </c>
      <c r="B574">
        <v>0</v>
      </c>
    </row>
    <row r="575" spans="1:2" x14ac:dyDescent="0.35">
      <c r="A575" s="1" t="s">
        <v>23789</v>
      </c>
      <c r="B575">
        <v>0</v>
      </c>
    </row>
    <row r="576" spans="1:2" x14ac:dyDescent="0.35">
      <c r="A576" s="1" t="s">
        <v>23790</v>
      </c>
      <c r="B576">
        <v>0</v>
      </c>
    </row>
    <row r="577" spans="1:2" x14ac:dyDescent="0.35">
      <c r="A577" s="1" t="s">
        <v>23791</v>
      </c>
      <c r="B577">
        <v>0</v>
      </c>
    </row>
    <row r="578" spans="1:2" x14ac:dyDescent="0.35">
      <c r="A578" s="1" t="s">
        <v>23792</v>
      </c>
      <c r="B578">
        <v>0</v>
      </c>
    </row>
    <row r="579" spans="1:2" x14ac:dyDescent="0.35">
      <c r="A579" s="1" t="s">
        <v>23793</v>
      </c>
      <c r="B579">
        <v>0</v>
      </c>
    </row>
    <row r="580" spans="1:2" x14ac:dyDescent="0.35">
      <c r="A580" s="1" t="s">
        <v>23794</v>
      </c>
      <c r="B580">
        <v>0</v>
      </c>
    </row>
    <row r="581" spans="1:2" x14ac:dyDescent="0.35">
      <c r="A581" s="1" t="s">
        <v>23795</v>
      </c>
      <c r="B581">
        <v>0</v>
      </c>
    </row>
    <row r="582" spans="1:2" x14ac:dyDescent="0.35">
      <c r="A582" s="1" t="s">
        <v>23796</v>
      </c>
      <c r="B582">
        <v>0</v>
      </c>
    </row>
    <row r="583" spans="1:2" x14ac:dyDescent="0.35">
      <c r="A583" s="1" t="s">
        <v>23797</v>
      </c>
      <c r="B583">
        <v>0</v>
      </c>
    </row>
    <row r="584" spans="1:2" x14ac:dyDescent="0.35">
      <c r="A584" s="1" t="s">
        <v>23798</v>
      </c>
      <c r="B584">
        <v>0</v>
      </c>
    </row>
    <row r="585" spans="1:2" x14ac:dyDescent="0.35">
      <c r="A585" s="1" t="s">
        <v>23799</v>
      </c>
      <c r="B585">
        <v>0</v>
      </c>
    </row>
    <row r="586" spans="1:2" x14ac:dyDescent="0.35">
      <c r="A586" s="1" t="s">
        <v>23800</v>
      </c>
      <c r="B586">
        <v>0</v>
      </c>
    </row>
    <row r="587" spans="1:2" x14ac:dyDescent="0.35">
      <c r="A587" s="1" t="s">
        <v>23801</v>
      </c>
      <c r="B587">
        <v>0</v>
      </c>
    </row>
    <row r="588" spans="1:2" x14ac:dyDescent="0.35">
      <c r="A588" s="1" t="s">
        <v>23802</v>
      </c>
      <c r="B588">
        <v>0</v>
      </c>
    </row>
    <row r="589" spans="1:2" x14ac:dyDescent="0.35">
      <c r="A589" s="1" t="s">
        <v>23803</v>
      </c>
      <c r="B589">
        <v>0</v>
      </c>
    </row>
    <row r="590" spans="1:2" x14ac:dyDescent="0.35">
      <c r="A590" s="1" t="s">
        <v>23804</v>
      </c>
      <c r="B590">
        <v>0</v>
      </c>
    </row>
    <row r="591" spans="1:2" x14ac:dyDescent="0.35">
      <c r="A591" s="1" t="s">
        <v>23805</v>
      </c>
      <c r="B591">
        <v>0</v>
      </c>
    </row>
    <row r="592" spans="1:2" x14ac:dyDescent="0.35">
      <c r="A592" s="1" t="s">
        <v>23806</v>
      </c>
      <c r="B592">
        <v>0</v>
      </c>
    </row>
    <row r="593" spans="1:2" x14ac:dyDescent="0.35">
      <c r="A593" s="1" t="s">
        <v>23807</v>
      </c>
      <c r="B593">
        <v>0</v>
      </c>
    </row>
    <row r="594" spans="1:2" x14ac:dyDescent="0.35">
      <c r="A594" s="1" t="s">
        <v>23808</v>
      </c>
      <c r="B594">
        <v>0</v>
      </c>
    </row>
    <row r="595" spans="1:2" x14ac:dyDescent="0.35">
      <c r="A595" s="1" t="s">
        <v>23809</v>
      </c>
      <c r="B595">
        <v>0</v>
      </c>
    </row>
    <row r="596" spans="1:2" x14ac:dyDescent="0.35">
      <c r="A596" s="1" t="s">
        <v>23810</v>
      </c>
      <c r="B596">
        <v>0</v>
      </c>
    </row>
    <row r="597" spans="1:2" x14ac:dyDescent="0.35">
      <c r="A597" s="1" t="s">
        <v>23811</v>
      </c>
      <c r="B597">
        <v>0</v>
      </c>
    </row>
    <row r="598" spans="1:2" x14ac:dyDescent="0.35">
      <c r="A598" s="1" t="s">
        <v>23812</v>
      </c>
      <c r="B598">
        <v>0</v>
      </c>
    </row>
    <row r="599" spans="1:2" x14ac:dyDescent="0.35">
      <c r="A599" s="1" t="s">
        <v>23813</v>
      </c>
      <c r="B599">
        <v>0</v>
      </c>
    </row>
    <row r="600" spans="1:2" x14ac:dyDescent="0.35">
      <c r="A600" s="1" t="s">
        <v>23814</v>
      </c>
      <c r="B600">
        <v>0</v>
      </c>
    </row>
    <row r="601" spans="1:2" x14ac:dyDescent="0.35">
      <c r="A601" s="1" t="s">
        <v>23815</v>
      </c>
      <c r="B601">
        <v>0</v>
      </c>
    </row>
    <row r="602" spans="1:2" x14ac:dyDescent="0.35">
      <c r="A602" s="1" t="s">
        <v>23816</v>
      </c>
      <c r="B602">
        <v>-1.5461300308E-2</v>
      </c>
    </row>
    <row r="603" spans="1:2" x14ac:dyDescent="0.35">
      <c r="A603" s="1" t="s">
        <v>23817</v>
      </c>
      <c r="B603">
        <v>-2.2271634967199999E-2</v>
      </c>
    </row>
    <row r="604" spans="1:2" x14ac:dyDescent="0.35">
      <c r="A604" s="1" t="s">
        <v>23818</v>
      </c>
      <c r="B604">
        <v>-3.5662225412000002E-2</v>
      </c>
    </row>
    <row r="605" spans="1:2" x14ac:dyDescent="0.35">
      <c r="A605" s="1" t="s">
        <v>23819</v>
      </c>
      <c r="B605">
        <v>-6.4468100389599992E-2</v>
      </c>
    </row>
    <row r="606" spans="1:2" x14ac:dyDescent="0.35">
      <c r="A606" s="1" t="s">
        <v>23820</v>
      </c>
      <c r="B606">
        <v>-2.82536856808E-2</v>
      </c>
    </row>
    <row r="607" spans="1:2" x14ac:dyDescent="0.35">
      <c r="A607" s="1" t="s">
        <v>23821</v>
      </c>
      <c r="B607">
        <v>-1.86166677176E-2</v>
      </c>
    </row>
    <row r="608" spans="1:2" x14ac:dyDescent="0.35">
      <c r="A608" s="1" t="s">
        <v>23822</v>
      </c>
      <c r="B608">
        <v>-5.1366751957600001E-2</v>
      </c>
    </row>
    <row r="609" spans="1:2" x14ac:dyDescent="0.35">
      <c r="A609" s="1" t="s">
        <v>23823</v>
      </c>
      <c r="B609">
        <v>-0.36476047256319999</v>
      </c>
    </row>
    <row r="610" spans="1:2" x14ac:dyDescent="0.35">
      <c r="A610" s="1" t="s">
        <v>23824</v>
      </c>
      <c r="B610">
        <v>-0.17293385509920001</v>
      </c>
    </row>
    <row r="611" spans="1:2" x14ac:dyDescent="0.35">
      <c r="A611" s="1" t="s">
        <v>23825</v>
      </c>
      <c r="B611">
        <v>-0.166261567764</v>
      </c>
    </row>
    <row r="612" spans="1:2" x14ac:dyDescent="0.35">
      <c r="A612" s="1" t="s">
        <v>23826</v>
      </c>
      <c r="B612">
        <v>-0.15279866681519999</v>
      </c>
    </row>
    <row r="613" spans="1:2" x14ac:dyDescent="0.35">
      <c r="A613" s="1" t="s">
        <v>23827</v>
      </c>
      <c r="B613">
        <v>-8.6805472177599999E-2</v>
      </c>
    </row>
    <row r="614" spans="1:2" x14ac:dyDescent="0.35">
      <c r="A614" s="1" t="s">
        <v>23828</v>
      </c>
      <c r="B614">
        <v>-2.45066868824E-2</v>
      </c>
    </row>
    <row r="615" spans="1:2" x14ac:dyDescent="0.35">
      <c r="A615" s="1" t="s">
        <v>23829</v>
      </c>
      <c r="B615">
        <v>-2.88716117992E-2</v>
      </c>
    </row>
    <row r="616" spans="1:2" x14ac:dyDescent="0.35">
      <c r="A616" s="1" t="s">
        <v>23830</v>
      </c>
      <c r="B616">
        <v>-2.88716117992E-2</v>
      </c>
    </row>
    <row r="617" spans="1:2" x14ac:dyDescent="0.35">
      <c r="A617" s="1" t="s">
        <v>23831</v>
      </c>
      <c r="B617">
        <v>-5.8532065450400003E-2</v>
      </c>
    </row>
    <row r="618" spans="1:2" x14ac:dyDescent="0.35">
      <c r="A618" s="1" t="s">
        <v>23832</v>
      </c>
      <c r="B618">
        <v>-0.1173073571384</v>
      </c>
    </row>
    <row r="619" spans="1:2" x14ac:dyDescent="0.35">
      <c r="A619" s="1" t="s">
        <v>23833</v>
      </c>
      <c r="B619">
        <v>-0.27980877873839999</v>
      </c>
    </row>
    <row r="620" spans="1:2" x14ac:dyDescent="0.35">
      <c r="A620" s="1" t="s">
        <v>23834</v>
      </c>
      <c r="B620">
        <v>-0.30160053491200001</v>
      </c>
    </row>
    <row r="621" spans="1:2" x14ac:dyDescent="0.35">
      <c r="A621" s="1" t="s">
        <v>23835</v>
      </c>
      <c r="B621">
        <v>-0.17165856077040001</v>
      </c>
    </row>
    <row r="622" spans="1:2" x14ac:dyDescent="0.35">
      <c r="A622" s="1" t="s">
        <v>23836</v>
      </c>
      <c r="B622">
        <v>-0.1521675933336</v>
      </c>
    </row>
    <row r="623" spans="1:2" x14ac:dyDescent="0.35">
      <c r="A623" s="1" t="s">
        <v>23837</v>
      </c>
      <c r="B623">
        <v>-0.14197181239119999</v>
      </c>
    </row>
    <row r="624" spans="1:2" x14ac:dyDescent="0.35">
      <c r="A624" s="1" t="s">
        <v>23838</v>
      </c>
      <c r="B624">
        <v>-0.1066415579256</v>
      </c>
    </row>
    <row r="625" spans="1:2" x14ac:dyDescent="0.35">
      <c r="A625" s="1" t="s">
        <v>23839</v>
      </c>
      <c r="B625">
        <v>-5.0456296986400008E-2</v>
      </c>
    </row>
    <row r="626" spans="1:2" x14ac:dyDescent="0.35">
      <c r="A626" s="1" t="s">
        <v>23840</v>
      </c>
      <c r="B626">
        <v>0</v>
      </c>
    </row>
    <row r="627" spans="1:2" x14ac:dyDescent="0.35">
      <c r="A627" s="1" t="s">
        <v>23841</v>
      </c>
      <c r="B627">
        <v>0</v>
      </c>
    </row>
    <row r="628" spans="1:2" x14ac:dyDescent="0.35">
      <c r="A628" s="1" t="s">
        <v>23842</v>
      </c>
      <c r="B628">
        <v>0</v>
      </c>
    </row>
    <row r="629" spans="1:2" x14ac:dyDescent="0.35">
      <c r="A629" s="1" t="s">
        <v>23843</v>
      </c>
      <c r="B629">
        <v>0</v>
      </c>
    </row>
    <row r="630" spans="1:2" x14ac:dyDescent="0.35">
      <c r="A630" s="1" t="s">
        <v>23844</v>
      </c>
      <c r="B630">
        <v>0</v>
      </c>
    </row>
    <row r="631" spans="1:2" x14ac:dyDescent="0.35">
      <c r="A631" s="1" t="s">
        <v>23845</v>
      </c>
      <c r="B631">
        <v>0</v>
      </c>
    </row>
    <row r="632" spans="1:2" x14ac:dyDescent="0.35">
      <c r="A632" s="1" t="s">
        <v>23846</v>
      </c>
      <c r="B632">
        <v>0</v>
      </c>
    </row>
    <row r="633" spans="1:2" x14ac:dyDescent="0.35">
      <c r="A633" s="1" t="s">
        <v>23847</v>
      </c>
      <c r="B633">
        <v>0</v>
      </c>
    </row>
    <row r="634" spans="1:2" x14ac:dyDescent="0.35">
      <c r="A634" s="1" t="s">
        <v>23848</v>
      </c>
      <c r="B634">
        <v>0</v>
      </c>
    </row>
    <row r="635" spans="1:2" x14ac:dyDescent="0.35">
      <c r="A635" s="1" t="s">
        <v>23849</v>
      </c>
      <c r="B635">
        <v>0</v>
      </c>
    </row>
    <row r="636" spans="1:2" x14ac:dyDescent="0.35">
      <c r="A636" s="1" t="s">
        <v>23850</v>
      </c>
      <c r="B636">
        <v>0</v>
      </c>
    </row>
    <row r="637" spans="1:2" x14ac:dyDescent="0.35">
      <c r="A637" s="1" t="s">
        <v>23851</v>
      </c>
      <c r="B637">
        <v>0</v>
      </c>
    </row>
    <row r="638" spans="1:2" x14ac:dyDescent="0.35">
      <c r="A638" s="1" t="s">
        <v>23852</v>
      </c>
      <c r="B638">
        <v>0</v>
      </c>
    </row>
    <row r="639" spans="1:2" x14ac:dyDescent="0.35">
      <c r="A639" s="1" t="s">
        <v>23853</v>
      </c>
      <c r="B639">
        <v>0</v>
      </c>
    </row>
    <row r="640" spans="1:2" x14ac:dyDescent="0.35">
      <c r="A640" s="1" t="s">
        <v>23854</v>
      </c>
      <c r="B640">
        <v>0</v>
      </c>
    </row>
    <row r="641" spans="1:2" x14ac:dyDescent="0.35">
      <c r="A641" s="1" t="s">
        <v>23855</v>
      </c>
      <c r="B641">
        <v>0</v>
      </c>
    </row>
    <row r="642" spans="1:2" x14ac:dyDescent="0.35">
      <c r="A642" s="1" t="s">
        <v>23856</v>
      </c>
      <c r="B642">
        <v>0</v>
      </c>
    </row>
    <row r="643" spans="1:2" x14ac:dyDescent="0.35">
      <c r="A643" s="1" t="s">
        <v>23857</v>
      </c>
      <c r="B643">
        <v>0</v>
      </c>
    </row>
    <row r="644" spans="1:2" x14ac:dyDescent="0.35">
      <c r="A644" s="1" t="s">
        <v>23858</v>
      </c>
      <c r="B644">
        <v>0</v>
      </c>
    </row>
    <row r="645" spans="1:2" x14ac:dyDescent="0.35">
      <c r="A645" s="1" t="s">
        <v>23859</v>
      </c>
      <c r="B645">
        <v>0</v>
      </c>
    </row>
    <row r="646" spans="1:2" x14ac:dyDescent="0.35">
      <c r="A646" s="1" t="s">
        <v>23860</v>
      </c>
      <c r="B646">
        <v>0</v>
      </c>
    </row>
    <row r="647" spans="1:2" x14ac:dyDescent="0.35">
      <c r="A647" s="1" t="s">
        <v>23861</v>
      </c>
      <c r="B647">
        <v>0</v>
      </c>
    </row>
    <row r="648" spans="1:2" x14ac:dyDescent="0.35">
      <c r="A648" s="1" t="s">
        <v>23862</v>
      </c>
      <c r="B648">
        <v>0</v>
      </c>
    </row>
    <row r="649" spans="1:2" x14ac:dyDescent="0.35">
      <c r="A649" s="1" t="s">
        <v>23863</v>
      </c>
      <c r="B649">
        <v>0</v>
      </c>
    </row>
    <row r="650" spans="1:2" x14ac:dyDescent="0.35">
      <c r="A650" s="1" t="s">
        <v>23864</v>
      </c>
      <c r="B650">
        <v>0</v>
      </c>
    </row>
    <row r="651" spans="1:2" x14ac:dyDescent="0.35">
      <c r="A651" s="1" t="s">
        <v>23865</v>
      </c>
      <c r="B651">
        <v>0</v>
      </c>
    </row>
    <row r="652" spans="1:2" x14ac:dyDescent="0.35">
      <c r="A652" s="1" t="s">
        <v>23866</v>
      </c>
      <c r="B652">
        <v>0</v>
      </c>
    </row>
    <row r="653" spans="1:2" x14ac:dyDescent="0.35">
      <c r="A653" s="1" t="s">
        <v>23867</v>
      </c>
      <c r="B653">
        <v>0</v>
      </c>
    </row>
    <row r="654" spans="1:2" x14ac:dyDescent="0.35">
      <c r="A654" s="1" t="s">
        <v>23868</v>
      </c>
      <c r="B654">
        <v>0</v>
      </c>
    </row>
    <row r="655" spans="1:2" x14ac:dyDescent="0.35">
      <c r="A655" s="1" t="s">
        <v>23869</v>
      </c>
      <c r="B655">
        <v>0</v>
      </c>
    </row>
    <row r="656" spans="1:2" x14ac:dyDescent="0.35">
      <c r="A656" s="1" t="s">
        <v>23870</v>
      </c>
      <c r="B656">
        <v>0</v>
      </c>
    </row>
    <row r="657" spans="1:2" x14ac:dyDescent="0.35">
      <c r="A657" s="1" t="s">
        <v>23871</v>
      </c>
      <c r="B657">
        <v>0</v>
      </c>
    </row>
    <row r="658" spans="1:2" x14ac:dyDescent="0.35">
      <c r="A658" s="1" t="s">
        <v>23872</v>
      </c>
      <c r="B658">
        <v>0</v>
      </c>
    </row>
    <row r="659" spans="1:2" x14ac:dyDescent="0.35">
      <c r="A659" s="1" t="s">
        <v>23873</v>
      </c>
      <c r="B659">
        <v>0</v>
      </c>
    </row>
    <row r="660" spans="1:2" x14ac:dyDescent="0.35">
      <c r="A660" s="1" t="s">
        <v>23874</v>
      </c>
      <c r="B660">
        <v>0</v>
      </c>
    </row>
    <row r="661" spans="1:2" x14ac:dyDescent="0.35">
      <c r="A661" s="1" t="s">
        <v>23875</v>
      </c>
      <c r="B661">
        <v>0</v>
      </c>
    </row>
    <row r="662" spans="1:2" x14ac:dyDescent="0.35">
      <c r="A662" s="1" t="s">
        <v>23876</v>
      </c>
      <c r="B662">
        <v>0</v>
      </c>
    </row>
    <row r="663" spans="1:2" x14ac:dyDescent="0.35">
      <c r="A663" s="1" t="s">
        <v>23877</v>
      </c>
      <c r="B663">
        <v>0</v>
      </c>
    </row>
    <row r="664" spans="1:2" x14ac:dyDescent="0.35">
      <c r="A664" s="1" t="s">
        <v>23878</v>
      </c>
      <c r="B664">
        <v>0</v>
      </c>
    </row>
    <row r="665" spans="1:2" x14ac:dyDescent="0.35">
      <c r="A665" s="1" t="s">
        <v>23879</v>
      </c>
      <c r="B665">
        <v>0</v>
      </c>
    </row>
    <row r="666" spans="1:2" x14ac:dyDescent="0.35">
      <c r="A666" s="1" t="s">
        <v>23880</v>
      </c>
      <c r="B666">
        <v>0</v>
      </c>
    </row>
    <row r="667" spans="1:2" x14ac:dyDescent="0.35">
      <c r="A667" s="1" t="s">
        <v>23881</v>
      </c>
      <c r="B667">
        <v>0</v>
      </c>
    </row>
    <row r="668" spans="1:2" x14ac:dyDescent="0.35">
      <c r="A668" s="1" t="s">
        <v>23882</v>
      </c>
      <c r="B668">
        <v>0</v>
      </c>
    </row>
    <row r="669" spans="1:2" x14ac:dyDescent="0.35">
      <c r="A669" s="1" t="s">
        <v>23883</v>
      </c>
      <c r="B669">
        <v>0</v>
      </c>
    </row>
    <row r="670" spans="1:2" x14ac:dyDescent="0.35">
      <c r="A670" s="1" t="s">
        <v>23884</v>
      </c>
      <c r="B670">
        <v>0</v>
      </c>
    </row>
    <row r="671" spans="1:2" x14ac:dyDescent="0.35">
      <c r="A671" s="1" t="s">
        <v>23885</v>
      </c>
      <c r="B671">
        <v>0</v>
      </c>
    </row>
    <row r="672" spans="1:2" x14ac:dyDescent="0.35">
      <c r="A672" s="1" t="s">
        <v>23886</v>
      </c>
      <c r="B672">
        <v>0</v>
      </c>
    </row>
    <row r="673" spans="1:2" x14ac:dyDescent="0.35">
      <c r="A673" s="1" t="s">
        <v>23887</v>
      </c>
      <c r="B673">
        <v>0</v>
      </c>
    </row>
    <row r="674" spans="1:2" x14ac:dyDescent="0.35">
      <c r="A674" s="1" t="s">
        <v>23888</v>
      </c>
      <c r="B674">
        <v>0</v>
      </c>
    </row>
    <row r="675" spans="1:2" x14ac:dyDescent="0.35">
      <c r="A675" s="1" t="s">
        <v>23889</v>
      </c>
      <c r="B675">
        <v>0</v>
      </c>
    </row>
    <row r="676" spans="1:2" x14ac:dyDescent="0.35">
      <c r="A676" s="1" t="s">
        <v>23890</v>
      </c>
      <c r="B676">
        <v>0</v>
      </c>
    </row>
    <row r="677" spans="1:2" x14ac:dyDescent="0.35">
      <c r="A677" s="1" t="s">
        <v>23891</v>
      </c>
      <c r="B677">
        <v>0</v>
      </c>
    </row>
    <row r="678" spans="1:2" x14ac:dyDescent="0.35">
      <c r="A678" s="1" t="s">
        <v>23892</v>
      </c>
      <c r="B678">
        <v>0</v>
      </c>
    </row>
    <row r="679" spans="1:2" x14ac:dyDescent="0.35">
      <c r="A679" s="1" t="s">
        <v>23893</v>
      </c>
      <c r="B679">
        <v>0</v>
      </c>
    </row>
    <row r="680" spans="1:2" x14ac:dyDescent="0.35">
      <c r="A680" s="1" t="s">
        <v>23894</v>
      </c>
      <c r="B680">
        <v>0</v>
      </c>
    </row>
    <row r="681" spans="1:2" x14ac:dyDescent="0.35">
      <c r="A681" s="1" t="s">
        <v>23895</v>
      </c>
      <c r="B681">
        <v>0</v>
      </c>
    </row>
    <row r="682" spans="1:2" x14ac:dyDescent="0.35">
      <c r="A682" s="1" t="s">
        <v>23896</v>
      </c>
      <c r="B682">
        <v>0</v>
      </c>
    </row>
    <row r="683" spans="1:2" x14ac:dyDescent="0.35">
      <c r="A683" s="1" t="s">
        <v>23897</v>
      </c>
      <c r="B683">
        <v>0</v>
      </c>
    </row>
    <row r="684" spans="1:2" x14ac:dyDescent="0.35">
      <c r="A684" s="1" t="s">
        <v>23898</v>
      </c>
      <c r="B684">
        <v>0</v>
      </c>
    </row>
    <row r="685" spans="1:2" x14ac:dyDescent="0.35">
      <c r="A685" s="1" t="s">
        <v>23899</v>
      </c>
      <c r="B685">
        <v>0</v>
      </c>
    </row>
    <row r="686" spans="1:2" x14ac:dyDescent="0.35">
      <c r="A686" s="1" t="s">
        <v>23900</v>
      </c>
      <c r="B686">
        <v>0</v>
      </c>
    </row>
    <row r="687" spans="1:2" x14ac:dyDescent="0.35">
      <c r="A687" s="1" t="s">
        <v>23901</v>
      </c>
      <c r="B687">
        <v>0</v>
      </c>
    </row>
    <row r="688" spans="1:2" x14ac:dyDescent="0.35">
      <c r="A688" s="1" t="s">
        <v>23902</v>
      </c>
      <c r="B688">
        <v>0</v>
      </c>
    </row>
    <row r="689" spans="1:2" x14ac:dyDescent="0.35">
      <c r="A689" s="1" t="s">
        <v>23903</v>
      </c>
      <c r="B689">
        <v>0</v>
      </c>
    </row>
    <row r="690" spans="1:2" x14ac:dyDescent="0.35">
      <c r="A690" s="1" t="s">
        <v>23904</v>
      </c>
      <c r="B690">
        <v>0</v>
      </c>
    </row>
    <row r="691" spans="1:2" x14ac:dyDescent="0.35">
      <c r="A691" s="1" t="s">
        <v>23905</v>
      </c>
      <c r="B691">
        <v>0</v>
      </c>
    </row>
    <row r="692" spans="1:2" x14ac:dyDescent="0.35">
      <c r="A692" s="1" t="s">
        <v>23906</v>
      </c>
      <c r="B692">
        <v>0</v>
      </c>
    </row>
    <row r="693" spans="1:2" x14ac:dyDescent="0.35">
      <c r="A693" s="1" t="s">
        <v>23907</v>
      </c>
      <c r="B693">
        <v>0</v>
      </c>
    </row>
    <row r="694" spans="1:2" x14ac:dyDescent="0.35">
      <c r="A694" s="1" t="s">
        <v>23908</v>
      </c>
      <c r="B694">
        <v>0</v>
      </c>
    </row>
    <row r="695" spans="1:2" x14ac:dyDescent="0.35">
      <c r="A695" s="1" t="s">
        <v>23909</v>
      </c>
      <c r="B695">
        <v>0</v>
      </c>
    </row>
    <row r="696" spans="1:2" x14ac:dyDescent="0.35">
      <c r="A696" s="1" t="s">
        <v>23910</v>
      </c>
      <c r="B696">
        <v>0</v>
      </c>
    </row>
    <row r="697" spans="1:2" x14ac:dyDescent="0.35">
      <c r="A697" s="1" t="s">
        <v>23911</v>
      </c>
      <c r="B697">
        <v>0</v>
      </c>
    </row>
    <row r="698" spans="1:2" x14ac:dyDescent="0.35">
      <c r="A698" s="1" t="s">
        <v>23912</v>
      </c>
      <c r="B698">
        <v>0</v>
      </c>
    </row>
    <row r="699" spans="1:2" x14ac:dyDescent="0.35">
      <c r="A699" s="1" t="s">
        <v>23913</v>
      </c>
      <c r="B699">
        <v>0</v>
      </c>
    </row>
    <row r="700" spans="1:2" x14ac:dyDescent="0.35">
      <c r="A700" s="1" t="s">
        <v>23914</v>
      </c>
      <c r="B700">
        <v>0</v>
      </c>
    </row>
    <row r="701" spans="1:2" x14ac:dyDescent="0.35">
      <c r="A701" s="1" t="s">
        <v>23915</v>
      </c>
      <c r="B701">
        <v>0</v>
      </c>
    </row>
    <row r="702" spans="1:2" x14ac:dyDescent="0.35">
      <c r="A702" s="1" t="s">
        <v>23916</v>
      </c>
      <c r="B702">
        <v>0</v>
      </c>
    </row>
    <row r="703" spans="1:2" x14ac:dyDescent="0.35">
      <c r="A703" s="1" t="s">
        <v>23917</v>
      </c>
      <c r="B703">
        <v>0</v>
      </c>
    </row>
    <row r="704" spans="1:2" x14ac:dyDescent="0.35">
      <c r="A704" s="1" t="s">
        <v>23918</v>
      </c>
      <c r="B704">
        <v>0</v>
      </c>
    </row>
    <row r="705" spans="1:2" x14ac:dyDescent="0.35">
      <c r="A705" s="1" t="s">
        <v>23919</v>
      </c>
      <c r="B705">
        <v>0</v>
      </c>
    </row>
    <row r="706" spans="1:2" x14ac:dyDescent="0.35">
      <c r="A706" s="1" t="s">
        <v>23920</v>
      </c>
      <c r="B706">
        <v>0</v>
      </c>
    </row>
    <row r="707" spans="1:2" x14ac:dyDescent="0.35">
      <c r="A707" s="1" t="s">
        <v>23921</v>
      </c>
      <c r="B707">
        <v>0</v>
      </c>
    </row>
    <row r="708" spans="1:2" x14ac:dyDescent="0.35">
      <c r="A708" s="1" t="s">
        <v>23922</v>
      </c>
      <c r="B708">
        <v>0</v>
      </c>
    </row>
    <row r="709" spans="1:2" x14ac:dyDescent="0.35">
      <c r="A709" s="1" t="s">
        <v>23923</v>
      </c>
      <c r="B709">
        <v>0</v>
      </c>
    </row>
    <row r="710" spans="1:2" x14ac:dyDescent="0.35">
      <c r="A710" s="1" t="s">
        <v>23924</v>
      </c>
      <c r="B710">
        <v>0</v>
      </c>
    </row>
    <row r="711" spans="1:2" x14ac:dyDescent="0.35">
      <c r="A711" s="1" t="s">
        <v>23925</v>
      </c>
      <c r="B711">
        <v>0</v>
      </c>
    </row>
    <row r="712" spans="1:2" x14ac:dyDescent="0.35">
      <c r="A712" s="1" t="s">
        <v>23926</v>
      </c>
      <c r="B712">
        <v>0</v>
      </c>
    </row>
    <row r="713" spans="1:2" x14ac:dyDescent="0.35">
      <c r="A713" s="1" t="s">
        <v>23927</v>
      </c>
      <c r="B713">
        <v>0</v>
      </c>
    </row>
    <row r="714" spans="1:2" x14ac:dyDescent="0.35">
      <c r="A714" s="1" t="s">
        <v>23928</v>
      </c>
      <c r="B714">
        <v>0</v>
      </c>
    </row>
    <row r="715" spans="1:2" x14ac:dyDescent="0.35">
      <c r="A715" s="1" t="s">
        <v>23929</v>
      </c>
      <c r="B715">
        <v>0</v>
      </c>
    </row>
    <row r="716" spans="1:2" x14ac:dyDescent="0.35">
      <c r="A716" s="1" t="s">
        <v>23930</v>
      </c>
      <c r="B716">
        <v>0</v>
      </c>
    </row>
    <row r="717" spans="1:2" x14ac:dyDescent="0.35">
      <c r="A717" s="1" t="s">
        <v>23931</v>
      </c>
      <c r="B717">
        <v>0</v>
      </c>
    </row>
    <row r="718" spans="1:2" x14ac:dyDescent="0.35">
      <c r="A718" s="1" t="s">
        <v>23932</v>
      </c>
      <c r="B718">
        <v>0</v>
      </c>
    </row>
    <row r="719" spans="1:2" x14ac:dyDescent="0.35">
      <c r="A719" s="1" t="s">
        <v>23933</v>
      </c>
      <c r="B719">
        <v>0</v>
      </c>
    </row>
    <row r="720" spans="1:2" x14ac:dyDescent="0.35">
      <c r="A720" s="1" t="s">
        <v>23934</v>
      </c>
      <c r="B720">
        <v>0</v>
      </c>
    </row>
    <row r="721" spans="1:2" x14ac:dyDescent="0.35">
      <c r="A721" s="1" t="s">
        <v>23935</v>
      </c>
      <c r="B721">
        <v>0</v>
      </c>
    </row>
    <row r="722" spans="1:2" x14ac:dyDescent="0.35">
      <c r="A722" s="1" t="s">
        <v>23936</v>
      </c>
      <c r="B722">
        <v>0</v>
      </c>
    </row>
    <row r="723" spans="1:2" x14ac:dyDescent="0.35">
      <c r="A723" s="1" t="s">
        <v>23937</v>
      </c>
      <c r="B723">
        <v>0</v>
      </c>
    </row>
    <row r="724" spans="1:2" x14ac:dyDescent="0.35">
      <c r="A724" s="1" t="s">
        <v>23938</v>
      </c>
      <c r="B724">
        <v>0</v>
      </c>
    </row>
    <row r="725" spans="1:2" x14ac:dyDescent="0.35">
      <c r="A725" s="1" t="s">
        <v>23939</v>
      </c>
      <c r="B725">
        <v>0</v>
      </c>
    </row>
    <row r="726" spans="1:2" x14ac:dyDescent="0.35">
      <c r="A726" s="1" t="s">
        <v>23940</v>
      </c>
      <c r="B726">
        <v>0</v>
      </c>
    </row>
    <row r="727" spans="1:2" x14ac:dyDescent="0.35">
      <c r="A727" s="1" t="s">
        <v>23941</v>
      </c>
      <c r="B727">
        <v>0</v>
      </c>
    </row>
    <row r="728" spans="1:2" x14ac:dyDescent="0.35">
      <c r="A728" s="1" t="s">
        <v>23942</v>
      </c>
      <c r="B728">
        <v>0</v>
      </c>
    </row>
    <row r="729" spans="1:2" x14ac:dyDescent="0.35">
      <c r="A729" s="1" t="s">
        <v>23943</v>
      </c>
      <c r="B729">
        <v>0</v>
      </c>
    </row>
    <row r="730" spans="1:2" x14ac:dyDescent="0.35">
      <c r="A730" s="1" t="s">
        <v>23944</v>
      </c>
      <c r="B730">
        <v>0</v>
      </c>
    </row>
    <row r="731" spans="1:2" x14ac:dyDescent="0.35">
      <c r="A731" s="1" t="s">
        <v>23945</v>
      </c>
      <c r="B731">
        <v>0</v>
      </c>
    </row>
    <row r="732" spans="1:2" x14ac:dyDescent="0.35">
      <c r="A732" s="1" t="s">
        <v>23946</v>
      </c>
      <c r="B732">
        <v>0</v>
      </c>
    </row>
    <row r="733" spans="1:2" x14ac:dyDescent="0.35">
      <c r="A733" s="1" t="s">
        <v>23947</v>
      </c>
      <c r="B733">
        <v>0</v>
      </c>
    </row>
    <row r="734" spans="1:2" x14ac:dyDescent="0.35">
      <c r="A734" s="1" t="s">
        <v>23948</v>
      </c>
      <c r="B734">
        <v>0</v>
      </c>
    </row>
    <row r="735" spans="1:2" x14ac:dyDescent="0.35">
      <c r="A735" s="1" t="s">
        <v>23949</v>
      </c>
      <c r="B735">
        <v>0</v>
      </c>
    </row>
    <row r="736" spans="1:2" x14ac:dyDescent="0.35">
      <c r="A736" s="1" t="s">
        <v>23950</v>
      </c>
      <c r="B736">
        <v>0</v>
      </c>
    </row>
    <row r="737" spans="1:2" x14ac:dyDescent="0.35">
      <c r="A737" s="1" t="s">
        <v>23951</v>
      </c>
      <c r="B737">
        <v>0</v>
      </c>
    </row>
    <row r="738" spans="1:2" x14ac:dyDescent="0.35">
      <c r="A738" s="1" t="s">
        <v>23952</v>
      </c>
      <c r="B738">
        <v>0</v>
      </c>
    </row>
    <row r="739" spans="1:2" x14ac:dyDescent="0.35">
      <c r="A739" s="1" t="s">
        <v>23953</v>
      </c>
      <c r="B739">
        <v>0</v>
      </c>
    </row>
    <row r="740" spans="1:2" x14ac:dyDescent="0.35">
      <c r="A740" s="1" t="s">
        <v>23954</v>
      </c>
      <c r="B740">
        <v>0</v>
      </c>
    </row>
    <row r="741" spans="1:2" x14ac:dyDescent="0.35">
      <c r="A741" s="1" t="s">
        <v>23955</v>
      </c>
      <c r="B741">
        <v>0</v>
      </c>
    </row>
    <row r="742" spans="1:2" x14ac:dyDescent="0.35">
      <c r="A742" s="1" t="s">
        <v>23956</v>
      </c>
      <c r="B742">
        <v>0</v>
      </c>
    </row>
    <row r="743" spans="1:2" x14ac:dyDescent="0.35">
      <c r="A743" s="1" t="s">
        <v>23957</v>
      </c>
      <c r="B743">
        <v>0</v>
      </c>
    </row>
    <row r="744" spans="1:2" x14ac:dyDescent="0.35">
      <c r="A744" s="1" t="s">
        <v>23958</v>
      </c>
      <c r="B744">
        <v>0</v>
      </c>
    </row>
    <row r="745" spans="1:2" x14ac:dyDescent="0.35">
      <c r="A745" s="1" t="s">
        <v>23959</v>
      </c>
      <c r="B745">
        <v>0</v>
      </c>
    </row>
    <row r="746" spans="1:2" x14ac:dyDescent="0.35">
      <c r="A746" s="1" t="s">
        <v>23960</v>
      </c>
      <c r="B746">
        <v>0</v>
      </c>
    </row>
    <row r="747" spans="1:2" x14ac:dyDescent="0.35">
      <c r="A747" s="1" t="s">
        <v>23961</v>
      </c>
      <c r="B747">
        <v>0</v>
      </c>
    </row>
    <row r="748" spans="1:2" x14ac:dyDescent="0.35">
      <c r="A748" s="1" t="s">
        <v>23962</v>
      </c>
      <c r="B748">
        <v>0</v>
      </c>
    </row>
    <row r="749" spans="1:2" x14ac:dyDescent="0.35">
      <c r="A749" s="1" t="s">
        <v>23963</v>
      </c>
      <c r="B749">
        <v>0</v>
      </c>
    </row>
    <row r="750" spans="1:2" x14ac:dyDescent="0.35">
      <c r="A750" s="1" t="s">
        <v>23964</v>
      </c>
      <c r="B750">
        <v>0</v>
      </c>
    </row>
    <row r="751" spans="1:2" x14ac:dyDescent="0.35">
      <c r="A751" s="1" t="s">
        <v>23965</v>
      </c>
      <c r="B751">
        <v>0</v>
      </c>
    </row>
    <row r="752" spans="1:2" x14ac:dyDescent="0.35">
      <c r="A752" s="1" t="s">
        <v>23966</v>
      </c>
      <c r="B752">
        <v>0</v>
      </c>
    </row>
    <row r="753" spans="1:2" x14ac:dyDescent="0.35">
      <c r="A753" s="1" t="s">
        <v>23967</v>
      </c>
      <c r="B753">
        <v>0</v>
      </c>
    </row>
    <row r="754" spans="1:2" x14ac:dyDescent="0.35">
      <c r="A754" s="1" t="s">
        <v>23968</v>
      </c>
      <c r="B754">
        <v>0</v>
      </c>
    </row>
    <row r="755" spans="1:2" x14ac:dyDescent="0.35">
      <c r="A755" s="1" t="s">
        <v>23969</v>
      </c>
      <c r="B755">
        <v>0</v>
      </c>
    </row>
    <row r="756" spans="1:2" x14ac:dyDescent="0.35">
      <c r="A756" s="1" t="s">
        <v>23970</v>
      </c>
      <c r="B756">
        <v>0</v>
      </c>
    </row>
    <row r="757" spans="1:2" x14ac:dyDescent="0.35">
      <c r="A757" s="1" t="s">
        <v>23971</v>
      </c>
      <c r="B757">
        <v>0</v>
      </c>
    </row>
    <row r="758" spans="1:2" x14ac:dyDescent="0.35">
      <c r="A758" s="1" t="s">
        <v>23972</v>
      </c>
      <c r="B758">
        <v>0</v>
      </c>
    </row>
    <row r="759" spans="1:2" x14ac:dyDescent="0.35">
      <c r="A759" s="1" t="s">
        <v>23973</v>
      </c>
      <c r="B759">
        <v>0</v>
      </c>
    </row>
    <row r="760" spans="1:2" x14ac:dyDescent="0.35">
      <c r="A760" s="1" t="s">
        <v>23974</v>
      </c>
      <c r="B760">
        <v>0</v>
      </c>
    </row>
    <row r="761" spans="1:2" x14ac:dyDescent="0.35">
      <c r="A761" s="1" t="s">
        <v>23975</v>
      </c>
      <c r="B761">
        <v>0</v>
      </c>
    </row>
    <row r="762" spans="1:2" x14ac:dyDescent="0.35">
      <c r="A762" s="1" t="s">
        <v>23976</v>
      </c>
      <c r="B762">
        <v>0</v>
      </c>
    </row>
    <row r="763" spans="1:2" x14ac:dyDescent="0.35">
      <c r="A763" s="1" t="s">
        <v>23977</v>
      </c>
      <c r="B763">
        <v>0</v>
      </c>
    </row>
    <row r="764" spans="1:2" x14ac:dyDescent="0.35">
      <c r="A764" s="1" t="s">
        <v>23978</v>
      </c>
      <c r="B764">
        <v>0</v>
      </c>
    </row>
    <row r="765" spans="1:2" x14ac:dyDescent="0.35">
      <c r="A765" s="1" t="s">
        <v>23979</v>
      </c>
      <c r="B765">
        <v>0</v>
      </c>
    </row>
    <row r="766" spans="1:2" x14ac:dyDescent="0.35">
      <c r="A766" s="1" t="s">
        <v>23980</v>
      </c>
      <c r="B766">
        <v>0</v>
      </c>
    </row>
    <row r="767" spans="1:2" x14ac:dyDescent="0.35">
      <c r="A767" s="1" t="s">
        <v>23981</v>
      </c>
      <c r="B767">
        <v>0</v>
      </c>
    </row>
    <row r="768" spans="1:2" x14ac:dyDescent="0.35">
      <c r="A768" s="1" t="s">
        <v>23982</v>
      </c>
      <c r="B768">
        <v>0</v>
      </c>
    </row>
    <row r="769" spans="1:2" x14ac:dyDescent="0.35">
      <c r="A769" s="1" t="s">
        <v>23983</v>
      </c>
      <c r="B769">
        <v>0</v>
      </c>
    </row>
    <row r="770" spans="1:2" x14ac:dyDescent="0.35">
      <c r="A770" s="1" t="s">
        <v>23984</v>
      </c>
      <c r="B770">
        <v>0</v>
      </c>
    </row>
    <row r="771" spans="1:2" x14ac:dyDescent="0.35">
      <c r="A771" s="1" t="s">
        <v>23985</v>
      </c>
      <c r="B771">
        <v>0</v>
      </c>
    </row>
    <row r="772" spans="1:2" x14ac:dyDescent="0.35">
      <c r="A772" s="1" t="s">
        <v>23986</v>
      </c>
      <c r="B772">
        <v>0</v>
      </c>
    </row>
    <row r="773" spans="1:2" x14ac:dyDescent="0.35">
      <c r="A773" s="1" t="s">
        <v>23987</v>
      </c>
      <c r="B773">
        <v>0</v>
      </c>
    </row>
    <row r="774" spans="1:2" x14ac:dyDescent="0.35">
      <c r="A774" s="1" t="s">
        <v>23988</v>
      </c>
      <c r="B774">
        <v>0</v>
      </c>
    </row>
    <row r="775" spans="1:2" x14ac:dyDescent="0.35">
      <c r="A775" s="1" t="s">
        <v>23989</v>
      </c>
      <c r="B775">
        <v>0</v>
      </c>
    </row>
    <row r="776" spans="1:2" x14ac:dyDescent="0.35">
      <c r="A776" s="1" t="s">
        <v>23990</v>
      </c>
      <c r="B776">
        <v>0</v>
      </c>
    </row>
    <row r="777" spans="1:2" x14ac:dyDescent="0.35">
      <c r="A777" s="1" t="s">
        <v>23991</v>
      </c>
      <c r="B777">
        <v>0</v>
      </c>
    </row>
    <row r="778" spans="1:2" x14ac:dyDescent="0.35">
      <c r="A778" s="1" t="s">
        <v>23992</v>
      </c>
      <c r="B778">
        <v>0</v>
      </c>
    </row>
    <row r="779" spans="1:2" x14ac:dyDescent="0.35">
      <c r="A779" s="1" t="s">
        <v>23993</v>
      </c>
      <c r="B779">
        <v>0</v>
      </c>
    </row>
    <row r="780" spans="1:2" x14ac:dyDescent="0.35">
      <c r="A780" s="1" t="s">
        <v>23994</v>
      </c>
      <c r="B780">
        <v>0</v>
      </c>
    </row>
    <row r="781" spans="1:2" x14ac:dyDescent="0.35">
      <c r="A781" s="1" t="s">
        <v>23995</v>
      </c>
      <c r="B781">
        <v>0</v>
      </c>
    </row>
    <row r="782" spans="1:2" x14ac:dyDescent="0.35">
      <c r="A782" s="1" t="s">
        <v>23996</v>
      </c>
      <c r="B782">
        <v>0</v>
      </c>
    </row>
    <row r="783" spans="1:2" x14ac:dyDescent="0.35">
      <c r="A783" s="1" t="s">
        <v>23997</v>
      </c>
      <c r="B783">
        <v>0</v>
      </c>
    </row>
    <row r="784" spans="1:2" x14ac:dyDescent="0.35">
      <c r="A784" s="1" t="s">
        <v>23998</v>
      </c>
      <c r="B784">
        <v>0</v>
      </c>
    </row>
    <row r="785" spans="1:2" x14ac:dyDescent="0.35">
      <c r="A785" s="1" t="s">
        <v>23999</v>
      </c>
      <c r="B785">
        <v>0</v>
      </c>
    </row>
    <row r="786" spans="1:2" x14ac:dyDescent="0.35">
      <c r="A786" s="1" t="s">
        <v>24000</v>
      </c>
      <c r="B786">
        <v>0</v>
      </c>
    </row>
    <row r="787" spans="1:2" x14ac:dyDescent="0.35">
      <c r="A787" s="1" t="s">
        <v>24001</v>
      </c>
      <c r="B787">
        <v>0</v>
      </c>
    </row>
    <row r="788" spans="1:2" x14ac:dyDescent="0.35">
      <c r="A788" s="1" t="s">
        <v>24002</v>
      </c>
      <c r="B788">
        <v>0</v>
      </c>
    </row>
    <row r="789" spans="1:2" x14ac:dyDescent="0.35">
      <c r="A789" s="1" t="s">
        <v>24003</v>
      </c>
      <c r="B789">
        <v>0</v>
      </c>
    </row>
    <row r="790" spans="1:2" x14ac:dyDescent="0.35">
      <c r="A790" s="1" t="s">
        <v>24004</v>
      </c>
      <c r="B790">
        <v>0</v>
      </c>
    </row>
    <row r="791" spans="1:2" x14ac:dyDescent="0.35">
      <c r="A791" s="1" t="s">
        <v>24005</v>
      </c>
      <c r="B791">
        <v>0</v>
      </c>
    </row>
    <row r="792" spans="1:2" x14ac:dyDescent="0.35">
      <c r="A792" s="1" t="s">
        <v>24006</v>
      </c>
      <c r="B792">
        <v>0</v>
      </c>
    </row>
    <row r="793" spans="1:2" x14ac:dyDescent="0.35">
      <c r="A793" s="1" t="s">
        <v>24007</v>
      </c>
      <c r="B793">
        <v>0</v>
      </c>
    </row>
    <row r="794" spans="1:2" x14ac:dyDescent="0.35">
      <c r="A794" s="1" t="s">
        <v>24008</v>
      </c>
      <c r="B794">
        <v>-2.1344745790400001E-2</v>
      </c>
    </row>
    <row r="795" spans="1:2" x14ac:dyDescent="0.35">
      <c r="A795" s="1" t="s">
        <v>24009</v>
      </c>
      <c r="B795">
        <v>-4.1164397332800001E-2</v>
      </c>
    </row>
    <row r="796" spans="1:2" x14ac:dyDescent="0.35">
      <c r="A796" s="1" t="s">
        <v>24010</v>
      </c>
      <c r="B796">
        <v>-4.1213699947999997E-2</v>
      </c>
    </row>
    <row r="797" spans="1:2" x14ac:dyDescent="0.35">
      <c r="A797" s="1" t="s">
        <v>24011</v>
      </c>
      <c r="B797">
        <v>-3.2381958042400003E-2</v>
      </c>
    </row>
    <row r="798" spans="1:2" x14ac:dyDescent="0.35">
      <c r="A798" s="1" t="s">
        <v>24012</v>
      </c>
      <c r="B798">
        <v>-4.956227622E-2</v>
      </c>
    </row>
    <row r="799" spans="1:2" x14ac:dyDescent="0.35">
      <c r="A799" s="1" t="s">
        <v>24013</v>
      </c>
      <c r="B799">
        <v>-5.0847431071200003E-2</v>
      </c>
    </row>
    <row r="800" spans="1:2" x14ac:dyDescent="0.35">
      <c r="A800" s="1" t="s">
        <v>24014</v>
      </c>
      <c r="B800">
        <v>-3.8883329642400002E-2</v>
      </c>
    </row>
    <row r="801" spans="1:2" x14ac:dyDescent="0.35">
      <c r="A801" s="1" t="s">
        <v>24015</v>
      </c>
      <c r="B801">
        <v>-5.3305988177600003E-2</v>
      </c>
    </row>
    <row r="802" spans="1:2" x14ac:dyDescent="0.35">
      <c r="A802" s="1" t="s">
        <v>24016</v>
      </c>
      <c r="B802">
        <v>-5.0387273323999997E-2</v>
      </c>
    </row>
    <row r="803" spans="1:2" x14ac:dyDescent="0.35">
      <c r="A803" s="1" t="s">
        <v>24017</v>
      </c>
      <c r="B803">
        <v>-3.95669925816E-2</v>
      </c>
    </row>
    <row r="804" spans="1:2" x14ac:dyDescent="0.35">
      <c r="A804" s="1" t="s">
        <v>24018</v>
      </c>
      <c r="B804">
        <v>-4.6515374564799997E-2</v>
      </c>
    </row>
    <row r="805" spans="1:2" x14ac:dyDescent="0.35">
      <c r="A805" s="1" t="s">
        <v>24019</v>
      </c>
      <c r="B805">
        <v>-4.37281333528E-2</v>
      </c>
    </row>
    <row r="806" spans="1:2" x14ac:dyDescent="0.35">
      <c r="A806" s="1" t="s">
        <v>24020</v>
      </c>
      <c r="B806">
        <v>-5.84466075832E-2</v>
      </c>
    </row>
    <row r="807" spans="1:2" x14ac:dyDescent="0.35">
      <c r="A807" s="1" t="s">
        <v>24021</v>
      </c>
      <c r="B807">
        <v>-3.72267617528E-2</v>
      </c>
    </row>
    <row r="808" spans="1:2" x14ac:dyDescent="0.35">
      <c r="A808" s="1" t="s">
        <v>24022</v>
      </c>
      <c r="B808">
        <v>-4.2604033713599998E-2</v>
      </c>
    </row>
    <row r="809" spans="1:2" x14ac:dyDescent="0.35">
      <c r="A809" s="1" t="s">
        <v>24023</v>
      </c>
      <c r="B809">
        <v>-0.12462386532</v>
      </c>
    </row>
    <row r="810" spans="1:2" x14ac:dyDescent="0.35">
      <c r="A810" s="1" t="s">
        <v>24024</v>
      </c>
      <c r="B810">
        <v>-0.26592516213599998</v>
      </c>
    </row>
    <row r="811" spans="1:2" x14ac:dyDescent="0.35">
      <c r="A811" s="1" t="s">
        <v>24025</v>
      </c>
      <c r="B811">
        <v>-0.3546041337136</v>
      </c>
    </row>
    <row r="812" spans="1:2" x14ac:dyDescent="0.35">
      <c r="A812" s="1" t="s">
        <v>24026</v>
      </c>
      <c r="B812">
        <v>-0.7091819726984</v>
      </c>
    </row>
    <row r="813" spans="1:2" x14ac:dyDescent="0.35">
      <c r="A813" s="1" t="s">
        <v>24027</v>
      </c>
      <c r="B813">
        <v>-0.16132473250400001</v>
      </c>
    </row>
    <row r="814" spans="1:2" x14ac:dyDescent="0.35">
      <c r="A814" s="1" t="s">
        <v>24028</v>
      </c>
      <c r="B814">
        <v>-0.1542514505608</v>
      </c>
    </row>
    <row r="815" spans="1:2" x14ac:dyDescent="0.35">
      <c r="A815" s="1" t="s">
        <v>24029</v>
      </c>
      <c r="B815">
        <v>-0.20759688083120001</v>
      </c>
    </row>
    <row r="816" spans="1:2" x14ac:dyDescent="0.35">
      <c r="A816" s="1" t="s">
        <v>24030</v>
      </c>
      <c r="B816">
        <v>-0.18942393665599999</v>
      </c>
    </row>
    <row r="817" spans="1:2" x14ac:dyDescent="0.35">
      <c r="A817" s="1" t="s">
        <v>24031</v>
      </c>
      <c r="B817">
        <v>-0.27471746194960001</v>
      </c>
    </row>
    <row r="818" spans="1:2" x14ac:dyDescent="0.35">
      <c r="A818" s="1" t="s">
        <v>24032</v>
      </c>
      <c r="B818">
        <v>0</v>
      </c>
    </row>
    <row r="819" spans="1:2" x14ac:dyDescent="0.35">
      <c r="A819" s="1" t="s">
        <v>24033</v>
      </c>
      <c r="B819">
        <v>0</v>
      </c>
    </row>
    <row r="820" spans="1:2" x14ac:dyDescent="0.35">
      <c r="A820" s="1" t="s">
        <v>24034</v>
      </c>
      <c r="B820">
        <v>0</v>
      </c>
    </row>
    <row r="821" spans="1:2" x14ac:dyDescent="0.35">
      <c r="A821" s="1" t="s">
        <v>24035</v>
      </c>
      <c r="B821">
        <v>0</v>
      </c>
    </row>
    <row r="822" spans="1:2" x14ac:dyDescent="0.35">
      <c r="A822" s="1" t="s">
        <v>24036</v>
      </c>
      <c r="B822">
        <v>0</v>
      </c>
    </row>
    <row r="823" spans="1:2" x14ac:dyDescent="0.35">
      <c r="A823" s="1" t="s">
        <v>24037</v>
      </c>
      <c r="B823">
        <v>0</v>
      </c>
    </row>
    <row r="824" spans="1:2" x14ac:dyDescent="0.35">
      <c r="A824" s="1" t="s">
        <v>24038</v>
      </c>
      <c r="B824">
        <v>0</v>
      </c>
    </row>
    <row r="825" spans="1:2" x14ac:dyDescent="0.35">
      <c r="A825" s="1" t="s">
        <v>24039</v>
      </c>
      <c r="B825">
        <v>0</v>
      </c>
    </row>
    <row r="826" spans="1:2" x14ac:dyDescent="0.35">
      <c r="A826" s="1" t="s">
        <v>24040</v>
      </c>
      <c r="B826">
        <v>0</v>
      </c>
    </row>
    <row r="827" spans="1:2" x14ac:dyDescent="0.35">
      <c r="A827" s="1" t="s">
        <v>24041</v>
      </c>
      <c r="B827">
        <v>0</v>
      </c>
    </row>
    <row r="828" spans="1:2" x14ac:dyDescent="0.35">
      <c r="A828" s="1" t="s">
        <v>24042</v>
      </c>
      <c r="B828">
        <v>0</v>
      </c>
    </row>
    <row r="829" spans="1:2" x14ac:dyDescent="0.35">
      <c r="A829" s="1" t="s">
        <v>24043</v>
      </c>
      <c r="B829">
        <v>0</v>
      </c>
    </row>
    <row r="830" spans="1:2" x14ac:dyDescent="0.35">
      <c r="A830" s="1" t="s">
        <v>24044</v>
      </c>
      <c r="B830">
        <v>0</v>
      </c>
    </row>
    <row r="831" spans="1:2" x14ac:dyDescent="0.35">
      <c r="A831" s="1" t="s">
        <v>24045</v>
      </c>
      <c r="B831">
        <v>0</v>
      </c>
    </row>
    <row r="832" spans="1:2" x14ac:dyDescent="0.35">
      <c r="A832" s="1" t="s">
        <v>24046</v>
      </c>
      <c r="B832">
        <v>0</v>
      </c>
    </row>
    <row r="833" spans="1:2" x14ac:dyDescent="0.35">
      <c r="A833" s="1" t="s">
        <v>24047</v>
      </c>
      <c r="B833">
        <v>0</v>
      </c>
    </row>
    <row r="834" spans="1:2" x14ac:dyDescent="0.35">
      <c r="A834" s="1" t="s">
        <v>24048</v>
      </c>
      <c r="B834">
        <v>0</v>
      </c>
    </row>
    <row r="835" spans="1:2" x14ac:dyDescent="0.35">
      <c r="A835" s="1" t="s">
        <v>24049</v>
      </c>
      <c r="B835">
        <v>0</v>
      </c>
    </row>
    <row r="836" spans="1:2" x14ac:dyDescent="0.35">
      <c r="A836" s="1" t="s">
        <v>24050</v>
      </c>
      <c r="B836">
        <v>0</v>
      </c>
    </row>
    <row r="837" spans="1:2" x14ac:dyDescent="0.35">
      <c r="A837" s="1" t="s">
        <v>24051</v>
      </c>
      <c r="B837">
        <v>0</v>
      </c>
    </row>
    <row r="838" spans="1:2" x14ac:dyDescent="0.35">
      <c r="A838" s="1" t="s">
        <v>24052</v>
      </c>
      <c r="B838">
        <v>0</v>
      </c>
    </row>
    <row r="839" spans="1:2" x14ac:dyDescent="0.35">
      <c r="A839" s="1" t="s">
        <v>24053</v>
      </c>
      <c r="B839">
        <v>0</v>
      </c>
    </row>
    <row r="840" spans="1:2" x14ac:dyDescent="0.35">
      <c r="A840" s="1" t="s">
        <v>24054</v>
      </c>
      <c r="B840">
        <v>0</v>
      </c>
    </row>
    <row r="841" spans="1:2" x14ac:dyDescent="0.35">
      <c r="A841" s="1" t="s">
        <v>24055</v>
      </c>
      <c r="B841">
        <v>0</v>
      </c>
    </row>
    <row r="842" spans="1:2" x14ac:dyDescent="0.35">
      <c r="A842" s="1" t="s">
        <v>24056</v>
      </c>
      <c r="B842">
        <v>0</v>
      </c>
    </row>
    <row r="843" spans="1:2" x14ac:dyDescent="0.35">
      <c r="A843" s="1" t="s">
        <v>24057</v>
      </c>
      <c r="B843">
        <v>0</v>
      </c>
    </row>
    <row r="844" spans="1:2" x14ac:dyDescent="0.35">
      <c r="A844" s="1" t="s">
        <v>24058</v>
      </c>
      <c r="B844">
        <v>0</v>
      </c>
    </row>
    <row r="845" spans="1:2" x14ac:dyDescent="0.35">
      <c r="A845" s="1" t="s">
        <v>24059</v>
      </c>
      <c r="B845">
        <v>0</v>
      </c>
    </row>
    <row r="846" spans="1:2" x14ac:dyDescent="0.35">
      <c r="A846" s="1" t="s">
        <v>24060</v>
      </c>
      <c r="B846">
        <v>0</v>
      </c>
    </row>
    <row r="847" spans="1:2" x14ac:dyDescent="0.35">
      <c r="A847" s="1" t="s">
        <v>24061</v>
      </c>
      <c r="B847">
        <v>0</v>
      </c>
    </row>
    <row r="848" spans="1:2" x14ac:dyDescent="0.35">
      <c r="A848" s="1" t="s">
        <v>24062</v>
      </c>
      <c r="B848">
        <v>0</v>
      </c>
    </row>
    <row r="849" spans="1:2" x14ac:dyDescent="0.35">
      <c r="A849" s="1" t="s">
        <v>24063</v>
      </c>
      <c r="B849">
        <v>0</v>
      </c>
    </row>
    <row r="850" spans="1:2" x14ac:dyDescent="0.35">
      <c r="A850" s="1" t="s">
        <v>24064</v>
      </c>
      <c r="B850">
        <v>0</v>
      </c>
    </row>
    <row r="851" spans="1:2" x14ac:dyDescent="0.35">
      <c r="A851" s="1" t="s">
        <v>24065</v>
      </c>
      <c r="B851">
        <v>0</v>
      </c>
    </row>
    <row r="852" spans="1:2" x14ac:dyDescent="0.35">
      <c r="A852" s="1" t="s">
        <v>24066</v>
      </c>
      <c r="B852">
        <v>0</v>
      </c>
    </row>
    <row r="853" spans="1:2" x14ac:dyDescent="0.35">
      <c r="A853" s="1" t="s">
        <v>24067</v>
      </c>
      <c r="B853">
        <v>0</v>
      </c>
    </row>
    <row r="854" spans="1:2" x14ac:dyDescent="0.35">
      <c r="A854" s="1" t="s">
        <v>24068</v>
      </c>
      <c r="B854">
        <v>0</v>
      </c>
    </row>
    <row r="855" spans="1:2" x14ac:dyDescent="0.35">
      <c r="A855" s="1" t="s">
        <v>24069</v>
      </c>
      <c r="B855">
        <v>0</v>
      </c>
    </row>
    <row r="856" spans="1:2" x14ac:dyDescent="0.35">
      <c r="A856" s="1" t="s">
        <v>24070</v>
      </c>
      <c r="B856">
        <v>0</v>
      </c>
    </row>
    <row r="857" spans="1:2" x14ac:dyDescent="0.35">
      <c r="A857" s="1" t="s">
        <v>24071</v>
      </c>
      <c r="B857">
        <v>0</v>
      </c>
    </row>
    <row r="858" spans="1:2" x14ac:dyDescent="0.35">
      <c r="A858" s="1" t="s">
        <v>24072</v>
      </c>
      <c r="B858">
        <v>0</v>
      </c>
    </row>
    <row r="859" spans="1:2" x14ac:dyDescent="0.35">
      <c r="A859" s="1" t="s">
        <v>24073</v>
      </c>
      <c r="B859">
        <v>0</v>
      </c>
    </row>
    <row r="860" spans="1:2" x14ac:dyDescent="0.35">
      <c r="A860" s="1" t="s">
        <v>24074</v>
      </c>
      <c r="B860">
        <v>0</v>
      </c>
    </row>
    <row r="861" spans="1:2" x14ac:dyDescent="0.35">
      <c r="A861" s="1" t="s">
        <v>24075</v>
      </c>
      <c r="B861">
        <v>0</v>
      </c>
    </row>
    <row r="862" spans="1:2" x14ac:dyDescent="0.35">
      <c r="A862" s="1" t="s">
        <v>24076</v>
      </c>
      <c r="B862">
        <v>0</v>
      </c>
    </row>
    <row r="863" spans="1:2" x14ac:dyDescent="0.35">
      <c r="A863" s="1" t="s">
        <v>24077</v>
      </c>
      <c r="B863">
        <v>0</v>
      </c>
    </row>
    <row r="864" spans="1:2" x14ac:dyDescent="0.35">
      <c r="A864" s="1" t="s">
        <v>24078</v>
      </c>
      <c r="B864">
        <v>0</v>
      </c>
    </row>
    <row r="865" spans="1:2" x14ac:dyDescent="0.35">
      <c r="A865" s="1" t="s">
        <v>24079</v>
      </c>
      <c r="B865">
        <v>0</v>
      </c>
    </row>
    <row r="866" spans="1:2" x14ac:dyDescent="0.35">
      <c r="A866" s="1" t="s">
        <v>24080</v>
      </c>
      <c r="B866">
        <v>0</v>
      </c>
    </row>
    <row r="867" spans="1:2" x14ac:dyDescent="0.35">
      <c r="A867" s="1" t="s">
        <v>24081</v>
      </c>
      <c r="B867">
        <v>0</v>
      </c>
    </row>
    <row r="868" spans="1:2" x14ac:dyDescent="0.35">
      <c r="A868" s="1" t="s">
        <v>24082</v>
      </c>
      <c r="B868">
        <v>0</v>
      </c>
    </row>
    <row r="869" spans="1:2" x14ac:dyDescent="0.35">
      <c r="A869" s="1" t="s">
        <v>24083</v>
      </c>
      <c r="B869">
        <v>0</v>
      </c>
    </row>
    <row r="870" spans="1:2" x14ac:dyDescent="0.35">
      <c r="A870" s="1" t="s">
        <v>24084</v>
      </c>
      <c r="B870">
        <v>0</v>
      </c>
    </row>
    <row r="871" spans="1:2" x14ac:dyDescent="0.35">
      <c r="A871" s="1" t="s">
        <v>24085</v>
      </c>
      <c r="B871">
        <v>0</v>
      </c>
    </row>
    <row r="872" spans="1:2" x14ac:dyDescent="0.35">
      <c r="A872" s="1" t="s">
        <v>24086</v>
      </c>
      <c r="B872">
        <v>0</v>
      </c>
    </row>
    <row r="873" spans="1:2" x14ac:dyDescent="0.35">
      <c r="A873" s="1" t="s">
        <v>24087</v>
      </c>
      <c r="B873">
        <v>0</v>
      </c>
    </row>
    <row r="874" spans="1:2" x14ac:dyDescent="0.35">
      <c r="A874" s="1" t="s">
        <v>24088</v>
      </c>
      <c r="B874">
        <v>0</v>
      </c>
    </row>
    <row r="875" spans="1:2" x14ac:dyDescent="0.35">
      <c r="A875" s="1" t="s">
        <v>24089</v>
      </c>
      <c r="B875">
        <v>0</v>
      </c>
    </row>
    <row r="876" spans="1:2" x14ac:dyDescent="0.35">
      <c r="A876" s="1" t="s">
        <v>24090</v>
      </c>
      <c r="B876">
        <v>0</v>
      </c>
    </row>
    <row r="877" spans="1:2" x14ac:dyDescent="0.35">
      <c r="A877" s="1" t="s">
        <v>24091</v>
      </c>
      <c r="B877">
        <v>0</v>
      </c>
    </row>
    <row r="878" spans="1:2" x14ac:dyDescent="0.35">
      <c r="A878" s="1" t="s">
        <v>24092</v>
      </c>
      <c r="B878">
        <v>0</v>
      </c>
    </row>
    <row r="879" spans="1:2" x14ac:dyDescent="0.35">
      <c r="A879" s="1" t="s">
        <v>24093</v>
      </c>
      <c r="B879">
        <v>0</v>
      </c>
    </row>
    <row r="880" spans="1:2" x14ac:dyDescent="0.35">
      <c r="A880" s="1" t="s">
        <v>24094</v>
      </c>
      <c r="B880">
        <v>0</v>
      </c>
    </row>
    <row r="881" spans="1:2" x14ac:dyDescent="0.35">
      <c r="A881" s="1" t="s">
        <v>24095</v>
      </c>
      <c r="B881">
        <v>0</v>
      </c>
    </row>
    <row r="882" spans="1:2" x14ac:dyDescent="0.35">
      <c r="A882" s="1" t="s">
        <v>24096</v>
      </c>
      <c r="B882">
        <v>0</v>
      </c>
    </row>
    <row r="883" spans="1:2" x14ac:dyDescent="0.35">
      <c r="A883" s="1" t="s">
        <v>24097</v>
      </c>
      <c r="B883">
        <v>0</v>
      </c>
    </row>
    <row r="884" spans="1:2" x14ac:dyDescent="0.35">
      <c r="A884" s="1" t="s">
        <v>24098</v>
      </c>
      <c r="B884">
        <v>0</v>
      </c>
    </row>
    <row r="885" spans="1:2" x14ac:dyDescent="0.35">
      <c r="A885" s="1" t="s">
        <v>24099</v>
      </c>
      <c r="B885">
        <v>0</v>
      </c>
    </row>
    <row r="886" spans="1:2" x14ac:dyDescent="0.35">
      <c r="A886" s="1" t="s">
        <v>24100</v>
      </c>
      <c r="B886">
        <v>0</v>
      </c>
    </row>
    <row r="887" spans="1:2" x14ac:dyDescent="0.35">
      <c r="A887" s="1" t="s">
        <v>24101</v>
      </c>
      <c r="B887">
        <v>0</v>
      </c>
    </row>
    <row r="888" spans="1:2" x14ac:dyDescent="0.35">
      <c r="A888" s="1" t="s">
        <v>24102</v>
      </c>
      <c r="B888">
        <v>0</v>
      </c>
    </row>
    <row r="889" spans="1:2" x14ac:dyDescent="0.35">
      <c r="A889" s="1" t="s">
        <v>24103</v>
      </c>
      <c r="B889">
        <v>0</v>
      </c>
    </row>
    <row r="890" spans="1:2" x14ac:dyDescent="0.35">
      <c r="A890" s="1" t="s">
        <v>24104</v>
      </c>
      <c r="B890">
        <v>0</v>
      </c>
    </row>
    <row r="891" spans="1:2" x14ac:dyDescent="0.35">
      <c r="A891" s="1" t="s">
        <v>24105</v>
      </c>
      <c r="B891">
        <v>0</v>
      </c>
    </row>
    <row r="892" spans="1:2" x14ac:dyDescent="0.35">
      <c r="A892" s="1" t="s">
        <v>24106</v>
      </c>
      <c r="B892">
        <v>0</v>
      </c>
    </row>
    <row r="893" spans="1:2" x14ac:dyDescent="0.35">
      <c r="A893" s="1" t="s">
        <v>24107</v>
      </c>
      <c r="B893">
        <v>0</v>
      </c>
    </row>
    <row r="894" spans="1:2" x14ac:dyDescent="0.35">
      <c r="A894" s="1" t="s">
        <v>24108</v>
      </c>
      <c r="B894">
        <v>0</v>
      </c>
    </row>
    <row r="895" spans="1:2" x14ac:dyDescent="0.35">
      <c r="A895" s="1" t="s">
        <v>24109</v>
      </c>
      <c r="B895">
        <v>0</v>
      </c>
    </row>
    <row r="896" spans="1:2" x14ac:dyDescent="0.35">
      <c r="A896" s="1" t="s">
        <v>24110</v>
      </c>
      <c r="B896">
        <v>0</v>
      </c>
    </row>
    <row r="897" spans="1:2" x14ac:dyDescent="0.35">
      <c r="A897" s="1" t="s">
        <v>24111</v>
      </c>
      <c r="B897">
        <v>0</v>
      </c>
    </row>
    <row r="898" spans="1:2" x14ac:dyDescent="0.35">
      <c r="A898" s="1" t="s">
        <v>24112</v>
      </c>
      <c r="B898">
        <v>0</v>
      </c>
    </row>
    <row r="899" spans="1:2" x14ac:dyDescent="0.35">
      <c r="A899" s="1" t="s">
        <v>24113</v>
      </c>
      <c r="B899">
        <v>0</v>
      </c>
    </row>
    <row r="900" spans="1:2" x14ac:dyDescent="0.35">
      <c r="A900" s="1" t="s">
        <v>24114</v>
      </c>
      <c r="B900">
        <v>0</v>
      </c>
    </row>
    <row r="901" spans="1:2" x14ac:dyDescent="0.35">
      <c r="A901" s="1" t="s">
        <v>24115</v>
      </c>
      <c r="B901">
        <v>0</v>
      </c>
    </row>
    <row r="902" spans="1:2" x14ac:dyDescent="0.35">
      <c r="A902" s="1" t="s">
        <v>24116</v>
      </c>
      <c r="B902">
        <v>0</v>
      </c>
    </row>
    <row r="903" spans="1:2" x14ac:dyDescent="0.35">
      <c r="A903" s="1" t="s">
        <v>24117</v>
      </c>
      <c r="B903">
        <v>0</v>
      </c>
    </row>
    <row r="904" spans="1:2" x14ac:dyDescent="0.35">
      <c r="A904" s="1" t="s">
        <v>24118</v>
      </c>
      <c r="B904">
        <v>0</v>
      </c>
    </row>
    <row r="905" spans="1:2" x14ac:dyDescent="0.35">
      <c r="A905" s="1" t="s">
        <v>24119</v>
      </c>
      <c r="B905">
        <v>0</v>
      </c>
    </row>
    <row r="906" spans="1:2" x14ac:dyDescent="0.35">
      <c r="A906" s="1" t="s">
        <v>24120</v>
      </c>
      <c r="B906">
        <v>0</v>
      </c>
    </row>
    <row r="907" spans="1:2" x14ac:dyDescent="0.35">
      <c r="A907" s="1" t="s">
        <v>24121</v>
      </c>
      <c r="B907">
        <v>0</v>
      </c>
    </row>
    <row r="908" spans="1:2" x14ac:dyDescent="0.35">
      <c r="A908" s="1" t="s">
        <v>24122</v>
      </c>
      <c r="B908">
        <v>0</v>
      </c>
    </row>
    <row r="909" spans="1:2" x14ac:dyDescent="0.35">
      <c r="A909" s="1" t="s">
        <v>24123</v>
      </c>
      <c r="B909">
        <v>0</v>
      </c>
    </row>
    <row r="910" spans="1:2" x14ac:dyDescent="0.35">
      <c r="A910" s="1" t="s">
        <v>24124</v>
      </c>
      <c r="B910">
        <v>0</v>
      </c>
    </row>
    <row r="911" spans="1:2" x14ac:dyDescent="0.35">
      <c r="A911" s="1" t="s">
        <v>24125</v>
      </c>
      <c r="B911">
        <v>0</v>
      </c>
    </row>
    <row r="912" spans="1:2" x14ac:dyDescent="0.35">
      <c r="A912" s="1" t="s">
        <v>24126</v>
      </c>
      <c r="B912">
        <v>0</v>
      </c>
    </row>
    <row r="913" spans="1:2" x14ac:dyDescent="0.35">
      <c r="A913" s="1" t="s">
        <v>24127</v>
      </c>
      <c r="B913">
        <v>0</v>
      </c>
    </row>
    <row r="914" spans="1:2" x14ac:dyDescent="0.35">
      <c r="A914" s="1" t="s">
        <v>24128</v>
      </c>
      <c r="B914">
        <v>0</v>
      </c>
    </row>
    <row r="915" spans="1:2" x14ac:dyDescent="0.35">
      <c r="A915" s="1" t="s">
        <v>24129</v>
      </c>
      <c r="B915">
        <v>0</v>
      </c>
    </row>
    <row r="916" spans="1:2" x14ac:dyDescent="0.35">
      <c r="A916" s="1" t="s">
        <v>24130</v>
      </c>
      <c r="B916">
        <v>0</v>
      </c>
    </row>
    <row r="917" spans="1:2" x14ac:dyDescent="0.35">
      <c r="A917" s="1" t="s">
        <v>24131</v>
      </c>
      <c r="B917">
        <v>0</v>
      </c>
    </row>
    <row r="918" spans="1:2" x14ac:dyDescent="0.35">
      <c r="A918" s="1" t="s">
        <v>24132</v>
      </c>
      <c r="B918">
        <v>0</v>
      </c>
    </row>
    <row r="919" spans="1:2" x14ac:dyDescent="0.35">
      <c r="A919" s="1" t="s">
        <v>24133</v>
      </c>
      <c r="B919">
        <v>0</v>
      </c>
    </row>
    <row r="920" spans="1:2" x14ac:dyDescent="0.35">
      <c r="A920" s="1" t="s">
        <v>24134</v>
      </c>
      <c r="B920">
        <v>0</v>
      </c>
    </row>
    <row r="921" spans="1:2" x14ac:dyDescent="0.35">
      <c r="A921" s="1" t="s">
        <v>24135</v>
      </c>
      <c r="B921">
        <v>0</v>
      </c>
    </row>
    <row r="922" spans="1:2" x14ac:dyDescent="0.35">
      <c r="A922" s="1" t="s">
        <v>24136</v>
      </c>
      <c r="B922">
        <v>0</v>
      </c>
    </row>
    <row r="923" spans="1:2" x14ac:dyDescent="0.35">
      <c r="A923" s="1" t="s">
        <v>24137</v>
      </c>
      <c r="B923">
        <v>0</v>
      </c>
    </row>
    <row r="924" spans="1:2" x14ac:dyDescent="0.35">
      <c r="A924" s="1" t="s">
        <v>24138</v>
      </c>
      <c r="B924">
        <v>0</v>
      </c>
    </row>
    <row r="925" spans="1:2" x14ac:dyDescent="0.35">
      <c r="A925" s="1" t="s">
        <v>24139</v>
      </c>
      <c r="B925">
        <v>0</v>
      </c>
    </row>
    <row r="926" spans="1:2" x14ac:dyDescent="0.35">
      <c r="A926" s="1" t="s">
        <v>24140</v>
      </c>
      <c r="B926">
        <v>0</v>
      </c>
    </row>
    <row r="927" spans="1:2" x14ac:dyDescent="0.35">
      <c r="A927" s="1" t="s">
        <v>24141</v>
      </c>
      <c r="B927">
        <v>0</v>
      </c>
    </row>
    <row r="928" spans="1:2" x14ac:dyDescent="0.35">
      <c r="A928" s="1" t="s">
        <v>24142</v>
      </c>
      <c r="B928">
        <v>0</v>
      </c>
    </row>
    <row r="929" spans="1:2" x14ac:dyDescent="0.35">
      <c r="A929" s="1" t="s">
        <v>24143</v>
      </c>
      <c r="B929">
        <v>0</v>
      </c>
    </row>
    <row r="930" spans="1:2" x14ac:dyDescent="0.35">
      <c r="A930" s="1" t="s">
        <v>24144</v>
      </c>
      <c r="B930">
        <v>0</v>
      </c>
    </row>
    <row r="931" spans="1:2" x14ac:dyDescent="0.35">
      <c r="A931" s="1" t="s">
        <v>24145</v>
      </c>
      <c r="B931">
        <v>0</v>
      </c>
    </row>
    <row r="932" spans="1:2" x14ac:dyDescent="0.35">
      <c r="A932" s="1" t="s">
        <v>24146</v>
      </c>
      <c r="B932">
        <v>0</v>
      </c>
    </row>
    <row r="933" spans="1:2" x14ac:dyDescent="0.35">
      <c r="A933" s="1" t="s">
        <v>24147</v>
      </c>
      <c r="B933">
        <v>0</v>
      </c>
    </row>
    <row r="934" spans="1:2" x14ac:dyDescent="0.35">
      <c r="A934" s="1" t="s">
        <v>24148</v>
      </c>
      <c r="B934">
        <v>0</v>
      </c>
    </row>
    <row r="935" spans="1:2" x14ac:dyDescent="0.35">
      <c r="A935" s="1" t="s">
        <v>24149</v>
      </c>
      <c r="B935">
        <v>0</v>
      </c>
    </row>
    <row r="936" spans="1:2" x14ac:dyDescent="0.35">
      <c r="A936" s="1" t="s">
        <v>24150</v>
      </c>
      <c r="B936">
        <v>0</v>
      </c>
    </row>
    <row r="937" spans="1:2" x14ac:dyDescent="0.35">
      <c r="A937" s="1" t="s">
        <v>24151</v>
      </c>
      <c r="B937">
        <v>0</v>
      </c>
    </row>
    <row r="938" spans="1:2" x14ac:dyDescent="0.35">
      <c r="A938" s="1" t="s">
        <v>24152</v>
      </c>
      <c r="B938">
        <v>0</v>
      </c>
    </row>
    <row r="939" spans="1:2" x14ac:dyDescent="0.35">
      <c r="A939" s="1" t="s">
        <v>24153</v>
      </c>
      <c r="B939">
        <v>0</v>
      </c>
    </row>
    <row r="940" spans="1:2" x14ac:dyDescent="0.35">
      <c r="A940" s="1" t="s">
        <v>24154</v>
      </c>
      <c r="B940">
        <v>0</v>
      </c>
    </row>
    <row r="941" spans="1:2" x14ac:dyDescent="0.35">
      <c r="A941" s="1" t="s">
        <v>24155</v>
      </c>
      <c r="B941">
        <v>0</v>
      </c>
    </row>
    <row r="942" spans="1:2" x14ac:dyDescent="0.35">
      <c r="A942" s="1" t="s">
        <v>24156</v>
      </c>
      <c r="B942">
        <v>0</v>
      </c>
    </row>
    <row r="943" spans="1:2" x14ac:dyDescent="0.35">
      <c r="A943" s="1" t="s">
        <v>24157</v>
      </c>
      <c r="B943">
        <v>0</v>
      </c>
    </row>
    <row r="944" spans="1:2" x14ac:dyDescent="0.35">
      <c r="A944" s="1" t="s">
        <v>24158</v>
      </c>
      <c r="B944">
        <v>0</v>
      </c>
    </row>
    <row r="945" spans="1:2" x14ac:dyDescent="0.35">
      <c r="A945" s="1" t="s">
        <v>24159</v>
      </c>
      <c r="B945">
        <v>0</v>
      </c>
    </row>
    <row r="946" spans="1:2" x14ac:dyDescent="0.35">
      <c r="A946" s="1" t="s">
        <v>24160</v>
      </c>
      <c r="B946">
        <v>0</v>
      </c>
    </row>
    <row r="947" spans="1:2" x14ac:dyDescent="0.35">
      <c r="A947" s="1" t="s">
        <v>24161</v>
      </c>
      <c r="B947">
        <v>0</v>
      </c>
    </row>
    <row r="948" spans="1:2" x14ac:dyDescent="0.35">
      <c r="A948" s="1" t="s">
        <v>24162</v>
      </c>
      <c r="B948">
        <v>0</v>
      </c>
    </row>
    <row r="949" spans="1:2" x14ac:dyDescent="0.35">
      <c r="A949" s="1" t="s">
        <v>24163</v>
      </c>
      <c r="B949">
        <v>0</v>
      </c>
    </row>
    <row r="950" spans="1:2" x14ac:dyDescent="0.35">
      <c r="A950" s="1" t="s">
        <v>24164</v>
      </c>
      <c r="B950">
        <v>0</v>
      </c>
    </row>
    <row r="951" spans="1:2" x14ac:dyDescent="0.35">
      <c r="A951" s="1" t="s">
        <v>24165</v>
      </c>
      <c r="B951">
        <v>0</v>
      </c>
    </row>
    <row r="952" spans="1:2" x14ac:dyDescent="0.35">
      <c r="A952" s="1" t="s">
        <v>24166</v>
      </c>
      <c r="B952">
        <v>0</v>
      </c>
    </row>
    <row r="953" spans="1:2" x14ac:dyDescent="0.35">
      <c r="A953" s="1" t="s">
        <v>24167</v>
      </c>
      <c r="B953">
        <v>0</v>
      </c>
    </row>
    <row r="954" spans="1:2" x14ac:dyDescent="0.35">
      <c r="A954" s="1" t="s">
        <v>24168</v>
      </c>
      <c r="B954">
        <v>0</v>
      </c>
    </row>
    <row r="955" spans="1:2" x14ac:dyDescent="0.35">
      <c r="A955" s="1" t="s">
        <v>24169</v>
      </c>
      <c r="B955">
        <v>0</v>
      </c>
    </row>
    <row r="956" spans="1:2" x14ac:dyDescent="0.35">
      <c r="A956" s="1" t="s">
        <v>24170</v>
      </c>
      <c r="B956">
        <v>0</v>
      </c>
    </row>
    <row r="957" spans="1:2" x14ac:dyDescent="0.35">
      <c r="A957" s="1" t="s">
        <v>24171</v>
      </c>
      <c r="B957">
        <v>0</v>
      </c>
    </row>
    <row r="958" spans="1:2" x14ac:dyDescent="0.35">
      <c r="A958" s="1" t="s">
        <v>24172</v>
      </c>
      <c r="B958">
        <v>0</v>
      </c>
    </row>
    <row r="959" spans="1:2" x14ac:dyDescent="0.35">
      <c r="A959" s="1" t="s">
        <v>24173</v>
      </c>
      <c r="B959">
        <v>0</v>
      </c>
    </row>
    <row r="960" spans="1:2" x14ac:dyDescent="0.35">
      <c r="A960" s="1" t="s">
        <v>24174</v>
      </c>
      <c r="B960">
        <v>0</v>
      </c>
    </row>
    <row r="961" spans="1:2" x14ac:dyDescent="0.35">
      <c r="A961" s="1" t="s">
        <v>24175</v>
      </c>
      <c r="B961">
        <v>0</v>
      </c>
    </row>
    <row r="962" spans="1:2" x14ac:dyDescent="0.35">
      <c r="A962" s="1" t="s">
        <v>24176</v>
      </c>
      <c r="B962">
        <v>0</v>
      </c>
    </row>
    <row r="963" spans="1:2" x14ac:dyDescent="0.35">
      <c r="A963" s="1" t="s">
        <v>24177</v>
      </c>
      <c r="B963">
        <v>0</v>
      </c>
    </row>
    <row r="964" spans="1:2" x14ac:dyDescent="0.35">
      <c r="A964" s="1" t="s">
        <v>24178</v>
      </c>
      <c r="B964">
        <v>0</v>
      </c>
    </row>
    <row r="965" spans="1:2" x14ac:dyDescent="0.35">
      <c r="A965" s="1" t="s">
        <v>24179</v>
      </c>
      <c r="B965">
        <v>0</v>
      </c>
    </row>
    <row r="966" spans="1:2" x14ac:dyDescent="0.35">
      <c r="A966" s="1" t="s">
        <v>24180</v>
      </c>
      <c r="B966">
        <v>0</v>
      </c>
    </row>
    <row r="967" spans="1:2" x14ac:dyDescent="0.35">
      <c r="A967" s="1" t="s">
        <v>24181</v>
      </c>
      <c r="B967">
        <v>0</v>
      </c>
    </row>
    <row r="968" spans="1:2" x14ac:dyDescent="0.35">
      <c r="A968" s="1" t="s">
        <v>24182</v>
      </c>
      <c r="B968">
        <v>0</v>
      </c>
    </row>
    <row r="969" spans="1:2" x14ac:dyDescent="0.35">
      <c r="A969" s="1" t="s">
        <v>24183</v>
      </c>
      <c r="B969">
        <v>0</v>
      </c>
    </row>
    <row r="970" spans="1:2" x14ac:dyDescent="0.35">
      <c r="A970" s="1" t="s">
        <v>24184</v>
      </c>
      <c r="B970">
        <v>0</v>
      </c>
    </row>
    <row r="971" spans="1:2" x14ac:dyDescent="0.35">
      <c r="A971" s="1" t="s">
        <v>24185</v>
      </c>
      <c r="B971">
        <v>0</v>
      </c>
    </row>
    <row r="972" spans="1:2" x14ac:dyDescent="0.35">
      <c r="A972" s="1" t="s">
        <v>24186</v>
      </c>
      <c r="B972">
        <v>0</v>
      </c>
    </row>
    <row r="973" spans="1:2" x14ac:dyDescent="0.35">
      <c r="A973" s="1" t="s">
        <v>24187</v>
      </c>
      <c r="B973">
        <v>0</v>
      </c>
    </row>
    <row r="974" spans="1:2" x14ac:dyDescent="0.35">
      <c r="A974" s="1" t="s">
        <v>24188</v>
      </c>
      <c r="B974">
        <v>0</v>
      </c>
    </row>
    <row r="975" spans="1:2" x14ac:dyDescent="0.35">
      <c r="A975" s="1" t="s">
        <v>24189</v>
      </c>
      <c r="B975">
        <v>0</v>
      </c>
    </row>
    <row r="976" spans="1:2" x14ac:dyDescent="0.35">
      <c r="A976" s="1" t="s">
        <v>24190</v>
      </c>
      <c r="B976">
        <v>0</v>
      </c>
    </row>
    <row r="977" spans="1:2" x14ac:dyDescent="0.35">
      <c r="A977" s="1" t="s">
        <v>24191</v>
      </c>
      <c r="B977">
        <v>0</v>
      </c>
    </row>
    <row r="978" spans="1:2" x14ac:dyDescent="0.35">
      <c r="A978" s="1" t="s">
        <v>24192</v>
      </c>
      <c r="B978">
        <v>0</v>
      </c>
    </row>
    <row r="979" spans="1:2" x14ac:dyDescent="0.35">
      <c r="A979" s="1" t="s">
        <v>24193</v>
      </c>
      <c r="B979">
        <v>0</v>
      </c>
    </row>
    <row r="980" spans="1:2" x14ac:dyDescent="0.35">
      <c r="A980" s="1" t="s">
        <v>24194</v>
      </c>
      <c r="B980">
        <v>0</v>
      </c>
    </row>
    <row r="981" spans="1:2" x14ac:dyDescent="0.35">
      <c r="A981" s="1" t="s">
        <v>24195</v>
      </c>
      <c r="B981">
        <v>0</v>
      </c>
    </row>
    <row r="982" spans="1:2" x14ac:dyDescent="0.35">
      <c r="A982" s="1" t="s">
        <v>24196</v>
      </c>
      <c r="B982">
        <v>0</v>
      </c>
    </row>
    <row r="983" spans="1:2" x14ac:dyDescent="0.35">
      <c r="A983" s="1" t="s">
        <v>24197</v>
      </c>
      <c r="B983">
        <v>0</v>
      </c>
    </row>
    <row r="984" spans="1:2" x14ac:dyDescent="0.35">
      <c r="A984" s="1" t="s">
        <v>24198</v>
      </c>
      <c r="B984">
        <v>0</v>
      </c>
    </row>
    <row r="985" spans="1:2" x14ac:dyDescent="0.35">
      <c r="A985" s="1" t="s">
        <v>24199</v>
      </c>
      <c r="B985">
        <v>0</v>
      </c>
    </row>
    <row r="986" spans="1:2" x14ac:dyDescent="0.35">
      <c r="A986" s="1" t="s">
        <v>24200</v>
      </c>
      <c r="B986">
        <v>0</v>
      </c>
    </row>
    <row r="987" spans="1:2" x14ac:dyDescent="0.35">
      <c r="A987" s="1" t="s">
        <v>24201</v>
      </c>
      <c r="B987">
        <v>0</v>
      </c>
    </row>
    <row r="988" spans="1:2" x14ac:dyDescent="0.35">
      <c r="A988" s="1" t="s">
        <v>24202</v>
      </c>
      <c r="B988">
        <v>0</v>
      </c>
    </row>
    <row r="989" spans="1:2" x14ac:dyDescent="0.35">
      <c r="A989" s="1" t="s">
        <v>24203</v>
      </c>
      <c r="B989">
        <v>0</v>
      </c>
    </row>
    <row r="990" spans="1:2" x14ac:dyDescent="0.35">
      <c r="A990" s="1" t="s">
        <v>24204</v>
      </c>
      <c r="B990">
        <v>0</v>
      </c>
    </row>
    <row r="991" spans="1:2" x14ac:dyDescent="0.35">
      <c r="A991" s="1" t="s">
        <v>24205</v>
      </c>
      <c r="B991">
        <v>0</v>
      </c>
    </row>
    <row r="992" spans="1:2" x14ac:dyDescent="0.35">
      <c r="A992" s="1" t="s">
        <v>24206</v>
      </c>
      <c r="B992">
        <v>0</v>
      </c>
    </row>
    <row r="993" spans="1:2" x14ac:dyDescent="0.35">
      <c r="A993" s="1" t="s">
        <v>24207</v>
      </c>
      <c r="B993">
        <v>0</v>
      </c>
    </row>
    <row r="994" spans="1:2" x14ac:dyDescent="0.35">
      <c r="A994" s="1" t="s">
        <v>24208</v>
      </c>
      <c r="B994">
        <v>0</v>
      </c>
    </row>
    <row r="995" spans="1:2" x14ac:dyDescent="0.35">
      <c r="A995" s="1" t="s">
        <v>24209</v>
      </c>
      <c r="B995">
        <v>0</v>
      </c>
    </row>
    <row r="996" spans="1:2" x14ac:dyDescent="0.35">
      <c r="A996" s="1" t="s">
        <v>24210</v>
      </c>
      <c r="B996">
        <v>0</v>
      </c>
    </row>
    <row r="997" spans="1:2" x14ac:dyDescent="0.35">
      <c r="A997" s="1" t="s">
        <v>24211</v>
      </c>
      <c r="B997">
        <v>0</v>
      </c>
    </row>
    <row r="998" spans="1:2" x14ac:dyDescent="0.35">
      <c r="A998" s="1" t="s">
        <v>24212</v>
      </c>
      <c r="B998">
        <v>0</v>
      </c>
    </row>
    <row r="999" spans="1:2" x14ac:dyDescent="0.35">
      <c r="A999" s="1" t="s">
        <v>24213</v>
      </c>
      <c r="B999">
        <v>0</v>
      </c>
    </row>
    <row r="1000" spans="1:2" x14ac:dyDescent="0.35">
      <c r="A1000" s="1" t="s">
        <v>24214</v>
      </c>
      <c r="B1000">
        <v>0</v>
      </c>
    </row>
    <row r="1001" spans="1:2" x14ac:dyDescent="0.35">
      <c r="A1001" s="1" t="s">
        <v>24215</v>
      </c>
      <c r="B1001">
        <v>0</v>
      </c>
    </row>
    <row r="1002" spans="1:2" x14ac:dyDescent="0.35">
      <c r="A1002" s="1" t="s">
        <v>24216</v>
      </c>
      <c r="B1002">
        <v>0</v>
      </c>
    </row>
    <row r="1003" spans="1:2" x14ac:dyDescent="0.35">
      <c r="A1003" s="1" t="s">
        <v>24217</v>
      </c>
      <c r="B1003">
        <v>0</v>
      </c>
    </row>
    <row r="1004" spans="1:2" x14ac:dyDescent="0.35">
      <c r="A1004" s="1" t="s">
        <v>24218</v>
      </c>
      <c r="B1004">
        <v>0</v>
      </c>
    </row>
    <row r="1005" spans="1:2" x14ac:dyDescent="0.35">
      <c r="A1005" s="1" t="s">
        <v>24219</v>
      </c>
      <c r="B1005">
        <v>0</v>
      </c>
    </row>
    <row r="1006" spans="1:2" x14ac:dyDescent="0.35">
      <c r="A1006" s="1" t="s">
        <v>24220</v>
      </c>
      <c r="B1006">
        <v>0</v>
      </c>
    </row>
    <row r="1007" spans="1:2" x14ac:dyDescent="0.35">
      <c r="A1007" s="1" t="s">
        <v>24221</v>
      </c>
      <c r="B1007">
        <v>0</v>
      </c>
    </row>
    <row r="1008" spans="1:2" x14ac:dyDescent="0.35">
      <c r="A1008" s="1" t="s">
        <v>24222</v>
      </c>
      <c r="B1008">
        <v>0</v>
      </c>
    </row>
    <row r="1009" spans="1:2" x14ac:dyDescent="0.35">
      <c r="A1009" s="1" t="s">
        <v>24223</v>
      </c>
      <c r="B1009">
        <v>0</v>
      </c>
    </row>
    <row r="1010" spans="1:2" x14ac:dyDescent="0.35">
      <c r="A1010" s="1" t="s">
        <v>24224</v>
      </c>
      <c r="B1010">
        <v>0</v>
      </c>
    </row>
    <row r="1011" spans="1:2" x14ac:dyDescent="0.35">
      <c r="A1011" s="1" t="s">
        <v>24225</v>
      </c>
      <c r="B1011">
        <v>0</v>
      </c>
    </row>
    <row r="1012" spans="1:2" x14ac:dyDescent="0.35">
      <c r="A1012" s="1" t="s">
        <v>24226</v>
      </c>
      <c r="B1012">
        <v>0</v>
      </c>
    </row>
    <row r="1013" spans="1:2" x14ac:dyDescent="0.35">
      <c r="A1013" s="1" t="s">
        <v>24227</v>
      </c>
      <c r="B1013">
        <v>0</v>
      </c>
    </row>
    <row r="1014" spans="1:2" x14ac:dyDescent="0.35">
      <c r="A1014" s="1" t="s">
        <v>24228</v>
      </c>
      <c r="B1014">
        <v>0</v>
      </c>
    </row>
    <row r="1015" spans="1:2" x14ac:dyDescent="0.35">
      <c r="A1015" s="1" t="s">
        <v>24229</v>
      </c>
      <c r="B1015">
        <v>0</v>
      </c>
    </row>
    <row r="1016" spans="1:2" x14ac:dyDescent="0.35">
      <c r="A1016" s="1" t="s">
        <v>24230</v>
      </c>
      <c r="B1016">
        <v>0</v>
      </c>
    </row>
    <row r="1017" spans="1:2" x14ac:dyDescent="0.35">
      <c r="A1017" s="1" t="s">
        <v>24231</v>
      </c>
      <c r="B1017">
        <v>0</v>
      </c>
    </row>
    <row r="1018" spans="1:2" x14ac:dyDescent="0.35">
      <c r="A1018" s="1" t="s">
        <v>24232</v>
      </c>
      <c r="B1018">
        <v>0</v>
      </c>
    </row>
    <row r="1019" spans="1:2" x14ac:dyDescent="0.35">
      <c r="A1019" s="1" t="s">
        <v>24233</v>
      </c>
      <c r="B1019">
        <v>0</v>
      </c>
    </row>
    <row r="1020" spans="1:2" x14ac:dyDescent="0.35">
      <c r="A1020" s="1" t="s">
        <v>24234</v>
      </c>
      <c r="B1020">
        <v>0</v>
      </c>
    </row>
    <row r="1021" spans="1:2" x14ac:dyDescent="0.35">
      <c r="A1021" s="1" t="s">
        <v>24235</v>
      </c>
      <c r="B1021">
        <v>0</v>
      </c>
    </row>
    <row r="1022" spans="1:2" x14ac:dyDescent="0.35">
      <c r="A1022" s="1" t="s">
        <v>24236</v>
      </c>
      <c r="B1022">
        <v>0</v>
      </c>
    </row>
    <row r="1023" spans="1:2" x14ac:dyDescent="0.35">
      <c r="A1023" s="1" t="s">
        <v>24237</v>
      </c>
      <c r="B1023">
        <v>0</v>
      </c>
    </row>
    <row r="1024" spans="1:2" x14ac:dyDescent="0.35">
      <c r="A1024" s="1" t="s">
        <v>24238</v>
      </c>
      <c r="B1024">
        <v>0</v>
      </c>
    </row>
    <row r="1025" spans="1:2" x14ac:dyDescent="0.35">
      <c r="A1025" s="1" t="s">
        <v>24239</v>
      </c>
      <c r="B1025">
        <v>0</v>
      </c>
    </row>
    <row r="1026" spans="1:2" x14ac:dyDescent="0.35">
      <c r="A1026" s="1" t="s">
        <v>24240</v>
      </c>
      <c r="B1026">
        <v>0</v>
      </c>
    </row>
    <row r="1027" spans="1:2" x14ac:dyDescent="0.35">
      <c r="A1027" s="1" t="s">
        <v>24241</v>
      </c>
      <c r="B1027">
        <v>0</v>
      </c>
    </row>
    <row r="1028" spans="1:2" x14ac:dyDescent="0.35">
      <c r="A1028" s="1" t="s">
        <v>24242</v>
      </c>
      <c r="B1028">
        <v>0</v>
      </c>
    </row>
    <row r="1029" spans="1:2" x14ac:dyDescent="0.35">
      <c r="A1029" s="1" t="s">
        <v>24243</v>
      </c>
      <c r="B1029">
        <v>0</v>
      </c>
    </row>
    <row r="1030" spans="1:2" x14ac:dyDescent="0.35">
      <c r="A1030" s="1" t="s">
        <v>24244</v>
      </c>
      <c r="B1030">
        <v>0</v>
      </c>
    </row>
    <row r="1031" spans="1:2" x14ac:dyDescent="0.35">
      <c r="A1031" s="1" t="s">
        <v>24245</v>
      </c>
      <c r="B1031">
        <v>0</v>
      </c>
    </row>
    <row r="1032" spans="1:2" x14ac:dyDescent="0.35">
      <c r="A1032" s="1" t="s">
        <v>24246</v>
      </c>
      <c r="B1032">
        <v>0</v>
      </c>
    </row>
    <row r="1033" spans="1:2" x14ac:dyDescent="0.35">
      <c r="A1033" s="1" t="s">
        <v>24247</v>
      </c>
      <c r="B1033">
        <v>0</v>
      </c>
    </row>
    <row r="1034" spans="1:2" x14ac:dyDescent="0.35">
      <c r="A1034" s="1" t="s">
        <v>24248</v>
      </c>
      <c r="B1034">
        <v>-1.2424259175999999E-2</v>
      </c>
    </row>
    <row r="1035" spans="1:2" x14ac:dyDescent="0.35">
      <c r="A1035" s="1" t="s">
        <v>24249</v>
      </c>
      <c r="B1035">
        <v>-1.2424259175999999E-2</v>
      </c>
    </row>
    <row r="1036" spans="1:2" x14ac:dyDescent="0.35">
      <c r="A1036" s="1" t="s">
        <v>24250</v>
      </c>
      <c r="B1036">
        <v>-1.2424259175999999E-2</v>
      </c>
    </row>
    <row r="1037" spans="1:2" x14ac:dyDescent="0.35">
      <c r="A1037" s="1" t="s">
        <v>24251</v>
      </c>
      <c r="B1037">
        <v>-1.2424259175999999E-2</v>
      </c>
    </row>
    <row r="1038" spans="1:2" x14ac:dyDescent="0.35">
      <c r="A1038" s="1" t="s">
        <v>24252</v>
      </c>
      <c r="B1038">
        <v>-1.2424259175999999E-2</v>
      </c>
    </row>
    <row r="1039" spans="1:2" x14ac:dyDescent="0.35">
      <c r="A1039" s="1" t="s">
        <v>24253</v>
      </c>
      <c r="B1039">
        <v>-1.4199153343999999E-2</v>
      </c>
    </row>
    <row r="1040" spans="1:2" x14ac:dyDescent="0.35">
      <c r="A1040" s="1" t="s">
        <v>24254</v>
      </c>
      <c r="B1040">
        <v>-1.4199153343999999E-2</v>
      </c>
    </row>
    <row r="1041" spans="1:2" x14ac:dyDescent="0.35">
      <c r="A1041" s="1" t="s">
        <v>24255</v>
      </c>
      <c r="B1041">
        <v>-9.0118607957600003E-2</v>
      </c>
    </row>
    <row r="1042" spans="1:2" x14ac:dyDescent="0.35">
      <c r="A1042" s="1" t="s">
        <v>24256</v>
      </c>
      <c r="B1042">
        <v>-0.13875728184239999</v>
      </c>
    </row>
    <row r="1043" spans="1:2" x14ac:dyDescent="0.35">
      <c r="A1043" s="1" t="s">
        <v>24257</v>
      </c>
      <c r="B1043">
        <v>-4.3399449248000002E-2</v>
      </c>
    </row>
    <row r="1044" spans="1:2" x14ac:dyDescent="0.35">
      <c r="A1044" s="1" t="s">
        <v>24258</v>
      </c>
      <c r="B1044">
        <v>-1.4199153343999999E-2</v>
      </c>
    </row>
    <row r="1045" spans="1:2" x14ac:dyDescent="0.35">
      <c r="A1045" s="1" t="s">
        <v>24259</v>
      </c>
      <c r="B1045">
        <v>-1.4199153343999999E-2</v>
      </c>
    </row>
    <row r="1046" spans="1:2" x14ac:dyDescent="0.35">
      <c r="A1046" s="1" t="s">
        <v>24260</v>
      </c>
      <c r="B1046">
        <v>-1.4199153343999999E-2</v>
      </c>
    </row>
    <row r="1047" spans="1:2" x14ac:dyDescent="0.35">
      <c r="A1047" s="1" t="s">
        <v>24261</v>
      </c>
      <c r="B1047">
        <v>-1.4199153343999999E-2</v>
      </c>
    </row>
    <row r="1048" spans="1:2" x14ac:dyDescent="0.35">
      <c r="A1048" s="1" t="s">
        <v>24262</v>
      </c>
      <c r="B1048">
        <v>-1.4199153343999999E-2</v>
      </c>
    </row>
    <row r="1049" spans="1:2" x14ac:dyDescent="0.35">
      <c r="A1049" s="1" t="s">
        <v>24263</v>
      </c>
      <c r="B1049">
        <v>-1.4199153343999999E-2</v>
      </c>
    </row>
    <row r="1050" spans="1:2" x14ac:dyDescent="0.35">
      <c r="A1050" s="1" t="s">
        <v>24264</v>
      </c>
      <c r="B1050">
        <v>-1.4199153343999999E-2</v>
      </c>
    </row>
    <row r="1051" spans="1:2" x14ac:dyDescent="0.35">
      <c r="A1051" s="1" t="s">
        <v>24265</v>
      </c>
      <c r="B1051">
        <v>-2.77212174304E-2</v>
      </c>
    </row>
    <row r="1052" spans="1:2" x14ac:dyDescent="0.35">
      <c r="A1052" s="1" t="s">
        <v>24266</v>
      </c>
      <c r="B1052">
        <v>-0.1523845248432</v>
      </c>
    </row>
    <row r="1053" spans="1:2" x14ac:dyDescent="0.35">
      <c r="A1053" s="1" t="s">
        <v>24267</v>
      </c>
      <c r="B1053">
        <v>-0.17343345493840001</v>
      </c>
    </row>
    <row r="1054" spans="1:2" x14ac:dyDescent="0.35">
      <c r="A1054" s="1" t="s">
        <v>24268</v>
      </c>
      <c r="B1054">
        <v>-0.26944865574319998</v>
      </c>
    </row>
    <row r="1055" spans="1:2" x14ac:dyDescent="0.35">
      <c r="A1055" s="1" t="s">
        <v>24269</v>
      </c>
      <c r="B1055">
        <v>-0.1486966891832</v>
      </c>
    </row>
    <row r="1056" spans="1:2" x14ac:dyDescent="0.35">
      <c r="A1056" s="1" t="s">
        <v>24270</v>
      </c>
      <c r="B1056">
        <v>-0.27513160392239999</v>
      </c>
    </row>
    <row r="1057" spans="1:2" x14ac:dyDescent="0.35">
      <c r="A1057" s="1" t="s">
        <v>24271</v>
      </c>
      <c r="B1057">
        <v>-0.20657796010480001</v>
      </c>
    </row>
    <row r="1058" spans="1:2" x14ac:dyDescent="0.35">
      <c r="A1058" s="1" t="s">
        <v>24272</v>
      </c>
      <c r="B1058">
        <v>0</v>
      </c>
    </row>
    <row r="1059" spans="1:2" x14ac:dyDescent="0.35">
      <c r="A1059" s="1" t="s">
        <v>24273</v>
      </c>
      <c r="B1059">
        <v>0</v>
      </c>
    </row>
    <row r="1060" spans="1:2" x14ac:dyDescent="0.35">
      <c r="A1060" s="1" t="s">
        <v>24274</v>
      </c>
      <c r="B1060">
        <v>0</v>
      </c>
    </row>
    <row r="1061" spans="1:2" x14ac:dyDescent="0.35">
      <c r="A1061" s="1" t="s">
        <v>24275</v>
      </c>
      <c r="B1061">
        <v>0</v>
      </c>
    </row>
    <row r="1062" spans="1:2" x14ac:dyDescent="0.35">
      <c r="A1062" s="1" t="s">
        <v>24276</v>
      </c>
      <c r="B1062">
        <v>0</v>
      </c>
    </row>
    <row r="1063" spans="1:2" x14ac:dyDescent="0.35">
      <c r="A1063" s="1" t="s">
        <v>24277</v>
      </c>
      <c r="B1063">
        <v>0</v>
      </c>
    </row>
    <row r="1064" spans="1:2" x14ac:dyDescent="0.35">
      <c r="A1064" s="1" t="s">
        <v>24278</v>
      </c>
      <c r="B1064">
        <v>0</v>
      </c>
    </row>
    <row r="1065" spans="1:2" x14ac:dyDescent="0.35">
      <c r="A1065" s="1" t="s">
        <v>24279</v>
      </c>
      <c r="B1065">
        <v>0</v>
      </c>
    </row>
    <row r="1066" spans="1:2" x14ac:dyDescent="0.35">
      <c r="A1066" s="1" t="s">
        <v>24280</v>
      </c>
      <c r="B1066">
        <v>0</v>
      </c>
    </row>
    <row r="1067" spans="1:2" x14ac:dyDescent="0.35">
      <c r="A1067" s="1" t="s">
        <v>24281</v>
      </c>
      <c r="B1067">
        <v>0</v>
      </c>
    </row>
    <row r="1068" spans="1:2" x14ac:dyDescent="0.35">
      <c r="A1068" s="1" t="s">
        <v>24282</v>
      </c>
      <c r="B1068">
        <v>0</v>
      </c>
    </row>
    <row r="1069" spans="1:2" x14ac:dyDescent="0.35">
      <c r="A1069" s="1" t="s">
        <v>24283</v>
      </c>
      <c r="B1069">
        <v>0</v>
      </c>
    </row>
    <row r="1070" spans="1:2" x14ac:dyDescent="0.35">
      <c r="A1070" s="1" t="s">
        <v>24284</v>
      </c>
      <c r="B1070">
        <v>0</v>
      </c>
    </row>
    <row r="1071" spans="1:2" x14ac:dyDescent="0.35">
      <c r="A1071" s="1" t="s">
        <v>24285</v>
      </c>
      <c r="B1071">
        <v>0</v>
      </c>
    </row>
    <row r="1072" spans="1:2" x14ac:dyDescent="0.35">
      <c r="A1072" s="1" t="s">
        <v>24286</v>
      </c>
      <c r="B1072">
        <v>0</v>
      </c>
    </row>
    <row r="1073" spans="1:2" x14ac:dyDescent="0.35">
      <c r="A1073" s="1" t="s">
        <v>24287</v>
      </c>
      <c r="B1073">
        <v>0</v>
      </c>
    </row>
    <row r="1074" spans="1:2" x14ac:dyDescent="0.35">
      <c r="A1074" s="1" t="s">
        <v>24288</v>
      </c>
      <c r="B1074">
        <v>0</v>
      </c>
    </row>
    <row r="1075" spans="1:2" x14ac:dyDescent="0.35">
      <c r="A1075" s="1" t="s">
        <v>24289</v>
      </c>
      <c r="B1075">
        <v>0</v>
      </c>
    </row>
    <row r="1076" spans="1:2" x14ac:dyDescent="0.35">
      <c r="A1076" s="1" t="s">
        <v>24290</v>
      </c>
      <c r="B1076">
        <v>0</v>
      </c>
    </row>
    <row r="1077" spans="1:2" x14ac:dyDescent="0.35">
      <c r="A1077" s="1" t="s">
        <v>24291</v>
      </c>
      <c r="B1077">
        <v>0</v>
      </c>
    </row>
    <row r="1078" spans="1:2" x14ac:dyDescent="0.35">
      <c r="A1078" s="1" t="s">
        <v>24292</v>
      </c>
      <c r="B1078">
        <v>0</v>
      </c>
    </row>
    <row r="1079" spans="1:2" x14ac:dyDescent="0.35">
      <c r="A1079" s="1" t="s">
        <v>24293</v>
      </c>
      <c r="B1079">
        <v>0</v>
      </c>
    </row>
    <row r="1080" spans="1:2" x14ac:dyDescent="0.35">
      <c r="A1080" s="1" t="s">
        <v>24294</v>
      </c>
      <c r="B1080">
        <v>0</v>
      </c>
    </row>
    <row r="1081" spans="1:2" x14ac:dyDescent="0.35">
      <c r="A1081" s="1" t="s">
        <v>24295</v>
      </c>
      <c r="B1081">
        <v>0</v>
      </c>
    </row>
    <row r="1082" spans="1:2" x14ac:dyDescent="0.35">
      <c r="A1082" s="1" t="s">
        <v>24296</v>
      </c>
      <c r="B1082">
        <v>0</v>
      </c>
    </row>
    <row r="1083" spans="1:2" x14ac:dyDescent="0.35">
      <c r="A1083" s="1" t="s">
        <v>24297</v>
      </c>
      <c r="B1083">
        <v>0</v>
      </c>
    </row>
    <row r="1084" spans="1:2" x14ac:dyDescent="0.35">
      <c r="A1084" s="1" t="s">
        <v>24298</v>
      </c>
      <c r="B1084">
        <v>0</v>
      </c>
    </row>
    <row r="1085" spans="1:2" x14ac:dyDescent="0.35">
      <c r="A1085" s="1" t="s">
        <v>24299</v>
      </c>
      <c r="B1085">
        <v>0</v>
      </c>
    </row>
    <row r="1086" spans="1:2" x14ac:dyDescent="0.35">
      <c r="A1086" s="1" t="s">
        <v>24300</v>
      </c>
      <c r="B1086">
        <v>0</v>
      </c>
    </row>
    <row r="1087" spans="1:2" x14ac:dyDescent="0.35">
      <c r="A1087" s="1" t="s">
        <v>24301</v>
      </c>
      <c r="B1087">
        <v>0</v>
      </c>
    </row>
    <row r="1088" spans="1:2" x14ac:dyDescent="0.35">
      <c r="A1088" s="1" t="s">
        <v>24302</v>
      </c>
      <c r="B1088">
        <v>0</v>
      </c>
    </row>
    <row r="1089" spans="1:2" x14ac:dyDescent="0.35">
      <c r="A1089" s="1" t="s">
        <v>24303</v>
      </c>
      <c r="B1089">
        <v>0</v>
      </c>
    </row>
    <row r="1090" spans="1:2" x14ac:dyDescent="0.35">
      <c r="A1090" s="1" t="s">
        <v>24304</v>
      </c>
      <c r="B1090">
        <v>0</v>
      </c>
    </row>
    <row r="1091" spans="1:2" x14ac:dyDescent="0.35">
      <c r="A1091" s="1" t="s">
        <v>24305</v>
      </c>
      <c r="B1091">
        <v>0</v>
      </c>
    </row>
    <row r="1092" spans="1:2" x14ac:dyDescent="0.35">
      <c r="A1092" s="1" t="s">
        <v>24306</v>
      </c>
      <c r="B1092">
        <v>0</v>
      </c>
    </row>
    <row r="1093" spans="1:2" x14ac:dyDescent="0.35">
      <c r="A1093" s="1" t="s">
        <v>24307</v>
      </c>
      <c r="B1093">
        <v>0</v>
      </c>
    </row>
    <row r="1094" spans="1:2" x14ac:dyDescent="0.35">
      <c r="A1094" s="1" t="s">
        <v>24308</v>
      </c>
      <c r="B1094">
        <v>0</v>
      </c>
    </row>
    <row r="1095" spans="1:2" x14ac:dyDescent="0.35">
      <c r="A1095" s="1" t="s">
        <v>24309</v>
      </c>
      <c r="B1095">
        <v>0</v>
      </c>
    </row>
    <row r="1096" spans="1:2" x14ac:dyDescent="0.35">
      <c r="A1096" s="1" t="s">
        <v>24310</v>
      </c>
      <c r="B1096">
        <v>0</v>
      </c>
    </row>
    <row r="1097" spans="1:2" x14ac:dyDescent="0.35">
      <c r="A1097" s="1" t="s">
        <v>24311</v>
      </c>
      <c r="B1097">
        <v>0</v>
      </c>
    </row>
    <row r="1098" spans="1:2" x14ac:dyDescent="0.35">
      <c r="A1098" s="1" t="s">
        <v>24312</v>
      </c>
      <c r="B1098">
        <v>0</v>
      </c>
    </row>
    <row r="1099" spans="1:2" x14ac:dyDescent="0.35">
      <c r="A1099" s="1" t="s">
        <v>24313</v>
      </c>
      <c r="B1099">
        <v>0</v>
      </c>
    </row>
    <row r="1100" spans="1:2" x14ac:dyDescent="0.35">
      <c r="A1100" s="1" t="s">
        <v>24314</v>
      </c>
      <c r="B1100">
        <v>0</v>
      </c>
    </row>
    <row r="1101" spans="1:2" x14ac:dyDescent="0.35">
      <c r="A1101" s="1" t="s">
        <v>24315</v>
      </c>
      <c r="B1101">
        <v>0</v>
      </c>
    </row>
    <row r="1102" spans="1:2" x14ac:dyDescent="0.35">
      <c r="A1102" s="1" t="s">
        <v>24316</v>
      </c>
      <c r="B1102">
        <v>0</v>
      </c>
    </row>
    <row r="1103" spans="1:2" x14ac:dyDescent="0.35">
      <c r="A1103" s="1" t="s">
        <v>24317</v>
      </c>
      <c r="B1103">
        <v>0</v>
      </c>
    </row>
    <row r="1104" spans="1:2" x14ac:dyDescent="0.35">
      <c r="A1104" s="1" t="s">
        <v>24318</v>
      </c>
      <c r="B1104">
        <v>0</v>
      </c>
    </row>
    <row r="1105" spans="1:2" x14ac:dyDescent="0.35">
      <c r="A1105" s="1" t="s">
        <v>24319</v>
      </c>
      <c r="B1105">
        <v>0</v>
      </c>
    </row>
    <row r="1106" spans="1:2" x14ac:dyDescent="0.35">
      <c r="A1106" s="1" t="s">
        <v>24320</v>
      </c>
      <c r="B1106">
        <v>-4.32088124672E-2</v>
      </c>
    </row>
    <row r="1107" spans="1:2" x14ac:dyDescent="0.35">
      <c r="A1107" s="1" t="s">
        <v>24321</v>
      </c>
      <c r="B1107">
        <v>-4.0493881758399998E-2</v>
      </c>
    </row>
    <row r="1108" spans="1:2" x14ac:dyDescent="0.35">
      <c r="A1108" s="1" t="s">
        <v>24322</v>
      </c>
      <c r="B1108">
        <v>-1.9076825464799999E-2</v>
      </c>
    </row>
    <row r="1109" spans="1:2" x14ac:dyDescent="0.35">
      <c r="A1109" s="1" t="s">
        <v>24323</v>
      </c>
      <c r="B1109">
        <v>-4.0605634353599998E-2</v>
      </c>
    </row>
    <row r="1110" spans="1:2" x14ac:dyDescent="0.35">
      <c r="A1110" s="1" t="s">
        <v>24324</v>
      </c>
      <c r="B1110">
        <v>-3.3818307581600003E-2</v>
      </c>
    </row>
    <row r="1111" spans="1:2" x14ac:dyDescent="0.35">
      <c r="A1111" s="1" t="s">
        <v>24325</v>
      </c>
      <c r="B1111">
        <v>-4.4924543496000002E-2</v>
      </c>
    </row>
    <row r="1112" spans="1:2" x14ac:dyDescent="0.35">
      <c r="A1112" s="1" t="s">
        <v>24326</v>
      </c>
      <c r="B1112">
        <v>-4.1105234193600002E-2</v>
      </c>
    </row>
    <row r="1113" spans="1:2" x14ac:dyDescent="0.35">
      <c r="A1113" s="1" t="s">
        <v>24327</v>
      </c>
      <c r="B1113">
        <v>-4.1309018339199997E-2</v>
      </c>
    </row>
    <row r="1114" spans="1:2" x14ac:dyDescent="0.35">
      <c r="A1114" s="1" t="s">
        <v>24328</v>
      </c>
      <c r="B1114">
        <v>-4.04478659832E-2</v>
      </c>
    </row>
    <row r="1115" spans="1:2" x14ac:dyDescent="0.35">
      <c r="A1115" s="1" t="s">
        <v>24329</v>
      </c>
      <c r="B1115">
        <v>-3.79893088768E-2</v>
      </c>
    </row>
    <row r="1116" spans="1:2" x14ac:dyDescent="0.35">
      <c r="A1116" s="1" t="s">
        <v>24330</v>
      </c>
      <c r="B1116">
        <v>-4.8507200242400003E-2</v>
      </c>
    </row>
    <row r="1117" spans="1:2" x14ac:dyDescent="0.35">
      <c r="A1117" s="1" t="s">
        <v>24331</v>
      </c>
      <c r="B1117">
        <v>-0.34653165209039999</v>
      </c>
    </row>
    <row r="1118" spans="1:2" x14ac:dyDescent="0.35">
      <c r="A1118" s="1" t="s">
        <v>24332</v>
      </c>
      <c r="B1118">
        <v>-0.41676487168479998</v>
      </c>
    </row>
    <row r="1119" spans="1:2" x14ac:dyDescent="0.35">
      <c r="A1119" s="1" t="s">
        <v>24333</v>
      </c>
      <c r="B1119">
        <v>-9.7625752920000003E-2</v>
      </c>
    </row>
    <row r="1120" spans="1:2" x14ac:dyDescent="0.35">
      <c r="A1120" s="1" t="s">
        <v>24334</v>
      </c>
      <c r="B1120">
        <v>-0.14641562149279999</v>
      </c>
    </row>
    <row r="1121" spans="1:2" x14ac:dyDescent="0.35">
      <c r="A1121" s="1" t="s">
        <v>24335</v>
      </c>
      <c r="B1121">
        <v>-5.0170341814400013E-2</v>
      </c>
    </row>
    <row r="1122" spans="1:2" x14ac:dyDescent="0.35">
      <c r="A1122" s="1" t="s">
        <v>24336</v>
      </c>
      <c r="B1122">
        <v>-8.8771003126399989E-2</v>
      </c>
    </row>
    <row r="1123" spans="1:2" x14ac:dyDescent="0.35">
      <c r="A1123" s="1" t="s">
        <v>24337</v>
      </c>
      <c r="B1123">
        <v>-0.15043871494</v>
      </c>
    </row>
    <row r="1124" spans="1:2" x14ac:dyDescent="0.35">
      <c r="A1124" s="1" t="s">
        <v>24338</v>
      </c>
      <c r="B1124">
        <v>-0.36017204245520001</v>
      </c>
    </row>
    <row r="1125" spans="1:2" x14ac:dyDescent="0.35">
      <c r="A1125" s="1" t="s">
        <v>24339</v>
      </c>
      <c r="B1125">
        <v>-0.1998530833128</v>
      </c>
    </row>
    <row r="1126" spans="1:2" x14ac:dyDescent="0.35">
      <c r="A1126" s="1" t="s">
        <v>24340</v>
      </c>
      <c r="B1126">
        <v>-5.0413568052E-2</v>
      </c>
    </row>
    <row r="1127" spans="1:2" x14ac:dyDescent="0.35">
      <c r="A1127" s="1" t="s">
        <v>24341</v>
      </c>
      <c r="B1127">
        <v>-5.6303587216799997E-2</v>
      </c>
    </row>
    <row r="1128" spans="1:2" x14ac:dyDescent="0.35">
      <c r="A1128" s="1" t="s">
        <v>24342</v>
      </c>
      <c r="B1128">
        <v>-0.1055437530136</v>
      </c>
    </row>
    <row r="1129" spans="1:2" x14ac:dyDescent="0.35">
      <c r="A1129" s="1" t="s">
        <v>24343</v>
      </c>
      <c r="B1129">
        <v>-3.5188920300800001E-2</v>
      </c>
    </row>
    <row r="1130" spans="1:2" x14ac:dyDescent="0.35">
      <c r="A1130" s="1" t="s">
        <v>24344</v>
      </c>
      <c r="B1130">
        <v>-2.1012774844E-2</v>
      </c>
    </row>
    <row r="1131" spans="1:2" x14ac:dyDescent="0.35">
      <c r="A1131" s="1" t="s">
        <v>24345</v>
      </c>
      <c r="B1131">
        <v>-1.8790870292800001E-2</v>
      </c>
    </row>
    <row r="1132" spans="1:2" x14ac:dyDescent="0.35">
      <c r="A1132" s="1" t="s">
        <v>24346</v>
      </c>
      <c r="B1132">
        <v>-8.0527605767999992E-3</v>
      </c>
    </row>
    <row r="1133" spans="1:2" x14ac:dyDescent="0.35">
      <c r="A1133" s="1" t="s">
        <v>24347</v>
      </c>
      <c r="B1133">
        <v>-1.8790870292800001E-2</v>
      </c>
    </row>
    <row r="1134" spans="1:2" x14ac:dyDescent="0.35">
      <c r="A1134" s="1" t="s">
        <v>24348</v>
      </c>
      <c r="B1134">
        <v>-1.8790870292800001E-2</v>
      </c>
    </row>
    <row r="1135" spans="1:2" x14ac:dyDescent="0.35">
      <c r="A1135" s="1" t="s">
        <v>24349</v>
      </c>
      <c r="B1135">
        <v>-1.27069275064E-2</v>
      </c>
    </row>
    <row r="1136" spans="1:2" x14ac:dyDescent="0.35">
      <c r="A1136" s="1" t="s">
        <v>24350</v>
      </c>
      <c r="B1136">
        <v>-1.79658731888E-2</v>
      </c>
    </row>
    <row r="1137" spans="1:2" x14ac:dyDescent="0.35">
      <c r="A1137" s="1" t="s">
        <v>24351</v>
      </c>
      <c r="B1137">
        <v>-9.9900246927999994E-2</v>
      </c>
    </row>
    <row r="1138" spans="1:2" x14ac:dyDescent="0.35">
      <c r="A1138" s="1" t="s">
        <v>24352</v>
      </c>
      <c r="B1138">
        <v>-2.1476219432E-2</v>
      </c>
    </row>
    <row r="1139" spans="1:2" x14ac:dyDescent="0.35">
      <c r="A1139" s="1" t="s">
        <v>24353</v>
      </c>
      <c r="B1139">
        <v>-0.28510716651439999</v>
      </c>
    </row>
    <row r="1140" spans="1:2" x14ac:dyDescent="0.35">
      <c r="A1140" s="1" t="s">
        <v>24354</v>
      </c>
      <c r="B1140">
        <v>-3.6766604005600001E-2</v>
      </c>
    </row>
    <row r="1141" spans="1:2" x14ac:dyDescent="0.35">
      <c r="A1141" s="1" t="s">
        <v>24355</v>
      </c>
      <c r="B1141">
        <v>-0.27729763217519998</v>
      </c>
    </row>
    <row r="1142" spans="1:2" x14ac:dyDescent="0.35">
      <c r="A1142" s="1" t="s">
        <v>24356</v>
      </c>
      <c r="B1142">
        <v>-2.6998112399200001E-2</v>
      </c>
    </row>
    <row r="1143" spans="1:2" x14ac:dyDescent="0.35">
      <c r="A1143" s="1" t="s">
        <v>24357</v>
      </c>
      <c r="B1143">
        <v>-2.9292327453600001E-2</v>
      </c>
    </row>
    <row r="1144" spans="1:2" x14ac:dyDescent="0.35">
      <c r="A1144" s="1" t="s">
        <v>24358</v>
      </c>
      <c r="B1144">
        <v>-1.70915734696E-2</v>
      </c>
    </row>
    <row r="1145" spans="1:2" x14ac:dyDescent="0.35">
      <c r="A1145" s="1" t="s">
        <v>24359</v>
      </c>
      <c r="B1145">
        <v>-2.1476219432E-2</v>
      </c>
    </row>
    <row r="1146" spans="1:2" x14ac:dyDescent="0.35">
      <c r="A1146" s="1" t="s">
        <v>24360</v>
      </c>
      <c r="B1146">
        <v>-2.1476219432E-2</v>
      </c>
    </row>
    <row r="1147" spans="1:2" x14ac:dyDescent="0.35">
      <c r="A1147" s="1" t="s">
        <v>24361</v>
      </c>
      <c r="B1147">
        <v>-3.1027779528799999E-2</v>
      </c>
    </row>
    <row r="1148" spans="1:2" x14ac:dyDescent="0.35">
      <c r="A1148" s="1" t="s">
        <v>24362</v>
      </c>
      <c r="B1148">
        <v>-9.2780949209600005E-2</v>
      </c>
    </row>
    <row r="1149" spans="1:2" x14ac:dyDescent="0.35">
      <c r="A1149" s="1" t="s">
        <v>24363</v>
      </c>
      <c r="B1149">
        <v>-6.6492794477599995E-2</v>
      </c>
    </row>
    <row r="1150" spans="1:2" x14ac:dyDescent="0.35">
      <c r="A1150" s="1" t="s">
        <v>24364</v>
      </c>
      <c r="B1150">
        <v>-9.0066018500799996E-2</v>
      </c>
    </row>
    <row r="1151" spans="1:2" x14ac:dyDescent="0.35">
      <c r="A1151" s="1" t="s">
        <v>24365</v>
      </c>
      <c r="B1151">
        <v>-0.27951296304399997</v>
      </c>
    </row>
    <row r="1152" spans="1:2" x14ac:dyDescent="0.35">
      <c r="A1152" s="1" t="s">
        <v>24366</v>
      </c>
      <c r="B1152">
        <v>-0.15737394956</v>
      </c>
    </row>
    <row r="1153" spans="1:2" x14ac:dyDescent="0.35">
      <c r="A1153" s="1" t="s">
        <v>24367</v>
      </c>
      <c r="B1153">
        <v>-0.1069669551896</v>
      </c>
    </row>
    <row r="1154" spans="1:2" x14ac:dyDescent="0.35">
      <c r="A1154" s="1" t="s">
        <v>24368</v>
      </c>
      <c r="B1154">
        <v>0</v>
      </c>
    </row>
    <row r="1155" spans="1:2" x14ac:dyDescent="0.35">
      <c r="A1155" s="1" t="s">
        <v>24369</v>
      </c>
      <c r="B1155">
        <v>0</v>
      </c>
    </row>
    <row r="1156" spans="1:2" x14ac:dyDescent="0.35">
      <c r="A1156" s="1" t="s">
        <v>24370</v>
      </c>
      <c r="B1156">
        <v>0</v>
      </c>
    </row>
    <row r="1157" spans="1:2" x14ac:dyDescent="0.35">
      <c r="A1157" s="1" t="s">
        <v>24371</v>
      </c>
      <c r="B1157">
        <v>0</v>
      </c>
    </row>
    <row r="1158" spans="1:2" x14ac:dyDescent="0.35">
      <c r="A1158" s="1" t="s">
        <v>24372</v>
      </c>
      <c r="B1158">
        <v>0</v>
      </c>
    </row>
    <row r="1159" spans="1:2" x14ac:dyDescent="0.35">
      <c r="A1159" s="1" t="s">
        <v>24373</v>
      </c>
      <c r="B1159">
        <v>0</v>
      </c>
    </row>
    <row r="1160" spans="1:2" x14ac:dyDescent="0.35">
      <c r="A1160" s="1" t="s">
        <v>24374</v>
      </c>
      <c r="B1160">
        <v>0</v>
      </c>
    </row>
    <row r="1161" spans="1:2" x14ac:dyDescent="0.35">
      <c r="A1161" s="1" t="s">
        <v>24375</v>
      </c>
      <c r="B1161">
        <v>0</v>
      </c>
    </row>
    <row r="1162" spans="1:2" x14ac:dyDescent="0.35">
      <c r="A1162" s="1" t="s">
        <v>24376</v>
      </c>
      <c r="B1162">
        <v>0</v>
      </c>
    </row>
    <row r="1163" spans="1:2" x14ac:dyDescent="0.35">
      <c r="A1163" s="1" t="s">
        <v>24377</v>
      </c>
      <c r="B1163">
        <v>0</v>
      </c>
    </row>
    <row r="1164" spans="1:2" x14ac:dyDescent="0.35">
      <c r="A1164" s="1" t="s">
        <v>24378</v>
      </c>
      <c r="B1164">
        <v>0</v>
      </c>
    </row>
    <row r="1165" spans="1:2" x14ac:dyDescent="0.35">
      <c r="A1165" s="1" t="s">
        <v>24379</v>
      </c>
      <c r="B1165">
        <v>0</v>
      </c>
    </row>
    <row r="1166" spans="1:2" x14ac:dyDescent="0.35">
      <c r="A1166" s="1" t="s">
        <v>24380</v>
      </c>
      <c r="B1166">
        <v>0</v>
      </c>
    </row>
    <row r="1167" spans="1:2" x14ac:dyDescent="0.35">
      <c r="A1167" s="1" t="s">
        <v>24381</v>
      </c>
      <c r="B1167">
        <v>0</v>
      </c>
    </row>
    <row r="1168" spans="1:2" x14ac:dyDescent="0.35">
      <c r="A1168" s="1" t="s">
        <v>24382</v>
      </c>
      <c r="B1168">
        <v>0</v>
      </c>
    </row>
    <row r="1169" spans="1:2" x14ac:dyDescent="0.35">
      <c r="A1169" s="1" t="s">
        <v>24383</v>
      </c>
      <c r="B1169">
        <v>0</v>
      </c>
    </row>
    <row r="1170" spans="1:2" x14ac:dyDescent="0.35">
      <c r="A1170" s="1" t="s">
        <v>24384</v>
      </c>
      <c r="B1170">
        <v>0</v>
      </c>
    </row>
    <row r="1171" spans="1:2" x14ac:dyDescent="0.35">
      <c r="A1171" s="1" t="s">
        <v>24385</v>
      </c>
      <c r="B1171">
        <v>0</v>
      </c>
    </row>
    <row r="1172" spans="1:2" x14ac:dyDescent="0.35">
      <c r="A1172" s="1" t="s">
        <v>24386</v>
      </c>
      <c r="B1172">
        <v>0</v>
      </c>
    </row>
    <row r="1173" spans="1:2" x14ac:dyDescent="0.35">
      <c r="A1173" s="1" t="s">
        <v>24387</v>
      </c>
      <c r="B1173">
        <v>0</v>
      </c>
    </row>
    <row r="1174" spans="1:2" x14ac:dyDescent="0.35">
      <c r="A1174" s="1" t="s">
        <v>24388</v>
      </c>
      <c r="B1174">
        <v>0</v>
      </c>
    </row>
    <row r="1175" spans="1:2" x14ac:dyDescent="0.35">
      <c r="A1175" s="1" t="s">
        <v>24389</v>
      </c>
      <c r="B1175">
        <v>0</v>
      </c>
    </row>
    <row r="1176" spans="1:2" x14ac:dyDescent="0.35">
      <c r="A1176" s="1" t="s">
        <v>24390</v>
      </c>
      <c r="B1176">
        <v>0</v>
      </c>
    </row>
    <row r="1177" spans="1:2" x14ac:dyDescent="0.35">
      <c r="A1177" s="1" t="s">
        <v>24391</v>
      </c>
      <c r="B1177">
        <v>0</v>
      </c>
    </row>
    <row r="1178" spans="1:2" x14ac:dyDescent="0.35">
      <c r="A1178" s="1" t="s">
        <v>24392</v>
      </c>
      <c r="B1178">
        <v>0</v>
      </c>
    </row>
    <row r="1179" spans="1:2" x14ac:dyDescent="0.35">
      <c r="A1179" s="1" t="s">
        <v>24393</v>
      </c>
      <c r="B1179">
        <v>0</v>
      </c>
    </row>
    <row r="1180" spans="1:2" x14ac:dyDescent="0.35">
      <c r="A1180" s="1" t="s">
        <v>24394</v>
      </c>
      <c r="B1180">
        <v>0</v>
      </c>
    </row>
    <row r="1181" spans="1:2" x14ac:dyDescent="0.35">
      <c r="A1181" s="1" t="s">
        <v>24395</v>
      </c>
      <c r="B1181">
        <v>0</v>
      </c>
    </row>
    <row r="1182" spans="1:2" x14ac:dyDescent="0.35">
      <c r="A1182" s="1" t="s">
        <v>24396</v>
      </c>
      <c r="B1182">
        <v>0</v>
      </c>
    </row>
    <row r="1183" spans="1:2" x14ac:dyDescent="0.35">
      <c r="A1183" s="1" t="s">
        <v>24397</v>
      </c>
      <c r="B1183">
        <v>0</v>
      </c>
    </row>
    <row r="1184" spans="1:2" x14ac:dyDescent="0.35">
      <c r="A1184" s="1" t="s">
        <v>24398</v>
      </c>
      <c r="B1184">
        <v>0</v>
      </c>
    </row>
    <row r="1185" spans="1:2" x14ac:dyDescent="0.35">
      <c r="A1185" s="1" t="s">
        <v>24399</v>
      </c>
      <c r="B1185">
        <v>0</v>
      </c>
    </row>
    <row r="1186" spans="1:2" x14ac:dyDescent="0.35">
      <c r="A1186" s="1" t="s">
        <v>24400</v>
      </c>
      <c r="B1186">
        <v>0</v>
      </c>
    </row>
    <row r="1187" spans="1:2" x14ac:dyDescent="0.35">
      <c r="A1187" s="1" t="s">
        <v>24401</v>
      </c>
      <c r="B1187">
        <v>0</v>
      </c>
    </row>
    <row r="1188" spans="1:2" x14ac:dyDescent="0.35">
      <c r="A1188" s="1" t="s">
        <v>24402</v>
      </c>
      <c r="B1188">
        <v>0</v>
      </c>
    </row>
    <row r="1189" spans="1:2" x14ac:dyDescent="0.35">
      <c r="A1189" s="1" t="s">
        <v>24403</v>
      </c>
      <c r="B1189">
        <v>0</v>
      </c>
    </row>
    <row r="1190" spans="1:2" x14ac:dyDescent="0.35">
      <c r="A1190" s="1" t="s">
        <v>24404</v>
      </c>
      <c r="B1190">
        <v>0</v>
      </c>
    </row>
    <row r="1191" spans="1:2" x14ac:dyDescent="0.35">
      <c r="A1191" s="1" t="s">
        <v>24405</v>
      </c>
      <c r="B1191">
        <v>0</v>
      </c>
    </row>
    <row r="1192" spans="1:2" x14ac:dyDescent="0.35">
      <c r="A1192" s="1" t="s">
        <v>24406</v>
      </c>
      <c r="B1192">
        <v>0</v>
      </c>
    </row>
    <row r="1193" spans="1:2" x14ac:dyDescent="0.35">
      <c r="A1193" s="1" t="s">
        <v>24407</v>
      </c>
      <c r="B1193">
        <v>0</v>
      </c>
    </row>
    <row r="1194" spans="1:2" x14ac:dyDescent="0.35">
      <c r="A1194" s="1" t="s">
        <v>24408</v>
      </c>
      <c r="B1194">
        <v>0</v>
      </c>
    </row>
    <row r="1195" spans="1:2" x14ac:dyDescent="0.35">
      <c r="A1195" s="1" t="s">
        <v>24409</v>
      </c>
      <c r="B1195">
        <v>0</v>
      </c>
    </row>
    <row r="1196" spans="1:2" x14ac:dyDescent="0.35">
      <c r="A1196" s="1" t="s">
        <v>24410</v>
      </c>
      <c r="B1196">
        <v>0</v>
      </c>
    </row>
    <row r="1197" spans="1:2" x14ac:dyDescent="0.35">
      <c r="A1197" s="1" t="s">
        <v>24411</v>
      </c>
      <c r="B1197">
        <v>0</v>
      </c>
    </row>
    <row r="1198" spans="1:2" x14ac:dyDescent="0.35">
      <c r="A1198" s="1" t="s">
        <v>24412</v>
      </c>
      <c r="B1198">
        <v>0</v>
      </c>
    </row>
    <row r="1199" spans="1:2" x14ac:dyDescent="0.35">
      <c r="A1199" s="1" t="s">
        <v>24413</v>
      </c>
      <c r="B1199">
        <v>0</v>
      </c>
    </row>
    <row r="1200" spans="1:2" x14ac:dyDescent="0.35">
      <c r="A1200" s="1" t="s">
        <v>24414</v>
      </c>
      <c r="B1200">
        <v>0</v>
      </c>
    </row>
    <row r="1201" spans="1:2" x14ac:dyDescent="0.35">
      <c r="A1201" s="1" t="s">
        <v>24415</v>
      </c>
      <c r="B1201">
        <v>0</v>
      </c>
    </row>
    <row r="1202" spans="1:2" x14ac:dyDescent="0.35">
      <c r="A1202" s="1" t="s">
        <v>24416</v>
      </c>
      <c r="B1202">
        <v>-1.19641014288E-2</v>
      </c>
    </row>
    <row r="1203" spans="1:2" x14ac:dyDescent="0.35">
      <c r="A1203" s="1" t="s">
        <v>24417</v>
      </c>
      <c r="B1203">
        <v>-3.1537239892000003E-2</v>
      </c>
    </row>
    <row r="1204" spans="1:2" x14ac:dyDescent="0.35">
      <c r="A1204" s="1" t="s">
        <v>24418</v>
      </c>
      <c r="B1204">
        <v>-2.7086857108E-2</v>
      </c>
    </row>
    <row r="1205" spans="1:2" x14ac:dyDescent="0.35">
      <c r="A1205" s="1" t="s">
        <v>24419</v>
      </c>
      <c r="B1205">
        <v>-1.8192665221599999E-2</v>
      </c>
    </row>
    <row r="1206" spans="1:2" x14ac:dyDescent="0.35">
      <c r="A1206" s="1" t="s">
        <v>24420</v>
      </c>
      <c r="B1206">
        <v>-2.9755772041600001E-2</v>
      </c>
    </row>
    <row r="1207" spans="1:2" x14ac:dyDescent="0.35">
      <c r="A1207" s="1" t="s">
        <v>24421</v>
      </c>
      <c r="B1207">
        <v>-1.36732587752E-2</v>
      </c>
    </row>
    <row r="1208" spans="1:2" x14ac:dyDescent="0.35">
      <c r="A1208" s="1" t="s">
        <v>24422</v>
      </c>
      <c r="B1208">
        <v>-3.4906251969599997E-2</v>
      </c>
    </row>
    <row r="1209" spans="1:2" x14ac:dyDescent="0.35">
      <c r="A1209" s="1" t="s">
        <v>24423</v>
      </c>
      <c r="B1209">
        <v>-0.23400336184080001</v>
      </c>
    </row>
    <row r="1210" spans="1:2" x14ac:dyDescent="0.35">
      <c r="A1210" s="1" t="s">
        <v>24424</v>
      </c>
      <c r="B1210">
        <v>-0.16442751045680001</v>
      </c>
    </row>
    <row r="1211" spans="1:2" x14ac:dyDescent="0.35">
      <c r="A1211" s="1" t="s">
        <v>24425</v>
      </c>
      <c r="B1211">
        <v>-0.13854035033279999</v>
      </c>
    </row>
    <row r="1212" spans="1:2" x14ac:dyDescent="0.35">
      <c r="A1212" s="1" t="s">
        <v>24426</v>
      </c>
      <c r="B1212">
        <v>-4.8152221408800003E-2</v>
      </c>
    </row>
    <row r="1213" spans="1:2" x14ac:dyDescent="0.35">
      <c r="A1213" s="1" t="s">
        <v>24427</v>
      </c>
      <c r="B1213">
        <v>-2.18049035376E-2</v>
      </c>
    </row>
    <row r="1214" spans="1:2" x14ac:dyDescent="0.35">
      <c r="A1214" s="1" t="s">
        <v>24428</v>
      </c>
      <c r="B1214">
        <v>-3.6043498973599999E-2</v>
      </c>
    </row>
    <row r="1215" spans="1:2" x14ac:dyDescent="0.35">
      <c r="A1215" s="1" t="s">
        <v>24429</v>
      </c>
      <c r="B1215">
        <v>-2.0792556493600001E-2</v>
      </c>
    </row>
    <row r="1216" spans="1:2" x14ac:dyDescent="0.35">
      <c r="A1216" s="1" t="s">
        <v>24430</v>
      </c>
      <c r="B1216">
        <v>-2.8924201255999999E-2</v>
      </c>
    </row>
    <row r="1217" spans="1:2" x14ac:dyDescent="0.35">
      <c r="A1217" s="1" t="s">
        <v>24431</v>
      </c>
      <c r="B1217">
        <v>-9.1650275887999996E-2</v>
      </c>
    </row>
    <row r="1218" spans="1:2" x14ac:dyDescent="0.35">
      <c r="A1218" s="1" t="s">
        <v>24432</v>
      </c>
      <c r="B1218">
        <v>-8.2453694624800011E-2</v>
      </c>
    </row>
    <row r="1219" spans="1:2" x14ac:dyDescent="0.35">
      <c r="A1219" s="1" t="s">
        <v>24433</v>
      </c>
      <c r="B1219">
        <v>-8.79295718176E-2</v>
      </c>
    </row>
    <row r="1220" spans="1:2" x14ac:dyDescent="0.35">
      <c r="A1220" s="1" t="s">
        <v>24434</v>
      </c>
      <c r="B1220">
        <v>-9.9821362743199998E-2</v>
      </c>
    </row>
    <row r="1221" spans="1:2" x14ac:dyDescent="0.35">
      <c r="A1221" s="1" t="s">
        <v>24435</v>
      </c>
      <c r="B1221">
        <v>-5.6165539892800001E-2</v>
      </c>
    </row>
    <row r="1222" spans="1:2" x14ac:dyDescent="0.35">
      <c r="A1222" s="1" t="s">
        <v>24436</v>
      </c>
      <c r="B1222">
        <v>-3.6043498973599999E-2</v>
      </c>
    </row>
    <row r="1223" spans="1:2" x14ac:dyDescent="0.35">
      <c r="A1223" s="1" t="s">
        <v>24437</v>
      </c>
      <c r="B1223">
        <v>-2.79052805296E-2</v>
      </c>
    </row>
    <row r="1224" spans="1:2" x14ac:dyDescent="0.35">
      <c r="A1224" s="1" t="s">
        <v>24438</v>
      </c>
      <c r="B1224">
        <v>-2.6199410023999999E-2</v>
      </c>
    </row>
    <row r="1225" spans="1:2" x14ac:dyDescent="0.35">
      <c r="A1225" s="1" t="s">
        <v>24439</v>
      </c>
      <c r="B1225">
        <v>-2.44179421736E-2</v>
      </c>
    </row>
    <row r="1226" spans="1:2" x14ac:dyDescent="0.35">
      <c r="A1226" s="1" t="s">
        <v>24440</v>
      </c>
      <c r="B1226">
        <v>0</v>
      </c>
    </row>
    <row r="1227" spans="1:2" x14ac:dyDescent="0.35">
      <c r="A1227" s="1" t="s">
        <v>24441</v>
      </c>
      <c r="B1227">
        <v>0</v>
      </c>
    </row>
    <row r="1228" spans="1:2" x14ac:dyDescent="0.35">
      <c r="A1228" s="1" t="s">
        <v>24442</v>
      </c>
      <c r="B1228">
        <v>0</v>
      </c>
    </row>
    <row r="1229" spans="1:2" x14ac:dyDescent="0.35">
      <c r="A1229" s="1" t="s">
        <v>24443</v>
      </c>
      <c r="B1229">
        <v>0</v>
      </c>
    </row>
    <row r="1230" spans="1:2" x14ac:dyDescent="0.35">
      <c r="A1230" s="1" t="s">
        <v>24444</v>
      </c>
      <c r="B1230">
        <v>0</v>
      </c>
    </row>
    <row r="1231" spans="1:2" x14ac:dyDescent="0.35">
      <c r="A1231" s="1" t="s">
        <v>24445</v>
      </c>
      <c r="B1231">
        <v>0</v>
      </c>
    </row>
    <row r="1232" spans="1:2" x14ac:dyDescent="0.35">
      <c r="A1232" s="1" t="s">
        <v>24446</v>
      </c>
      <c r="B1232">
        <v>0</v>
      </c>
    </row>
    <row r="1233" spans="1:2" x14ac:dyDescent="0.35">
      <c r="A1233" s="1" t="s">
        <v>24447</v>
      </c>
      <c r="B1233">
        <v>0</v>
      </c>
    </row>
    <row r="1234" spans="1:2" x14ac:dyDescent="0.35">
      <c r="A1234" s="1" t="s">
        <v>24448</v>
      </c>
      <c r="B1234">
        <v>0</v>
      </c>
    </row>
    <row r="1235" spans="1:2" x14ac:dyDescent="0.35">
      <c r="A1235" s="1" t="s">
        <v>24449</v>
      </c>
      <c r="B1235">
        <v>0</v>
      </c>
    </row>
    <row r="1236" spans="1:2" x14ac:dyDescent="0.35">
      <c r="A1236" s="1" t="s">
        <v>24450</v>
      </c>
      <c r="B1236">
        <v>0</v>
      </c>
    </row>
    <row r="1237" spans="1:2" x14ac:dyDescent="0.35">
      <c r="A1237" s="1" t="s">
        <v>24451</v>
      </c>
      <c r="B1237">
        <v>0</v>
      </c>
    </row>
    <row r="1238" spans="1:2" x14ac:dyDescent="0.35">
      <c r="A1238" s="1" t="s">
        <v>24452</v>
      </c>
      <c r="B1238">
        <v>0</v>
      </c>
    </row>
    <row r="1239" spans="1:2" x14ac:dyDescent="0.35">
      <c r="A1239" s="1" t="s">
        <v>24453</v>
      </c>
      <c r="B1239">
        <v>0</v>
      </c>
    </row>
    <row r="1240" spans="1:2" x14ac:dyDescent="0.35">
      <c r="A1240" s="1" t="s">
        <v>24454</v>
      </c>
      <c r="B1240">
        <v>0</v>
      </c>
    </row>
    <row r="1241" spans="1:2" x14ac:dyDescent="0.35">
      <c r="A1241" s="1" t="s">
        <v>24455</v>
      </c>
      <c r="B1241">
        <v>0</v>
      </c>
    </row>
    <row r="1242" spans="1:2" x14ac:dyDescent="0.35">
      <c r="A1242" s="1" t="s">
        <v>24456</v>
      </c>
      <c r="B1242">
        <v>0</v>
      </c>
    </row>
    <row r="1243" spans="1:2" x14ac:dyDescent="0.35">
      <c r="A1243" s="1" t="s">
        <v>24457</v>
      </c>
      <c r="B1243">
        <v>0</v>
      </c>
    </row>
    <row r="1244" spans="1:2" x14ac:dyDescent="0.35">
      <c r="A1244" s="1" t="s">
        <v>24458</v>
      </c>
      <c r="B1244">
        <v>0</v>
      </c>
    </row>
    <row r="1245" spans="1:2" x14ac:dyDescent="0.35">
      <c r="A1245" s="1" t="s">
        <v>24459</v>
      </c>
      <c r="B1245">
        <v>0</v>
      </c>
    </row>
    <row r="1246" spans="1:2" x14ac:dyDescent="0.35">
      <c r="A1246" s="1" t="s">
        <v>24460</v>
      </c>
      <c r="B1246">
        <v>0</v>
      </c>
    </row>
    <row r="1247" spans="1:2" x14ac:dyDescent="0.35">
      <c r="A1247" s="1" t="s">
        <v>24461</v>
      </c>
      <c r="B1247">
        <v>0</v>
      </c>
    </row>
    <row r="1248" spans="1:2" x14ac:dyDescent="0.35">
      <c r="A1248" s="1" t="s">
        <v>24462</v>
      </c>
      <c r="B1248">
        <v>0</v>
      </c>
    </row>
    <row r="1249" spans="1:2" x14ac:dyDescent="0.35">
      <c r="A1249" s="1" t="s">
        <v>24463</v>
      </c>
      <c r="B1249">
        <v>0</v>
      </c>
    </row>
    <row r="1250" spans="1:2" x14ac:dyDescent="0.35">
      <c r="A1250" s="1" t="s">
        <v>24464</v>
      </c>
      <c r="B1250">
        <v>0</v>
      </c>
    </row>
    <row r="1251" spans="1:2" x14ac:dyDescent="0.35">
      <c r="A1251" s="1" t="s">
        <v>24465</v>
      </c>
      <c r="B1251">
        <v>0</v>
      </c>
    </row>
    <row r="1252" spans="1:2" x14ac:dyDescent="0.35">
      <c r="A1252" s="1" t="s">
        <v>24466</v>
      </c>
      <c r="B1252">
        <v>0</v>
      </c>
    </row>
    <row r="1253" spans="1:2" x14ac:dyDescent="0.35">
      <c r="A1253" s="1" t="s">
        <v>24467</v>
      </c>
      <c r="B1253">
        <v>0</v>
      </c>
    </row>
    <row r="1254" spans="1:2" x14ac:dyDescent="0.35">
      <c r="A1254" s="1" t="s">
        <v>24468</v>
      </c>
      <c r="B1254">
        <v>0</v>
      </c>
    </row>
    <row r="1255" spans="1:2" x14ac:dyDescent="0.35">
      <c r="A1255" s="1" t="s">
        <v>24469</v>
      </c>
      <c r="B1255">
        <v>0</v>
      </c>
    </row>
    <row r="1256" spans="1:2" x14ac:dyDescent="0.35">
      <c r="A1256" s="1" t="s">
        <v>24470</v>
      </c>
      <c r="B1256">
        <v>0</v>
      </c>
    </row>
    <row r="1257" spans="1:2" x14ac:dyDescent="0.35">
      <c r="A1257" s="1" t="s">
        <v>24471</v>
      </c>
      <c r="B1257">
        <v>0</v>
      </c>
    </row>
    <row r="1258" spans="1:2" x14ac:dyDescent="0.35">
      <c r="A1258" s="1" t="s">
        <v>24472</v>
      </c>
      <c r="B1258">
        <v>0</v>
      </c>
    </row>
    <row r="1259" spans="1:2" x14ac:dyDescent="0.35">
      <c r="A1259" s="1" t="s">
        <v>24473</v>
      </c>
      <c r="B1259">
        <v>0</v>
      </c>
    </row>
    <row r="1260" spans="1:2" x14ac:dyDescent="0.35">
      <c r="A1260" s="1" t="s">
        <v>24474</v>
      </c>
      <c r="B1260">
        <v>0</v>
      </c>
    </row>
    <row r="1261" spans="1:2" x14ac:dyDescent="0.35">
      <c r="A1261" s="1" t="s">
        <v>24475</v>
      </c>
      <c r="B1261">
        <v>0</v>
      </c>
    </row>
    <row r="1262" spans="1:2" x14ac:dyDescent="0.35">
      <c r="A1262" s="1" t="s">
        <v>24476</v>
      </c>
      <c r="B1262">
        <v>0</v>
      </c>
    </row>
    <row r="1263" spans="1:2" x14ac:dyDescent="0.35">
      <c r="A1263" s="1" t="s">
        <v>24477</v>
      </c>
      <c r="B1263">
        <v>0</v>
      </c>
    </row>
    <row r="1264" spans="1:2" x14ac:dyDescent="0.35">
      <c r="A1264" s="1" t="s">
        <v>24478</v>
      </c>
      <c r="B1264">
        <v>0</v>
      </c>
    </row>
    <row r="1265" spans="1:2" x14ac:dyDescent="0.35">
      <c r="A1265" s="1" t="s">
        <v>24479</v>
      </c>
      <c r="B1265">
        <v>0</v>
      </c>
    </row>
    <row r="1266" spans="1:2" x14ac:dyDescent="0.35">
      <c r="A1266" s="1" t="s">
        <v>24480</v>
      </c>
      <c r="B1266">
        <v>0</v>
      </c>
    </row>
    <row r="1267" spans="1:2" x14ac:dyDescent="0.35">
      <c r="A1267" s="1" t="s">
        <v>24481</v>
      </c>
      <c r="B1267">
        <v>0</v>
      </c>
    </row>
    <row r="1268" spans="1:2" x14ac:dyDescent="0.35">
      <c r="A1268" s="1" t="s">
        <v>24482</v>
      </c>
      <c r="B1268">
        <v>0</v>
      </c>
    </row>
    <row r="1269" spans="1:2" x14ac:dyDescent="0.35">
      <c r="A1269" s="1" t="s">
        <v>24483</v>
      </c>
      <c r="B1269">
        <v>0</v>
      </c>
    </row>
    <row r="1270" spans="1:2" x14ac:dyDescent="0.35">
      <c r="A1270" s="1" t="s">
        <v>24484</v>
      </c>
      <c r="B1270">
        <v>0</v>
      </c>
    </row>
    <row r="1271" spans="1:2" x14ac:dyDescent="0.35">
      <c r="A1271" s="1" t="s">
        <v>24485</v>
      </c>
      <c r="B1271">
        <v>0</v>
      </c>
    </row>
    <row r="1272" spans="1:2" x14ac:dyDescent="0.35">
      <c r="A1272" s="1" t="s">
        <v>24486</v>
      </c>
      <c r="B1272">
        <v>0</v>
      </c>
    </row>
    <row r="1273" spans="1:2" x14ac:dyDescent="0.35">
      <c r="A1273" s="1" t="s">
        <v>24487</v>
      </c>
      <c r="B1273">
        <v>0</v>
      </c>
    </row>
    <row r="1274" spans="1:2" x14ac:dyDescent="0.35">
      <c r="A1274" s="1" t="s">
        <v>24488</v>
      </c>
      <c r="B1274">
        <v>0</v>
      </c>
    </row>
    <row r="1275" spans="1:2" x14ac:dyDescent="0.35">
      <c r="A1275" s="1" t="s">
        <v>24489</v>
      </c>
      <c r="B1275">
        <v>0</v>
      </c>
    </row>
    <row r="1276" spans="1:2" x14ac:dyDescent="0.35">
      <c r="A1276" s="1" t="s">
        <v>24490</v>
      </c>
      <c r="B1276">
        <v>0</v>
      </c>
    </row>
    <row r="1277" spans="1:2" x14ac:dyDescent="0.35">
      <c r="A1277" s="1" t="s">
        <v>24491</v>
      </c>
      <c r="B1277">
        <v>0</v>
      </c>
    </row>
    <row r="1278" spans="1:2" x14ac:dyDescent="0.35">
      <c r="A1278" s="1" t="s">
        <v>24492</v>
      </c>
      <c r="B1278">
        <v>0</v>
      </c>
    </row>
    <row r="1279" spans="1:2" x14ac:dyDescent="0.35">
      <c r="A1279" s="1" t="s">
        <v>24493</v>
      </c>
      <c r="B1279">
        <v>0</v>
      </c>
    </row>
    <row r="1280" spans="1:2" x14ac:dyDescent="0.35">
      <c r="A1280" s="1" t="s">
        <v>24494</v>
      </c>
      <c r="B1280">
        <v>0</v>
      </c>
    </row>
    <row r="1281" spans="1:2" x14ac:dyDescent="0.35">
      <c r="A1281" s="1" t="s">
        <v>24495</v>
      </c>
      <c r="B1281">
        <v>0</v>
      </c>
    </row>
    <row r="1282" spans="1:2" x14ac:dyDescent="0.35">
      <c r="A1282" s="1" t="s">
        <v>24496</v>
      </c>
      <c r="B1282">
        <v>0</v>
      </c>
    </row>
    <row r="1283" spans="1:2" x14ac:dyDescent="0.35">
      <c r="A1283" s="1" t="s">
        <v>24497</v>
      </c>
      <c r="B1283">
        <v>0</v>
      </c>
    </row>
    <row r="1284" spans="1:2" x14ac:dyDescent="0.35">
      <c r="A1284" s="1" t="s">
        <v>24498</v>
      </c>
      <c r="B1284">
        <v>0</v>
      </c>
    </row>
    <row r="1285" spans="1:2" x14ac:dyDescent="0.35">
      <c r="A1285" s="1" t="s">
        <v>24499</v>
      </c>
      <c r="B1285">
        <v>0</v>
      </c>
    </row>
    <row r="1286" spans="1:2" x14ac:dyDescent="0.35">
      <c r="A1286" s="1" t="s">
        <v>24500</v>
      </c>
      <c r="B1286">
        <v>0</v>
      </c>
    </row>
    <row r="1287" spans="1:2" x14ac:dyDescent="0.35">
      <c r="A1287" s="1" t="s">
        <v>24501</v>
      </c>
      <c r="B1287">
        <v>0</v>
      </c>
    </row>
    <row r="1288" spans="1:2" x14ac:dyDescent="0.35">
      <c r="A1288" s="1" t="s">
        <v>24502</v>
      </c>
      <c r="B1288">
        <v>0</v>
      </c>
    </row>
    <row r="1289" spans="1:2" x14ac:dyDescent="0.35">
      <c r="A1289" s="1" t="s">
        <v>24503</v>
      </c>
      <c r="B1289">
        <v>0</v>
      </c>
    </row>
    <row r="1290" spans="1:2" x14ac:dyDescent="0.35">
      <c r="A1290" s="1" t="s">
        <v>24504</v>
      </c>
      <c r="B1290">
        <v>0</v>
      </c>
    </row>
    <row r="1291" spans="1:2" x14ac:dyDescent="0.35">
      <c r="A1291" s="1" t="s">
        <v>24505</v>
      </c>
      <c r="B1291">
        <v>0</v>
      </c>
    </row>
    <row r="1292" spans="1:2" x14ac:dyDescent="0.35">
      <c r="A1292" s="1" t="s">
        <v>24506</v>
      </c>
      <c r="B1292">
        <v>0</v>
      </c>
    </row>
    <row r="1293" spans="1:2" x14ac:dyDescent="0.35">
      <c r="A1293" s="1" t="s">
        <v>24507</v>
      </c>
      <c r="B1293">
        <v>0</v>
      </c>
    </row>
    <row r="1294" spans="1:2" x14ac:dyDescent="0.35">
      <c r="A1294" s="1" t="s">
        <v>24508</v>
      </c>
      <c r="B1294">
        <v>0</v>
      </c>
    </row>
    <row r="1295" spans="1:2" x14ac:dyDescent="0.35">
      <c r="A1295" s="1" t="s">
        <v>24509</v>
      </c>
      <c r="B1295">
        <v>0</v>
      </c>
    </row>
    <row r="1296" spans="1:2" x14ac:dyDescent="0.35">
      <c r="A1296" s="1" t="s">
        <v>24510</v>
      </c>
      <c r="B1296">
        <v>0</v>
      </c>
    </row>
    <row r="1297" spans="1:2" x14ac:dyDescent="0.35">
      <c r="A1297" s="1" t="s">
        <v>24511</v>
      </c>
      <c r="B1297">
        <v>0</v>
      </c>
    </row>
    <row r="1298" spans="1:2" x14ac:dyDescent="0.35">
      <c r="A1298" s="1" t="s">
        <v>24512</v>
      </c>
      <c r="B1298">
        <v>0</v>
      </c>
    </row>
    <row r="1299" spans="1:2" x14ac:dyDescent="0.35">
      <c r="A1299" s="1" t="s">
        <v>24513</v>
      </c>
      <c r="B1299">
        <v>0</v>
      </c>
    </row>
    <row r="1300" spans="1:2" x14ac:dyDescent="0.35">
      <c r="A1300" s="1" t="s">
        <v>24514</v>
      </c>
      <c r="B1300">
        <v>0</v>
      </c>
    </row>
    <row r="1301" spans="1:2" x14ac:dyDescent="0.35">
      <c r="A1301" s="1" t="s">
        <v>24515</v>
      </c>
      <c r="B1301">
        <v>0</v>
      </c>
    </row>
    <row r="1302" spans="1:2" x14ac:dyDescent="0.35">
      <c r="A1302" s="1" t="s">
        <v>24516</v>
      </c>
      <c r="B1302">
        <v>0</v>
      </c>
    </row>
    <row r="1303" spans="1:2" x14ac:dyDescent="0.35">
      <c r="A1303" s="1" t="s">
        <v>24517</v>
      </c>
      <c r="B1303">
        <v>0</v>
      </c>
    </row>
    <row r="1304" spans="1:2" x14ac:dyDescent="0.35">
      <c r="A1304" s="1" t="s">
        <v>24518</v>
      </c>
      <c r="B1304">
        <v>0</v>
      </c>
    </row>
    <row r="1305" spans="1:2" x14ac:dyDescent="0.35">
      <c r="A1305" s="1" t="s">
        <v>24519</v>
      </c>
      <c r="B1305">
        <v>0</v>
      </c>
    </row>
    <row r="1306" spans="1:2" x14ac:dyDescent="0.35">
      <c r="A1306" s="1" t="s">
        <v>24520</v>
      </c>
      <c r="B1306">
        <v>0</v>
      </c>
    </row>
    <row r="1307" spans="1:2" x14ac:dyDescent="0.35">
      <c r="A1307" s="1" t="s">
        <v>24521</v>
      </c>
      <c r="B1307">
        <v>0</v>
      </c>
    </row>
    <row r="1308" spans="1:2" x14ac:dyDescent="0.35">
      <c r="A1308" s="1" t="s">
        <v>24522</v>
      </c>
      <c r="B1308">
        <v>0</v>
      </c>
    </row>
    <row r="1309" spans="1:2" x14ac:dyDescent="0.35">
      <c r="A1309" s="1" t="s">
        <v>24523</v>
      </c>
      <c r="B1309">
        <v>0</v>
      </c>
    </row>
    <row r="1310" spans="1:2" x14ac:dyDescent="0.35">
      <c r="A1310" s="1" t="s">
        <v>24524</v>
      </c>
      <c r="B1310">
        <v>0</v>
      </c>
    </row>
    <row r="1311" spans="1:2" x14ac:dyDescent="0.35">
      <c r="A1311" s="1" t="s">
        <v>24525</v>
      </c>
      <c r="B1311">
        <v>0</v>
      </c>
    </row>
    <row r="1312" spans="1:2" x14ac:dyDescent="0.35">
      <c r="A1312" s="1" t="s">
        <v>24526</v>
      </c>
      <c r="B1312">
        <v>0</v>
      </c>
    </row>
    <row r="1313" spans="1:2" x14ac:dyDescent="0.35">
      <c r="A1313" s="1" t="s">
        <v>24527</v>
      </c>
      <c r="B1313">
        <v>0</v>
      </c>
    </row>
    <row r="1314" spans="1:2" x14ac:dyDescent="0.35">
      <c r="A1314" s="1" t="s">
        <v>24528</v>
      </c>
      <c r="B1314">
        <v>0</v>
      </c>
    </row>
    <row r="1315" spans="1:2" x14ac:dyDescent="0.35">
      <c r="A1315" s="1" t="s">
        <v>24529</v>
      </c>
      <c r="B1315">
        <v>0</v>
      </c>
    </row>
    <row r="1316" spans="1:2" x14ac:dyDescent="0.35">
      <c r="A1316" s="1" t="s">
        <v>24530</v>
      </c>
      <c r="B1316">
        <v>0</v>
      </c>
    </row>
    <row r="1317" spans="1:2" x14ac:dyDescent="0.35">
      <c r="A1317" s="1" t="s">
        <v>24531</v>
      </c>
      <c r="B1317">
        <v>0</v>
      </c>
    </row>
    <row r="1318" spans="1:2" x14ac:dyDescent="0.35">
      <c r="A1318" s="1" t="s">
        <v>24532</v>
      </c>
      <c r="B1318">
        <v>0</v>
      </c>
    </row>
    <row r="1319" spans="1:2" x14ac:dyDescent="0.35">
      <c r="A1319" s="1" t="s">
        <v>24533</v>
      </c>
      <c r="B1319">
        <v>0</v>
      </c>
    </row>
    <row r="1320" spans="1:2" x14ac:dyDescent="0.35">
      <c r="A1320" s="1" t="s">
        <v>24534</v>
      </c>
      <c r="B1320">
        <v>0</v>
      </c>
    </row>
    <row r="1321" spans="1:2" x14ac:dyDescent="0.35">
      <c r="A1321" s="1" t="s">
        <v>24535</v>
      </c>
      <c r="B1321">
        <v>0</v>
      </c>
    </row>
    <row r="1322" spans="1:2" x14ac:dyDescent="0.35">
      <c r="A1322" s="1" t="s">
        <v>24536</v>
      </c>
      <c r="B1322">
        <v>0</v>
      </c>
    </row>
    <row r="1323" spans="1:2" x14ac:dyDescent="0.35">
      <c r="A1323" s="1" t="s">
        <v>24537</v>
      </c>
      <c r="B1323">
        <v>0</v>
      </c>
    </row>
    <row r="1324" spans="1:2" x14ac:dyDescent="0.35">
      <c r="A1324" s="1" t="s">
        <v>24538</v>
      </c>
      <c r="B1324">
        <v>0</v>
      </c>
    </row>
    <row r="1325" spans="1:2" x14ac:dyDescent="0.35">
      <c r="A1325" s="1" t="s">
        <v>24539</v>
      </c>
      <c r="B1325">
        <v>0</v>
      </c>
    </row>
    <row r="1326" spans="1:2" x14ac:dyDescent="0.35">
      <c r="A1326" s="1" t="s">
        <v>24540</v>
      </c>
      <c r="B1326">
        <v>0</v>
      </c>
    </row>
    <row r="1327" spans="1:2" x14ac:dyDescent="0.35">
      <c r="A1327" s="1" t="s">
        <v>24541</v>
      </c>
      <c r="B1327">
        <v>0</v>
      </c>
    </row>
    <row r="1328" spans="1:2" x14ac:dyDescent="0.35">
      <c r="A1328" s="1" t="s">
        <v>24542</v>
      </c>
      <c r="B1328">
        <v>0</v>
      </c>
    </row>
    <row r="1329" spans="1:2" x14ac:dyDescent="0.35">
      <c r="A1329" s="1" t="s">
        <v>24543</v>
      </c>
      <c r="B1329">
        <v>0</v>
      </c>
    </row>
    <row r="1330" spans="1:2" x14ac:dyDescent="0.35">
      <c r="A1330" s="1" t="s">
        <v>24544</v>
      </c>
      <c r="B1330">
        <v>0</v>
      </c>
    </row>
    <row r="1331" spans="1:2" x14ac:dyDescent="0.35">
      <c r="A1331" s="1" t="s">
        <v>24545</v>
      </c>
      <c r="B1331">
        <v>0</v>
      </c>
    </row>
    <row r="1332" spans="1:2" x14ac:dyDescent="0.35">
      <c r="A1332" s="1" t="s">
        <v>24546</v>
      </c>
      <c r="B1332">
        <v>0</v>
      </c>
    </row>
    <row r="1333" spans="1:2" x14ac:dyDescent="0.35">
      <c r="A1333" s="1" t="s">
        <v>24547</v>
      </c>
      <c r="B1333">
        <v>0</v>
      </c>
    </row>
    <row r="1334" spans="1:2" x14ac:dyDescent="0.35">
      <c r="A1334" s="1" t="s">
        <v>24548</v>
      </c>
      <c r="B1334">
        <v>0</v>
      </c>
    </row>
    <row r="1335" spans="1:2" x14ac:dyDescent="0.35">
      <c r="A1335" s="1" t="s">
        <v>24549</v>
      </c>
      <c r="B1335">
        <v>0</v>
      </c>
    </row>
    <row r="1336" spans="1:2" x14ac:dyDescent="0.35">
      <c r="A1336" s="1" t="s">
        <v>24550</v>
      </c>
      <c r="B1336">
        <v>0</v>
      </c>
    </row>
    <row r="1337" spans="1:2" x14ac:dyDescent="0.35">
      <c r="A1337" s="1" t="s">
        <v>24551</v>
      </c>
      <c r="B1337">
        <v>0</v>
      </c>
    </row>
    <row r="1338" spans="1:2" x14ac:dyDescent="0.35">
      <c r="A1338" s="1" t="s">
        <v>24552</v>
      </c>
      <c r="B1338">
        <v>0</v>
      </c>
    </row>
    <row r="1339" spans="1:2" x14ac:dyDescent="0.35">
      <c r="A1339" s="1" t="s">
        <v>24553</v>
      </c>
      <c r="B1339">
        <v>0</v>
      </c>
    </row>
    <row r="1340" spans="1:2" x14ac:dyDescent="0.35">
      <c r="A1340" s="1" t="s">
        <v>24554</v>
      </c>
      <c r="B1340">
        <v>0</v>
      </c>
    </row>
    <row r="1341" spans="1:2" x14ac:dyDescent="0.35">
      <c r="A1341" s="1" t="s">
        <v>24555</v>
      </c>
      <c r="B1341">
        <v>0</v>
      </c>
    </row>
    <row r="1342" spans="1:2" x14ac:dyDescent="0.35">
      <c r="A1342" s="1" t="s">
        <v>24556</v>
      </c>
      <c r="B1342">
        <v>0</v>
      </c>
    </row>
    <row r="1343" spans="1:2" x14ac:dyDescent="0.35">
      <c r="A1343" s="1" t="s">
        <v>24557</v>
      </c>
      <c r="B1343">
        <v>0</v>
      </c>
    </row>
    <row r="1344" spans="1:2" x14ac:dyDescent="0.35">
      <c r="A1344" s="1" t="s">
        <v>24558</v>
      </c>
      <c r="B1344">
        <v>0</v>
      </c>
    </row>
    <row r="1345" spans="1:2" x14ac:dyDescent="0.35">
      <c r="A1345" s="1" t="s">
        <v>24559</v>
      </c>
      <c r="B1345">
        <v>0</v>
      </c>
    </row>
    <row r="1346" spans="1:2" x14ac:dyDescent="0.35">
      <c r="A1346" s="1" t="s">
        <v>24560</v>
      </c>
      <c r="B1346">
        <v>0</v>
      </c>
    </row>
    <row r="1347" spans="1:2" x14ac:dyDescent="0.35">
      <c r="A1347" s="1" t="s">
        <v>24561</v>
      </c>
      <c r="B1347">
        <v>0</v>
      </c>
    </row>
    <row r="1348" spans="1:2" x14ac:dyDescent="0.35">
      <c r="A1348" s="1" t="s">
        <v>24562</v>
      </c>
      <c r="B1348">
        <v>0</v>
      </c>
    </row>
    <row r="1349" spans="1:2" x14ac:dyDescent="0.35">
      <c r="A1349" s="1" t="s">
        <v>24563</v>
      </c>
      <c r="B1349">
        <v>0</v>
      </c>
    </row>
    <row r="1350" spans="1:2" x14ac:dyDescent="0.35">
      <c r="A1350" s="1" t="s">
        <v>24564</v>
      </c>
      <c r="B1350">
        <v>0</v>
      </c>
    </row>
    <row r="1351" spans="1:2" x14ac:dyDescent="0.35">
      <c r="A1351" s="1" t="s">
        <v>24565</v>
      </c>
      <c r="B1351">
        <v>0</v>
      </c>
    </row>
    <row r="1352" spans="1:2" x14ac:dyDescent="0.35">
      <c r="A1352" s="1" t="s">
        <v>24566</v>
      </c>
      <c r="B1352">
        <v>0</v>
      </c>
    </row>
    <row r="1353" spans="1:2" x14ac:dyDescent="0.35">
      <c r="A1353" s="1" t="s">
        <v>24567</v>
      </c>
      <c r="B1353">
        <v>0</v>
      </c>
    </row>
    <row r="1354" spans="1:2" x14ac:dyDescent="0.35">
      <c r="A1354" s="1" t="s">
        <v>24568</v>
      </c>
      <c r="B1354">
        <v>0</v>
      </c>
    </row>
    <row r="1355" spans="1:2" x14ac:dyDescent="0.35">
      <c r="A1355" s="1" t="s">
        <v>24569</v>
      </c>
      <c r="B1355">
        <v>0</v>
      </c>
    </row>
    <row r="1356" spans="1:2" x14ac:dyDescent="0.35">
      <c r="A1356" s="1" t="s">
        <v>24570</v>
      </c>
      <c r="B1356">
        <v>0</v>
      </c>
    </row>
    <row r="1357" spans="1:2" x14ac:dyDescent="0.35">
      <c r="A1357" s="1" t="s">
        <v>24571</v>
      </c>
      <c r="B1357">
        <v>0</v>
      </c>
    </row>
    <row r="1358" spans="1:2" x14ac:dyDescent="0.35">
      <c r="A1358" s="1" t="s">
        <v>24572</v>
      </c>
      <c r="B1358">
        <v>0</v>
      </c>
    </row>
    <row r="1359" spans="1:2" x14ac:dyDescent="0.35">
      <c r="A1359" s="1" t="s">
        <v>24573</v>
      </c>
      <c r="B1359">
        <v>0</v>
      </c>
    </row>
    <row r="1360" spans="1:2" x14ac:dyDescent="0.35">
      <c r="A1360" s="1" t="s">
        <v>24574</v>
      </c>
      <c r="B1360">
        <v>0</v>
      </c>
    </row>
    <row r="1361" spans="1:2" x14ac:dyDescent="0.35">
      <c r="A1361" s="1" t="s">
        <v>24575</v>
      </c>
      <c r="B1361">
        <v>0</v>
      </c>
    </row>
    <row r="1362" spans="1:2" x14ac:dyDescent="0.35">
      <c r="A1362" s="1" t="s">
        <v>24576</v>
      </c>
      <c r="B1362">
        <v>0</v>
      </c>
    </row>
    <row r="1363" spans="1:2" x14ac:dyDescent="0.35">
      <c r="A1363" s="1" t="s">
        <v>24577</v>
      </c>
      <c r="B1363">
        <v>0</v>
      </c>
    </row>
    <row r="1364" spans="1:2" x14ac:dyDescent="0.35">
      <c r="A1364" s="1" t="s">
        <v>24578</v>
      </c>
      <c r="B1364">
        <v>0</v>
      </c>
    </row>
    <row r="1365" spans="1:2" x14ac:dyDescent="0.35">
      <c r="A1365" s="1" t="s">
        <v>24579</v>
      </c>
      <c r="B1365">
        <v>0</v>
      </c>
    </row>
    <row r="1366" spans="1:2" x14ac:dyDescent="0.35">
      <c r="A1366" s="1" t="s">
        <v>24580</v>
      </c>
      <c r="B1366">
        <v>0</v>
      </c>
    </row>
    <row r="1367" spans="1:2" x14ac:dyDescent="0.35">
      <c r="A1367" s="1" t="s">
        <v>24581</v>
      </c>
      <c r="B1367">
        <v>0</v>
      </c>
    </row>
    <row r="1368" spans="1:2" x14ac:dyDescent="0.35">
      <c r="A1368" s="1" t="s">
        <v>24582</v>
      </c>
      <c r="B1368">
        <v>0</v>
      </c>
    </row>
    <row r="1369" spans="1:2" x14ac:dyDescent="0.35">
      <c r="A1369" s="1" t="s">
        <v>24583</v>
      </c>
      <c r="B1369">
        <v>0</v>
      </c>
    </row>
    <row r="1370" spans="1:2" x14ac:dyDescent="0.35">
      <c r="A1370" s="1" t="s">
        <v>24584</v>
      </c>
      <c r="B1370">
        <v>0</v>
      </c>
    </row>
    <row r="1371" spans="1:2" x14ac:dyDescent="0.35">
      <c r="A1371" s="1" t="s">
        <v>24585</v>
      </c>
      <c r="B1371">
        <v>0</v>
      </c>
    </row>
    <row r="1372" spans="1:2" x14ac:dyDescent="0.35">
      <c r="A1372" s="1" t="s">
        <v>24586</v>
      </c>
      <c r="B1372">
        <v>0</v>
      </c>
    </row>
    <row r="1373" spans="1:2" x14ac:dyDescent="0.35">
      <c r="A1373" s="1" t="s">
        <v>24587</v>
      </c>
      <c r="B1373">
        <v>0</v>
      </c>
    </row>
    <row r="1374" spans="1:2" x14ac:dyDescent="0.35">
      <c r="A1374" s="1" t="s">
        <v>24588</v>
      </c>
      <c r="B1374">
        <v>0</v>
      </c>
    </row>
    <row r="1375" spans="1:2" x14ac:dyDescent="0.35">
      <c r="A1375" s="1" t="s">
        <v>24589</v>
      </c>
      <c r="B1375">
        <v>0</v>
      </c>
    </row>
    <row r="1376" spans="1:2" x14ac:dyDescent="0.35">
      <c r="A1376" s="1" t="s">
        <v>24590</v>
      </c>
      <c r="B1376">
        <v>0</v>
      </c>
    </row>
    <row r="1377" spans="1:2" x14ac:dyDescent="0.35">
      <c r="A1377" s="1" t="s">
        <v>24591</v>
      </c>
      <c r="B1377">
        <v>0</v>
      </c>
    </row>
    <row r="1378" spans="1:2" x14ac:dyDescent="0.35">
      <c r="A1378" s="1" t="s">
        <v>24592</v>
      </c>
      <c r="B1378">
        <v>0</v>
      </c>
    </row>
    <row r="1379" spans="1:2" x14ac:dyDescent="0.35">
      <c r="A1379" s="1" t="s">
        <v>24593</v>
      </c>
      <c r="B1379">
        <v>0</v>
      </c>
    </row>
    <row r="1380" spans="1:2" x14ac:dyDescent="0.35">
      <c r="A1380" s="1" t="s">
        <v>24594</v>
      </c>
      <c r="B1380">
        <v>0</v>
      </c>
    </row>
    <row r="1381" spans="1:2" x14ac:dyDescent="0.35">
      <c r="A1381" s="1" t="s">
        <v>24595</v>
      </c>
      <c r="B1381">
        <v>0</v>
      </c>
    </row>
    <row r="1382" spans="1:2" x14ac:dyDescent="0.35">
      <c r="A1382" s="1" t="s">
        <v>24596</v>
      </c>
      <c r="B1382">
        <v>0</v>
      </c>
    </row>
    <row r="1383" spans="1:2" x14ac:dyDescent="0.35">
      <c r="A1383" s="1" t="s">
        <v>24597</v>
      </c>
      <c r="B1383">
        <v>0</v>
      </c>
    </row>
    <row r="1384" spans="1:2" x14ac:dyDescent="0.35">
      <c r="A1384" s="1" t="s">
        <v>24598</v>
      </c>
      <c r="B1384">
        <v>0</v>
      </c>
    </row>
    <row r="1385" spans="1:2" x14ac:dyDescent="0.35">
      <c r="A1385" s="1" t="s">
        <v>24599</v>
      </c>
      <c r="B1385">
        <v>0</v>
      </c>
    </row>
    <row r="1386" spans="1:2" x14ac:dyDescent="0.35">
      <c r="A1386" s="1" t="s">
        <v>24600</v>
      </c>
      <c r="B1386">
        <v>0</v>
      </c>
    </row>
    <row r="1387" spans="1:2" x14ac:dyDescent="0.35">
      <c r="A1387" s="1" t="s">
        <v>24601</v>
      </c>
      <c r="B1387">
        <v>0</v>
      </c>
    </row>
    <row r="1388" spans="1:2" x14ac:dyDescent="0.35">
      <c r="A1388" s="1" t="s">
        <v>24602</v>
      </c>
      <c r="B1388">
        <v>0</v>
      </c>
    </row>
    <row r="1389" spans="1:2" x14ac:dyDescent="0.35">
      <c r="A1389" s="1" t="s">
        <v>24603</v>
      </c>
      <c r="B1389">
        <v>0</v>
      </c>
    </row>
    <row r="1390" spans="1:2" x14ac:dyDescent="0.35">
      <c r="A1390" s="1" t="s">
        <v>24604</v>
      </c>
      <c r="B1390">
        <v>0</v>
      </c>
    </row>
    <row r="1391" spans="1:2" x14ac:dyDescent="0.35">
      <c r="A1391" s="1" t="s">
        <v>24605</v>
      </c>
      <c r="B1391">
        <v>0</v>
      </c>
    </row>
    <row r="1392" spans="1:2" x14ac:dyDescent="0.35">
      <c r="A1392" s="1" t="s">
        <v>24606</v>
      </c>
      <c r="B1392">
        <v>0</v>
      </c>
    </row>
    <row r="1393" spans="1:2" x14ac:dyDescent="0.35">
      <c r="A1393" s="1" t="s">
        <v>24607</v>
      </c>
      <c r="B1393">
        <v>0</v>
      </c>
    </row>
    <row r="1394" spans="1:2" x14ac:dyDescent="0.35">
      <c r="A1394" s="1" t="s">
        <v>24608</v>
      </c>
      <c r="B1394">
        <v>0</v>
      </c>
    </row>
    <row r="1395" spans="1:2" x14ac:dyDescent="0.35">
      <c r="A1395" s="1" t="s">
        <v>24609</v>
      </c>
      <c r="B1395">
        <v>0</v>
      </c>
    </row>
    <row r="1396" spans="1:2" x14ac:dyDescent="0.35">
      <c r="A1396" s="1" t="s">
        <v>24610</v>
      </c>
      <c r="B1396">
        <v>0</v>
      </c>
    </row>
    <row r="1397" spans="1:2" x14ac:dyDescent="0.35">
      <c r="A1397" s="1" t="s">
        <v>24611</v>
      </c>
      <c r="B1397">
        <v>0</v>
      </c>
    </row>
    <row r="1398" spans="1:2" x14ac:dyDescent="0.35">
      <c r="A1398" s="1" t="s">
        <v>24612</v>
      </c>
      <c r="B1398">
        <v>0</v>
      </c>
    </row>
    <row r="1399" spans="1:2" x14ac:dyDescent="0.35">
      <c r="A1399" s="1" t="s">
        <v>24613</v>
      </c>
      <c r="B1399">
        <v>0</v>
      </c>
    </row>
    <row r="1400" spans="1:2" x14ac:dyDescent="0.35">
      <c r="A1400" s="1" t="s">
        <v>24614</v>
      </c>
      <c r="B1400">
        <v>0</v>
      </c>
    </row>
    <row r="1401" spans="1:2" x14ac:dyDescent="0.35">
      <c r="A1401" s="1" t="s">
        <v>24615</v>
      </c>
      <c r="B1401">
        <v>0</v>
      </c>
    </row>
    <row r="1402" spans="1:2" x14ac:dyDescent="0.35">
      <c r="A1402" s="1" t="s">
        <v>24616</v>
      </c>
      <c r="B1402">
        <v>0</v>
      </c>
    </row>
    <row r="1403" spans="1:2" x14ac:dyDescent="0.35">
      <c r="A1403" s="1" t="s">
        <v>24617</v>
      </c>
      <c r="B1403">
        <v>0</v>
      </c>
    </row>
    <row r="1404" spans="1:2" x14ac:dyDescent="0.35">
      <c r="A1404" s="1" t="s">
        <v>24618</v>
      </c>
      <c r="B1404">
        <v>0</v>
      </c>
    </row>
    <row r="1405" spans="1:2" x14ac:dyDescent="0.35">
      <c r="A1405" s="1" t="s">
        <v>24619</v>
      </c>
      <c r="B1405">
        <v>0</v>
      </c>
    </row>
    <row r="1406" spans="1:2" x14ac:dyDescent="0.35">
      <c r="A1406" s="1" t="s">
        <v>24620</v>
      </c>
      <c r="B1406">
        <v>0</v>
      </c>
    </row>
    <row r="1407" spans="1:2" x14ac:dyDescent="0.35">
      <c r="A1407" s="1" t="s">
        <v>24621</v>
      </c>
      <c r="B1407">
        <v>0</v>
      </c>
    </row>
    <row r="1408" spans="1:2" x14ac:dyDescent="0.35">
      <c r="A1408" s="1" t="s">
        <v>24622</v>
      </c>
      <c r="B1408">
        <v>0</v>
      </c>
    </row>
    <row r="1409" spans="1:2" x14ac:dyDescent="0.35">
      <c r="A1409" s="1" t="s">
        <v>24623</v>
      </c>
      <c r="B1409">
        <v>0</v>
      </c>
    </row>
    <row r="1410" spans="1:2" x14ac:dyDescent="0.35">
      <c r="A1410" s="1" t="s">
        <v>24624</v>
      </c>
      <c r="B1410">
        <v>0</v>
      </c>
    </row>
    <row r="1411" spans="1:2" x14ac:dyDescent="0.35">
      <c r="A1411" s="1" t="s">
        <v>24625</v>
      </c>
      <c r="B1411">
        <v>0</v>
      </c>
    </row>
    <row r="1412" spans="1:2" x14ac:dyDescent="0.35">
      <c r="A1412" s="1" t="s">
        <v>24626</v>
      </c>
      <c r="B1412">
        <v>0</v>
      </c>
    </row>
    <row r="1413" spans="1:2" x14ac:dyDescent="0.35">
      <c r="A1413" s="1" t="s">
        <v>24627</v>
      </c>
      <c r="B1413">
        <v>0</v>
      </c>
    </row>
    <row r="1414" spans="1:2" x14ac:dyDescent="0.35">
      <c r="A1414" s="1" t="s">
        <v>24628</v>
      </c>
      <c r="B1414">
        <v>0</v>
      </c>
    </row>
    <row r="1415" spans="1:2" x14ac:dyDescent="0.35">
      <c r="A1415" s="1" t="s">
        <v>24629</v>
      </c>
      <c r="B1415">
        <v>0</v>
      </c>
    </row>
    <row r="1416" spans="1:2" x14ac:dyDescent="0.35">
      <c r="A1416" s="1" t="s">
        <v>24630</v>
      </c>
      <c r="B1416">
        <v>0</v>
      </c>
    </row>
    <row r="1417" spans="1:2" x14ac:dyDescent="0.35">
      <c r="A1417" s="1" t="s">
        <v>24631</v>
      </c>
      <c r="B1417">
        <v>0</v>
      </c>
    </row>
    <row r="1418" spans="1:2" x14ac:dyDescent="0.35">
      <c r="A1418" s="1" t="s">
        <v>24632</v>
      </c>
      <c r="B1418">
        <v>0</v>
      </c>
    </row>
    <row r="1419" spans="1:2" x14ac:dyDescent="0.35">
      <c r="A1419" s="1" t="s">
        <v>24633</v>
      </c>
      <c r="B1419">
        <v>0</v>
      </c>
    </row>
    <row r="1420" spans="1:2" x14ac:dyDescent="0.35">
      <c r="A1420" s="1" t="s">
        <v>24634</v>
      </c>
      <c r="B1420">
        <v>0</v>
      </c>
    </row>
    <row r="1421" spans="1:2" x14ac:dyDescent="0.35">
      <c r="A1421" s="1" t="s">
        <v>24635</v>
      </c>
      <c r="B1421">
        <v>0</v>
      </c>
    </row>
    <row r="1422" spans="1:2" x14ac:dyDescent="0.35">
      <c r="A1422" s="1" t="s">
        <v>24636</v>
      </c>
      <c r="B1422">
        <v>0</v>
      </c>
    </row>
    <row r="1423" spans="1:2" x14ac:dyDescent="0.35">
      <c r="A1423" s="1" t="s">
        <v>24637</v>
      </c>
      <c r="B1423">
        <v>0</v>
      </c>
    </row>
    <row r="1424" spans="1:2" x14ac:dyDescent="0.35">
      <c r="A1424" s="1" t="s">
        <v>24638</v>
      </c>
      <c r="B1424">
        <v>0</v>
      </c>
    </row>
    <row r="1425" spans="1:2" x14ac:dyDescent="0.35">
      <c r="A1425" s="1" t="s">
        <v>24639</v>
      </c>
      <c r="B1425">
        <v>0</v>
      </c>
    </row>
    <row r="1426" spans="1:2" x14ac:dyDescent="0.35">
      <c r="A1426" s="1" t="s">
        <v>24640</v>
      </c>
      <c r="B1426">
        <v>0</v>
      </c>
    </row>
    <row r="1427" spans="1:2" x14ac:dyDescent="0.35">
      <c r="A1427" s="1" t="s">
        <v>24641</v>
      </c>
      <c r="B1427">
        <v>0</v>
      </c>
    </row>
    <row r="1428" spans="1:2" x14ac:dyDescent="0.35">
      <c r="A1428" s="1" t="s">
        <v>24642</v>
      </c>
      <c r="B1428">
        <v>0</v>
      </c>
    </row>
    <row r="1429" spans="1:2" x14ac:dyDescent="0.35">
      <c r="A1429" s="1" t="s">
        <v>24643</v>
      </c>
      <c r="B1429">
        <v>0</v>
      </c>
    </row>
    <row r="1430" spans="1:2" x14ac:dyDescent="0.35">
      <c r="A1430" s="1" t="s">
        <v>24644</v>
      </c>
      <c r="B1430">
        <v>0</v>
      </c>
    </row>
    <row r="1431" spans="1:2" x14ac:dyDescent="0.35">
      <c r="A1431" s="1" t="s">
        <v>24645</v>
      </c>
      <c r="B1431">
        <v>0</v>
      </c>
    </row>
    <row r="1432" spans="1:2" x14ac:dyDescent="0.35">
      <c r="A1432" s="1" t="s">
        <v>24646</v>
      </c>
      <c r="B1432">
        <v>0</v>
      </c>
    </row>
    <row r="1433" spans="1:2" x14ac:dyDescent="0.35">
      <c r="A1433" s="1" t="s">
        <v>24647</v>
      </c>
      <c r="B1433">
        <v>0</v>
      </c>
    </row>
    <row r="1434" spans="1:2" x14ac:dyDescent="0.35">
      <c r="A1434" s="1" t="s">
        <v>24648</v>
      </c>
      <c r="B1434">
        <v>0</v>
      </c>
    </row>
    <row r="1435" spans="1:2" x14ac:dyDescent="0.35">
      <c r="A1435" s="1" t="s">
        <v>24649</v>
      </c>
      <c r="B1435">
        <v>0</v>
      </c>
    </row>
    <row r="1436" spans="1:2" x14ac:dyDescent="0.35">
      <c r="A1436" s="1" t="s">
        <v>24650</v>
      </c>
      <c r="B1436">
        <v>0</v>
      </c>
    </row>
    <row r="1437" spans="1:2" x14ac:dyDescent="0.35">
      <c r="A1437" s="1" t="s">
        <v>24651</v>
      </c>
      <c r="B1437">
        <v>0</v>
      </c>
    </row>
    <row r="1438" spans="1:2" x14ac:dyDescent="0.35">
      <c r="A1438" s="1" t="s">
        <v>24652</v>
      </c>
      <c r="B1438">
        <v>0</v>
      </c>
    </row>
    <row r="1439" spans="1:2" x14ac:dyDescent="0.35">
      <c r="A1439" s="1" t="s">
        <v>24653</v>
      </c>
      <c r="B1439">
        <v>0</v>
      </c>
    </row>
    <row r="1440" spans="1:2" x14ac:dyDescent="0.35">
      <c r="A1440" s="1" t="s">
        <v>24654</v>
      </c>
      <c r="B1440">
        <v>0</v>
      </c>
    </row>
    <row r="1441" spans="1:2" x14ac:dyDescent="0.35">
      <c r="A1441" s="1" t="s">
        <v>24655</v>
      </c>
      <c r="B1441">
        <v>0</v>
      </c>
    </row>
    <row r="1442" spans="1:2" x14ac:dyDescent="0.35">
      <c r="A1442" s="1" t="s">
        <v>24656</v>
      </c>
      <c r="B1442">
        <v>0</v>
      </c>
    </row>
    <row r="1443" spans="1:2" x14ac:dyDescent="0.35">
      <c r="A1443" s="1" t="s">
        <v>24657</v>
      </c>
      <c r="B1443">
        <v>0</v>
      </c>
    </row>
    <row r="1444" spans="1:2" x14ac:dyDescent="0.35">
      <c r="A1444" s="1" t="s">
        <v>24658</v>
      </c>
      <c r="B1444">
        <v>0</v>
      </c>
    </row>
    <row r="1445" spans="1:2" x14ac:dyDescent="0.35">
      <c r="A1445" s="1" t="s">
        <v>24659</v>
      </c>
      <c r="B1445">
        <v>0</v>
      </c>
    </row>
    <row r="1446" spans="1:2" x14ac:dyDescent="0.35">
      <c r="A1446" s="1" t="s">
        <v>24660</v>
      </c>
      <c r="B1446">
        <v>0</v>
      </c>
    </row>
    <row r="1447" spans="1:2" x14ac:dyDescent="0.35">
      <c r="A1447" s="1" t="s">
        <v>24661</v>
      </c>
      <c r="B1447">
        <v>0</v>
      </c>
    </row>
    <row r="1448" spans="1:2" x14ac:dyDescent="0.35">
      <c r="A1448" s="1" t="s">
        <v>24662</v>
      </c>
      <c r="B1448">
        <v>0</v>
      </c>
    </row>
    <row r="1449" spans="1:2" x14ac:dyDescent="0.35">
      <c r="A1449" s="1" t="s">
        <v>24663</v>
      </c>
      <c r="B1449">
        <v>0</v>
      </c>
    </row>
    <row r="1450" spans="1:2" x14ac:dyDescent="0.35">
      <c r="A1450" s="1" t="s">
        <v>24664</v>
      </c>
      <c r="B1450">
        <v>0</v>
      </c>
    </row>
    <row r="1451" spans="1:2" x14ac:dyDescent="0.35">
      <c r="A1451" s="1" t="s">
        <v>24665</v>
      </c>
      <c r="B1451">
        <v>0</v>
      </c>
    </row>
    <row r="1452" spans="1:2" x14ac:dyDescent="0.35">
      <c r="A1452" s="1" t="s">
        <v>24666</v>
      </c>
      <c r="B1452">
        <v>0</v>
      </c>
    </row>
    <row r="1453" spans="1:2" x14ac:dyDescent="0.35">
      <c r="A1453" s="1" t="s">
        <v>24667</v>
      </c>
      <c r="B1453">
        <v>0</v>
      </c>
    </row>
    <row r="1454" spans="1:2" x14ac:dyDescent="0.35">
      <c r="A1454" s="1" t="s">
        <v>24668</v>
      </c>
      <c r="B1454">
        <v>0</v>
      </c>
    </row>
    <row r="1455" spans="1:2" x14ac:dyDescent="0.35">
      <c r="A1455" s="1" t="s">
        <v>24669</v>
      </c>
      <c r="B1455">
        <v>0</v>
      </c>
    </row>
    <row r="1456" spans="1:2" x14ac:dyDescent="0.35">
      <c r="A1456" s="1" t="s">
        <v>24670</v>
      </c>
      <c r="B1456">
        <v>0</v>
      </c>
    </row>
    <row r="1457" spans="1:2" x14ac:dyDescent="0.35">
      <c r="A1457" s="1" t="s">
        <v>24671</v>
      </c>
      <c r="B1457">
        <v>0</v>
      </c>
    </row>
    <row r="1458" spans="1:2" x14ac:dyDescent="0.35">
      <c r="A1458" s="1" t="s">
        <v>24672</v>
      </c>
      <c r="B1458">
        <v>0</v>
      </c>
    </row>
    <row r="1459" spans="1:2" x14ac:dyDescent="0.35">
      <c r="A1459" s="1" t="s">
        <v>24673</v>
      </c>
      <c r="B1459">
        <v>0</v>
      </c>
    </row>
    <row r="1460" spans="1:2" x14ac:dyDescent="0.35">
      <c r="A1460" s="1" t="s">
        <v>24674</v>
      </c>
      <c r="B1460">
        <v>0</v>
      </c>
    </row>
    <row r="1461" spans="1:2" x14ac:dyDescent="0.35">
      <c r="A1461" s="1" t="s">
        <v>24675</v>
      </c>
      <c r="B1461">
        <v>0</v>
      </c>
    </row>
    <row r="1462" spans="1:2" x14ac:dyDescent="0.35">
      <c r="A1462" s="1" t="s">
        <v>24676</v>
      </c>
      <c r="B1462">
        <v>0</v>
      </c>
    </row>
    <row r="1463" spans="1:2" x14ac:dyDescent="0.35">
      <c r="A1463" s="1" t="s">
        <v>24677</v>
      </c>
      <c r="B1463">
        <v>0</v>
      </c>
    </row>
    <row r="1464" spans="1:2" x14ac:dyDescent="0.35">
      <c r="A1464" s="1" t="s">
        <v>24678</v>
      </c>
      <c r="B1464">
        <v>0</v>
      </c>
    </row>
    <row r="1465" spans="1:2" x14ac:dyDescent="0.35">
      <c r="A1465" s="1" t="s">
        <v>24679</v>
      </c>
      <c r="B1465">
        <v>0</v>
      </c>
    </row>
    <row r="1466" spans="1:2" x14ac:dyDescent="0.35">
      <c r="A1466" s="1" t="s">
        <v>24680</v>
      </c>
      <c r="B1466">
        <v>0</v>
      </c>
    </row>
    <row r="1467" spans="1:2" x14ac:dyDescent="0.35">
      <c r="A1467" s="1" t="s">
        <v>24681</v>
      </c>
      <c r="B1467">
        <v>0</v>
      </c>
    </row>
    <row r="1468" spans="1:2" x14ac:dyDescent="0.35">
      <c r="A1468" s="1" t="s">
        <v>24682</v>
      </c>
      <c r="B1468">
        <v>0</v>
      </c>
    </row>
    <row r="1469" spans="1:2" x14ac:dyDescent="0.35">
      <c r="A1469" s="1" t="s">
        <v>24683</v>
      </c>
      <c r="B1469">
        <v>0</v>
      </c>
    </row>
    <row r="1470" spans="1:2" x14ac:dyDescent="0.35">
      <c r="A1470" s="1" t="s">
        <v>24684</v>
      </c>
      <c r="B1470">
        <v>0</v>
      </c>
    </row>
    <row r="1471" spans="1:2" x14ac:dyDescent="0.35">
      <c r="A1471" s="1" t="s">
        <v>24685</v>
      </c>
      <c r="B1471">
        <v>0</v>
      </c>
    </row>
    <row r="1472" spans="1:2" x14ac:dyDescent="0.35">
      <c r="A1472" s="1" t="s">
        <v>24686</v>
      </c>
      <c r="B1472">
        <v>0</v>
      </c>
    </row>
    <row r="1473" spans="1:2" x14ac:dyDescent="0.35">
      <c r="A1473" s="1" t="s">
        <v>24687</v>
      </c>
      <c r="B1473">
        <v>0</v>
      </c>
    </row>
    <row r="1474" spans="1:2" x14ac:dyDescent="0.35">
      <c r="A1474" s="1" t="s">
        <v>24688</v>
      </c>
      <c r="B1474">
        <v>0</v>
      </c>
    </row>
    <row r="1475" spans="1:2" x14ac:dyDescent="0.35">
      <c r="A1475" s="1" t="s">
        <v>24689</v>
      </c>
      <c r="B1475">
        <v>0</v>
      </c>
    </row>
    <row r="1476" spans="1:2" x14ac:dyDescent="0.35">
      <c r="A1476" s="1" t="s">
        <v>24690</v>
      </c>
      <c r="B1476">
        <v>0</v>
      </c>
    </row>
    <row r="1477" spans="1:2" x14ac:dyDescent="0.35">
      <c r="A1477" s="1" t="s">
        <v>24691</v>
      </c>
      <c r="B1477">
        <v>0</v>
      </c>
    </row>
    <row r="1478" spans="1:2" x14ac:dyDescent="0.35">
      <c r="A1478" s="1" t="s">
        <v>24692</v>
      </c>
      <c r="B1478">
        <v>0</v>
      </c>
    </row>
    <row r="1479" spans="1:2" x14ac:dyDescent="0.35">
      <c r="A1479" s="1" t="s">
        <v>24693</v>
      </c>
      <c r="B1479">
        <v>0</v>
      </c>
    </row>
    <row r="1480" spans="1:2" x14ac:dyDescent="0.35">
      <c r="A1480" s="1" t="s">
        <v>24694</v>
      </c>
      <c r="B1480">
        <v>0</v>
      </c>
    </row>
    <row r="1481" spans="1:2" x14ac:dyDescent="0.35">
      <c r="A1481" s="1" t="s">
        <v>24695</v>
      </c>
      <c r="B1481">
        <v>0</v>
      </c>
    </row>
    <row r="1482" spans="1:2" x14ac:dyDescent="0.35">
      <c r="A1482" s="1" t="s">
        <v>24696</v>
      </c>
      <c r="B1482">
        <v>0</v>
      </c>
    </row>
    <row r="1483" spans="1:2" x14ac:dyDescent="0.35">
      <c r="A1483" s="1" t="s">
        <v>24697</v>
      </c>
      <c r="B1483">
        <v>0</v>
      </c>
    </row>
    <row r="1484" spans="1:2" x14ac:dyDescent="0.35">
      <c r="A1484" s="1" t="s">
        <v>24698</v>
      </c>
      <c r="B1484">
        <v>0</v>
      </c>
    </row>
    <row r="1485" spans="1:2" x14ac:dyDescent="0.35">
      <c r="A1485" s="1" t="s">
        <v>24699</v>
      </c>
      <c r="B1485">
        <v>0</v>
      </c>
    </row>
    <row r="1486" spans="1:2" x14ac:dyDescent="0.35">
      <c r="A1486" s="1" t="s">
        <v>24700</v>
      </c>
      <c r="B1486">
        <v>0</v>
      </c>
    </row>
    <row r="1487" spans="1:2" x14ac:dyDescent="0.35">
      <c r="A1487" s="1" t="s">
        <v>24701</v>
      </c>
      <c r="B1487">
        <v>0</v>
      </c>
    </row>
    <row r="1488" spans="1:2" x14ac:dyDescent="0.35">
      <c r="A1488" s="1" t="s">
        <v>24702</v>
      </c>
      <c r="B1488">
        <v>0</v>
      </c>
    </row>
    <row r="1489" spans="1:2" x14ac:dyDescent="0.35">
      <c r="A1489" s="1" t="s">
        <v>24703</v>
      </c>
      <c r="B1489">
        <v>0</v>
      </c>
    </row>
    <row r="1490" spans="1:2" x14ac:dyDescent="0.35">
      <c r="A1490" s="1" t="s">
        <v>24704</v>
      </c>
      <c r="B1490">
        <v>0</v>
      </c>
    </row>
    <row r="1491" spans="1:2" x14ac:dyDescent="0.35">
      <c r="A1491" s="1" t="s">
        <v>24705</v>
      </c>
      <c r="B1491">
        <v>0</v>
      </c>
    </row>
    <row r="1492" spans="1:2" x14ac:dyDescent="0.35">
      <c r="A1492" s="1" t="s">
        <v>24706</v>
      </c>
      <c r="B1492">
        <v>0</v>
      </c>
    </row>
    <row r="1493" spans="1:2" x14ac:dyDescent="0.35">
      <c r="A1493" s="1" t="s">
        <v>24707</v>
      </c>
      <c r="B1493">
        <v>0</v>
      </c>
    </row>
    <row r="1494" spans="1:2" x14ac:dyDescent="0.35">
      <c r="A1494" s="1" t="s">
        <v>24708</v>
      </c>
      <c r="B1494">
        <v>0</v>
      </c>
    </row>
    <row r="1495" spans="1:2" x14ac:dyDescent="0.35">
      <c r="A1495" s="1" t="s">
        <v>24709</v>
      </c>
      <c r="B1495">
        <v>0</v>
      </c>
    </row>
    <row r="1496" spans="1:2" x14ac:dyDescent="0.35">
      <c r="A1496" s="1" t="s">
        <v>24710</v>
      </c>
      <c r="B1496">
        <v>0</v>
      </c>
    </row>
    <row r="1497" spans="1:2" x14ac:dyDescent="0.35">
      <c r="A1497" s="1" t="s">
        <v>24711</v>
      </c>
      <c r="B1497">
        <v>0</v>
      </c>
    </row>
    <row r="1498" spans="1:2" x14ac:dyDescent="0.35">
      <c r="A1498" s="1" t="s">
        <v>24712</v>
      </c>
      <c r="B1498">
        <v>0</v>
      </c>
    </row>
    <row r="1499" spans="1:2" x14ac:dyDescent="0.35">
      <c r="A1499" s="1" t="s">
        <v>24713</v>
      </c>
      <c r="B1499">
        <v>0</v>
      </c>
    </row>
    <row r="1500" spans="1:2" x14ac:dyDescent="0.35">
      <c r="A1500" s="1" t="s">
        <v>24714</v>
      </c>
      <c r="B1500">
        <v>0</v>
      </c>
    </row>
    <row r="1501" spans="1:2" x14ac:dyDescent="0.35">
      <c r="A1501" s="1" t="s">
        <v>24715</v>
      </c>
      <c r="B1501">
        <v>0</v>
      </c>
    </row>
    <row r="1502" spans="1:2" x14ac:dyDescent="0.35">
      <c r="A1502" s="1" t="s">
        <v>24716</v>
      </c>
      <c r="B1502">
        <v>0</v>
      </c>
    </row>
    <row r="1503" spans="1:2" x14ac:dyDescent="0.35">
      <c r="A1503" s="1" t="s">
        <v>24717</v>
      </c>
      <c r="B1503">
        <v>0</v>
      </c>
    </row>
    <row r="1504" spans="1:2" x14ac:dyDescent="0.35">
      <c r="A1504" s="1" t="s">
        <v>24718</v>
      </c>
      <c r="B1504">
        <v>0</v>
      </c>
    </row>
    <row r="1505" spans="1:2" x14ac:dyDescent="0.35">
      <c r="A1505" s="1" t="s">
        <v>24719</v>
      </c>
      <c r="B1505">
        <v>0</v>
      </c>
    </row>
    <row r="1506" spans="1:2" x14ac:dyDescent="0.35">
      <c r="A1506" s="1" t="s">
        <v>24720</v>
      </c>
      <c r="B1506">
        <v>0</v>
      </c>
    </row>
    <row r="1507" spans="1:2" x14ac:dyDescent="0.35">
      <c r="A1507" s="1" t="s">
        <v>24721</v>
      </c>
      <c r="B1507">
        <v>0</v>
      </c>
    </row>
    <row r="1508" spans="1:2" x14ac:dyDescent="0.35">
      <c r="A1508" s="1" t="s">
        <v>24722</v>
      </c>
      <c r="B1508">
        <v>0</v>
      </c>
    </row>
    <row r="1509" spans="1:2" x14ac:dyDescent="0.35">
      <c r="A1509" s="1" t="s">
        <v>24723</v>
      </c>
      <c r="B1509">
        <v>0</v>
      </c>
    </row>
    <row r="1510" spans="1:2" x14ac:dyDescent="0.35">
      <c r="A1510" s="1" t="s">
        <v>24724</v>
      </c>
      <c r="B1510">
        <v>0</v>
      </c>
    </row>
    <row r="1511" spans="1:2" x14ac:dyDescent="0.35">
      <c r="A1511" s="1" t="s">
        <v>24725</v>
      </c>
      <c r="B1511">
        <v>0</v>
      </c>
    </row>
    <row r="1512" spans="1:2" x14ac:dyDescent="0.35">
      <c r="A1512" s="1" t="s">
        <v>24726</v>
      </c>
      <c r="B1512">
        <v>0</v>
      </c>
    </row>
    <row r="1513" spans="1:2" x14ac:dyDescent="0.35">
      <c r="A1513" s="1" t="s">
        <v>24727</v>
      </c>
      <c r="B1513">
        <v>0</v>
      </c>
    </row>
    <row r="1514" spans="1:2" x14ac:dyDescent="0.35">
      <c r="A1514" s="1" t="s">
        <v>24728</v>
      </c>
      <c r="B1514">
        <v>0</v>
      </c>
    </row>
    <row r="1515" spans="1:2" x14ac:dyDescent="0.35">
      <c r="A1515" s="1" t="s">
        <v>24729</v>
      </c>
      <c r="B1515">
        <v>0</v>
      </c>
    </row>
    <row r="1516" spans="1:2" x14ac:dyDescent="0.35">
      <c r="A1516" s="1" t="s">
        <v>24730</v>
      </c>
      <c r="B1516">
        <v>0</v>
      </c>
    </row>
    <row r="1517" spans="1:2" x14ac:dyDescent="0.35">
      <c r="A1517" s="1" t="s">
        <v>24731</v>
      </c>
      <c r="B1517">
        <v>0</v>
      </c>
    </row>
    <row r="1518" spans="1:2" x14ac:dyDescent="0.35">
      <c r="A1518" s="1" t="s">
        <v>24732</v>
      </c>
      <c r="B1518">
        <v>0</v>
      </c>
    </row>
    <row r="1519" spans="1:2" x14ac:dyDescent="0.35">
      <c r="A1519" s="1" t="s">
        <v>24733</v>
      </c>
      <c r="B1519">
        <v>0</v>
      </c>
    </row>
    <row r="1520" spans="1:2" x14ac:dyDescent="0.35">
      <c r="A1520" s="1" t="s">
        <v>24734</v>
      </c>
      <c r="B1520">
        <v>0</v>
      </c>
    </row>
    <row r="1521" spans="1:2" x14ac:dyDescent="0.35">
      <c r="A1521" s="1" t="s">
        <v>24735</v>
      </c>
      <c r="B1521">
        <v>0</v>
      </c>
    </row>
    <row r="1522" spans="1:2" x14ac:dyDescent="0.35">
      <c r="A1522" s="1" t="s">
        <v>24736</v>
      </c>
      <c r="B1522">
        <v>0</v>
      </c>
    </row>
    <row r="1523" spans="1:2" x14ac:dyDescent="0.35">
      <c r="A1523" s="1" t="s">
        <v>24737</v>
      </c>
      <c r="B1523">
        <v>0</v>
      </c>
    </row>
    <row r="1524" spans="1:2" x14ac:dyDescent="0.35">
      <c r="A1524" s="1" t="s">
        <v>24738</v>
      </c>
      <c r="B1524">
        <v>0</v>
      </c>
    </row>
    <row r="1525" spans="1:2" x14ac:dyDescent="0.35">
      <c r="A1525" s="1" t="s">
        <v>24739</v>
      </c>
      <c r="B1525">
        <v>0</v>
      </c>
    </row>
    <row r="1526" spans="1:2" x14ac:dyDescent="0.35">
      <c r="A1526" s="1" t="s">
        <v>24740</v>
      </c>
      <c r="B1526">
        <v>0</v>
      </c>
    </row>
    <row r="1527" spans="1:2" x14ac:dyDescent="0.35">
      <c r="A1527" s="1" t="s">
        <v>24741</v>
      </c>
      <c r="B1527">
        <v>0</v>
      </c>
    </row>
    <row r="1528" spans="1:2" x14ac:dyDescent="0.35">
      <c r="A1528" s="1" t="s">
        <v>24742</v>
      </c>
      <c r="B1528">
        <v>0</v>
      </c>
    </row>
    <row r="1529" spans="1:2" x14ac:dyDescent="0.35">
      <c r="A1529" s="1" t="s">
        <v>24743</v>
      </c>
      <c r="B1529">
        <v>0</v>
      </c>
    </row>
    <row r="1530" spans="1:2" x14ac:dyDescent="0.35">
      <c r="A1530" s="1" t="s">
        <v>24744</v>
      </c>
      <c r="B1530">
        <v>0</v>
      </c>
    </row>
    <row r="1531" spans="1:2" x14ac:dyDescent="0.35">
      <c r="A1531" s="1" t="s">
        <v>24745</v>
      </c>
      <c r="B1531">
        <v>0</v>
      </c>
    </row>
    <row r="1532" spans="1:2" x14ac:dyDescent="0.35">
      <c r="A1532" s="1" t="s">
        <v>24746</v>
      </c>
      <c r="B1532">
        <v>0</v>
      </c>
    </row>
    <row r="1533" spans="1:2" x14ac:dyDescent="0.35">
      <c r="A1533" s="1" t="s">
        <v>24747</v>
      </c>
      <c r="B1533">
        <v>0</v>
      </c>
    </row>
    <row r="1534" spans="1:2" x14ac:dyDescent="0.35">
      <c r="A1534" s="1" t="s">
        <v>24748</v>
      </c>
      <c r="B1534">
        <v>0</v>
      </c>
    </row>
    <row r="1535" spans="1:2" x14ac:dyDescent="0.35">
      <c r="A1535" s="1" t="s">
        <v>24749</v>
      </c>
      <c r="B1535">
        <v>0</v>
      </c>
    </row>
    <row r="1536" spans="1:2" x14ac:dyDescent="0.35">
      <c r="A1536" s="1" t="s">
        <v>24750</v>
      </c>
      <c r="B1536">
        <v>0</v>
      </c>
    </row>
    <row r="1537" spans="1:2" x14ac:dyDescent="0.35">
      <c r="A1537" s="1" t="s">
        <v>24751</v>
      </c>
      <c r="B1537">
        <v>0</v>
      </c>
    </row>
    <row r="1538" spans="1:2" x14ac:dyDescent="0.35">
      <c r="A1538" s="1" t="s">
        <v>24752</v>
      </c>
      <c r="B1538">
        <v>0</v>
      </c>
    </row>
    <row r="1539" spans="1:2" x14ac:dyDescent="0.35">
      <c r="A1539" s="1" t="s">
        <v>24753</v>
      </c>
      <c r="B1539">
        <v>0</v>
      </c>
    </row>
    <row r="1540" spans="1:2" x14ac:dyDescent="0.35">
      <c r="A1540" s="1" t="s">
        <v>24754</v>
      </c>
      <c r="B1540">
        <v>0</v>
      </c>
    </row>
    <row r="1541" spans="1:2" x14ac:dyDescent="0.35">
      <c r="A1541" s="1" t="s">
        <v>24755</v>
      </c>
      <c r="B1541">
        <v>0</v>
      </c>
    </row>
    <row r="1542" spans="1:2" x14ac:dyDescent="0.35">
      <c r="A1542" s="1" t="s">
        <v>24756</v>
      </c>
      <c r="B1542">
        <v>0</v>
      </c>
    </row>
    <row r="1543" spans="1:2" x14ac:dyDescent="0.35">
      <c r="A1543" s="1" t="s">
        <v>24757</v>
      </c>
      <c r="B1543">
        <v>0</v>
      </c>
    </row>
    <row r="1544" spans="1:2" x14ac:dyDescent="0.35">
      <c r="A1544" s="1" t="s">
        <v>24758</v>
      </c>
      <c r="B1544">
        <v>0</v>
      </c>
    </row>
    <row r="1545" spans="1:2" x14ac:dyDescent="0.35">
      <c r="A1545" s="1" t="s">
        <v>24759</v>
      </c>
      <c r="B1545">
        <v>0</v>
      </c>
    </row>
    <row r="1546" spans="1:2" x14ac:dyDescent="0.35">
      <c r="A1546" s="1" t="s">
        <v>24760</v>
      </c>
      <c r="B1546">
        <v>0</v>
      </c>
    </row>
    <row r="1547" spans="1:2" x14ac:dyDescent="0.35">
      <c r="A1547" s="1" t="s">
        <v>24761</v>
      </c>
      <c r="B1547">
        <v>0</v>
      </c>
    </row>
    <row r="1548" spans="1:2" x14ac:dyDescent="0.35">
      <c r="A1548" s="1" t="s">
        <v>24762</v>
      </c>
      <c r="B1548">
        <v>0</v>
      </c>
    </row>
    <row r="1549" spans="1:2" x14ac:dyDescent="0.35">
      <c r="A1549" s="1" t="s">
        <v>24763</v>
      </c>
      <c r="B1549">
        <v>0</v>
      </c>
    </row>
    <row r="1550" spans="1:2" x14ac:dyDescent="0.35">
      <c r="A1550" s="1" t="s">
        <v>24764</v>
      </c>
      <c r="B1550">
        <v>0</v>
      </c>
    </row>
    <row r="1551" spans="1:2" x14ac:dyDescent="0.35">
      <c r="A1551" s="1" t="s">
        <v>24765</v>
      </c>
      <c r="B1551">
        <v>0</v>
      </c>
    </row>
    <row r="1552" spans="1:2" x14ac:dyDescent="0.35">
      <c r="A1552" s="1" t="s">
        <v>24766</v>
      </c>
      <c r="B1552">
        <v>0</v>
      </c>
    </row>
    <row r="1553" spans="1:2" x14ac:dyDescent="0.35">
      <c r="A1553" s="1" t="s">
        <v>24767</v>
      </c>
      <c r="B1553">
        <v>0</v>
      </c>
    </row>
    <row r="1554" spans="1:2" x14ac:dyDescent="0.35">
      <c r="A1554" s="1" t="s">
        <v>24768</v>
      </c>
      <c r="B1554">
        <v>0</v>
      </c>
    </row>
    <row r="1555" spans="1:2" x14ac:dyDescent="0.35">
      <c r="A1555" s="1" t="s">
        <v>24769</v>
      </c>
      <c r="B1555">
        <v>0</v>
      </c>
    </row>
    <row r="1556" spans="1:2" x14ac:dyDescent="0.35">
      <c r="A1556" s="1" t="s">
        <v>24770</v>
      </c>
      <c r="B1556">
        <v>0</v>
      </c>
    </row>
    <row r="1557" spans="1:2" x14ac:dyDescent="0.35">
      <c r="A1557" s="1" t="s">
        <v>24771</v>
      </c>
      <c r="B1557">
        <v>0</v>
      </c>
    </row>
    <row r="1558" spans="1:2" x14ac:dyDescent="0.35">
      <c r="A1558" s="1" t="s">
        <v>24772</v>
      </c>
      <c r="B1558">
        <v>0</v>
      </c>
    </row>
    <row r="1559" spans="1:2" x14ac:dyDescent="0.35">
      <c r="A1559" s="1" t="s">
        <v>24773</v>
      </c>
      <c r="B1559">
        <v>0</v>
      </c>
    </row>
    <row r="1560" spans="1:2" x14ac:dyDescent="0.35">
      <c r="A1560" s="1" t="s">
        <v>24774</v>
      </c>
      <c r="B1560">
        <v>0</v>
      </c>
    </row>
    <row r="1561" spans="1:2" x14ac:dyDescent="0.35">
      <c r="A1561" s="1" t="s">
        <v>24775</v>
      </c>
      <c r="B1561">
        <v>0</v>
      </c>
    </row>
    <row r="1562" spans="1:2" x14ac:dyDescent="0.35">
      <c r="A1562" s="1" t="s">
        <v>24776</v>
      </c>
      <c r="B1562">
        <v>0</v>
      </c>
    </row>
    <row r="1563" spans="1:2" x14ac:dyDescent="0.35">
      <c r="A1563" s="1" t="s">
        <v>24777</v>
      </c>
      <c r="B1563">
        <v>0</v>
      </c>
    </row>
    <row r="1564" spans="1:2" x14ac:dyDescent="0.35">
      <c r="A1564" s="1" t="s">
        <v>24778</v>
      </c>
      <c r="B1564">
        <v>0</v>
      </c>
    </row>
    <row r="1565" spans="1:2" x14ac:dyDescent="0.35">
      <c r="A1565" s="1" t="s">
        <v>24779</v>
      </c>
      <c r="B1565">
        <v>0</v>
      </c>
    </row>
    <row r="1566" spans="1:2" x14ac:dyDescent="0.35">
      <c r="A1566" s="1" t="s">
        <v>24780</v>
      </c>
      <c r="B1566">
        <v>0</v>
      </c>
    </row>
    <row r="1567" spans="1:2" x14ac:dyDescent="0.35">
      <c r="A1567" s="1" t="s">
        <v>24781</v>
      </c>
      <c r="B1567">
        <v>0</v>
      </c>
    </row>
    <row r="1568" spans="1:2" x14ac:dyDescent="0.35">
      <c r="A1568" s="1" t="s">
        <v>24782</v>
      </c>
      <c r="B1568">
        <v>0</v>
      </c>
    </row>
    <row r="1569" spans="1:2" x14ac:dyDescent="0.35">
      <c r="A1569" s="1" t="s">
        <v>24783</v>
      </c>
      <c r="B1569">
        <v>0</v>
      </c>
    </row>
    <row r="1570" spans="1:2" x14ac:dyDescent="0.35">
      <c r="A1570" s="1" t="s">
        <v>24784</v>
      </c>
      <c r="B1570">
        <v>0</v>
      </c>
    </row>
    <row r="1571" spans="1:2" x14ac:dyDescent="0.35">
      <c r="A1571" s="1" t="s">
        <v>24785</v>
      </c>
      <c r="B1571">
        <v>0</v>
      </c>
    </row>
    <row r="1572" spans="1:2" x14ac:dyDescent="0.35">
      <c r="A1572" s="1" t="s">
        <v>24786</v>
      </c>
      <c r="B1572">
        <v>0</v>
      </c>
    </row>
    <row r="1573" spans="1:2" x14ac:dyDescent="0.35">
      <c r="A1573" s="1" t="s">
        <v>24787</v>
      </c>
      <c r="B1573">
        <v>0</v>
      </c>
    </row>
    <row r="1574" spans="1:2" x14ac:dyDescent="0.35">
      <c r="A1574" s="1" t="s">
        <v>24788</v>
      </c>
      <c r="B1574">
        <v>0</v>
      </c>
    </row>
    <row r="1575" spans="1:2" x14ac:dyDescent="0.35">
      <c r="A1575" s="1" t="s">
        <v>24789</v>
      </c>
      <c r="B1575">
        <v>0</v>
      </c>
    </row>
    <row r="1576" spans="1:2" x14ac:dyDescent="0.35">
      <c r="A1576" s="1" t="s">
        <v>24790</v>
      </c>
      <c r="B1576">
        <v>0</v>
      </c>
    </row>
    <row r="1577" spans="1:2" x14ac:dyDescent="0.35">
      <c r="A1577" s="1" t="s">
        <v>24791</v>
      </c>
      <c r="B1577">
        <v>0</v>
      </c>
    </row>
    <row r="1578" spans="1:2" x14ac:dyDescent="0.35">
      <c r="A1578" s="1" t="s">
        <v>24792</v>
      </c>
      <c r="B1578">
        <v>0</v>
      </c>
    </row>
    <row r="1579" spans="1:2" x14ac:dyDescent="0.35">
      <c r="A1579" s="1" t="s">
        <v>24793</v>
      </c>
      <c r="B1579">
        <v>0</v>
      </c>
    </row>
    <row r="1580" spans="1:2" x14ac:dyDescent="0.35">
      <c r="A1580" s="1" t="s">
        <v>24794</v>
      </c>
      <c r="B1580">
        <v>0</v>
      </c>
    </row>
    <row r="1581" spans="1:2" x14ac:dyDescent="0.35">
      <c r="A1581" s="1" t="s">
        <v>24795</v>
      </c>
      <c r="B1581">
        <v>0</v>
      </c>
    </row>
    <row r="1582" spans="1:2" x14ac:dyDescent="0.35">
      <c r="A1582" s="1" t="s">
        <v>24796</v>
      </c>
      <c r="B1582">
        <v>0</v>
      </c>
    </row>
    <row r="1583" spans="1:2" x14ac:dyDescent="0.35">
      <c r="A1583" s="1" t="s">
        <v>24797</v>
      </c>
      <c r="B1583">
        <v>0</v>
      </c>
    </row>
    <row r="1584" spans="1:2" x14ac:dyDescent="0.35">
      <c r="A1584" s="1" t="s">
        <v>24798</v>
      </c>
      <c r="B1584">
        <v>0</v>
      </c>
    </row>
    <row r="1585" spans="1:2" x14ac:dyDescent="0.35">
      <c r="A1585" s="1" t="s">
        <v>24799</v>
      </c>
      <c r="B1585">
        <v>0</v>
      </c>
    </row>
    <row r="1586" spans="1:2" x14ac:dyDescent="0.35">
      <c r="A1586" s="1" t="s">
        <v>24800</v>
      </c>
      <c r="B1586">
        <v>0</v>
      </c>
    </row>
    <row r="1587" spans="1:2" x14ac:dyDescent="0.35">
      <c r="A1587" s="1" t="s">
        <v>24801</v>
      </c>
      <c r="B1587">
        <v>0</v>
      </c>
    </row>
    <row r="1588" spans="1:2" x14ac:dyDescent="0.35">
      <c r="A1588" s="1" t="s">
        <v>24802</v>
      </c>
      <c r="B1588">
        <v>0</v>
      </c>
    </row>
    <row r="1589" spans="1:2" x14ac:dyDescent="0.35">
      <c r="A1589" s="1" t="s">
        <v>24803</v>
      </c>
      <c r="B1589">
        <v>0</v>
      </c>
    </row>
    <row r="1590" spans="1:2" x14ac:dyDescent="0.35">
      <c r="A1590" s="1" t="s">
        <v>24804</v>
      </c>
      <c r="B1590">
        <v>0</v>
      </c>
    </row>
    <row r="1591" spans="1:2" x14ac:dyDescent="0.35">
      <c r="A1591" s="1" t="s">
        <v>24805</v>
      </c>
      <c r="B1591">
        <v>0</v>
      </c>
    </row>
    <row r="1592" spans="1:2" x14ac:dyDescent="0.35">
      <c r="A1592" s="1" t="s">
        <v>24806</v>
      </c>
      <c r="B1592">
        <v>0</v>
      </c>
    </row>
    <row r="1593" spans="1:2" x14ac:dyDescent="0.35">
      <c r="A1593" s="1" t="s">
        <v>24807</v>
      </c>
      <c r="B1593">
        <v>0</v>
      </c>
    </row>
    <row r="1594" spans="1:2" x14ac:dyDescent="0.35">
      <c r="A1594" s="1" t="s">
        <v>24808</v>
      </c>
      <c r="B1594">
        <v>0</v>
      </c>
    </row>
    <row r="1595" spans="1:2" x14ac:dyDescent="0.35">
      <c r="A1595" s="1" t="s">
        <v>24809</v>
      </c>
      <c r="B1595">
        <v>0</v>
      </c>
    </row>
    <row r="1596" spans="1:2" x14ac:dyDescent="0.35">
      <c r="A1596" s="1" t="s">
        <v>24810</v>
      </c>
      <c r="B1596">
        <v>0</v>
      </c>
    </row>
    <row r="1597" spans="1:2" x14ac:dyDescent="0.35">
      <c r="A1597" s="1" t="s">
        <v>24811</v>
      </c>
      <c r="B1597">
        <v>0</v>
      </c>
    </row>
    <row r="1598" spans="1:2" x14ac:dyDescent="0.35">
      <c r="A1598" s="1" t="s">
        <v>24812</v>
      </c>
      <c r="B1598">
        <v>0</v>
      </c>
    </row>
    <row r="1599" spans="1:2" x14ac:dyDescent="0.35">
      <c r="A1599" s="1" t="s">
        <v>24813</v>
      </c>
      <c r="B1599">
        <v>0</v>
      </c>
    </row>
    <row r="1600" spans="1:2" x14ac:dyDescent="0.35">
      <c r="A1600" s="1" t="s">
        <v>24814</v>
      </c>
      <c r="B1600">
        <v>0</v>
      </c>
    </row>
    <row r="1601" spans="1:2" x14ac:dyDescent="0.35">
      <c r="A1601" s="1" t="s">
        <v>24815</v>
      </c>
      <c r="B1601">
        <v>0</v>
      </c>
    </row>
    <row r="1602" spans="1:2" x14ac:dyDescent="0.35">
      <c r="A1602" s="1" t="s">
        <v>24816</v>
      </c>
      <c r="B1602">
        <v>0</v>
      </c>
    </row>
    <row r="1603" spans="1:2" x14ac:dyDescent="0.35">
      <c r="A1603" s="1" t="s">
        <v>24817</v>
      </c>
      <c r="B1603">
        <v>0</v>
      </c>
    </row>
    <row r="1604" spans="1:2" x14ac:dyDescent="0.35">
      <c r="A1604" s="1" t="s">
        <v>24818</v>
      </c>
      <c r="B1604">
        <v>0</v>
      </c>
    </row>
    <row r="1605" spans="1:2" x14ac:dyDescent="0.35">
      <c r="A1605" s="1" t="s">
        <v>24819</v>
      </c>
      <c r="B1605">
        <v>0</v>
      </c>
    </row>
    <row r="1606" spans="1:2" x14ac:dyDescent="0.35">
      <c r="A1606" s="1" t="s">
        <v>24820</v>
      </c>
      <c r="B1606">
        <v>0</v>
      </c>
    </row>
    <row r="1607" spans="1:2" x14ac:dyDescent="0.35">
      <c r="A1607" s="1" t="s">
        <v>24821</v>
      </c>
      <c r="B1607">
        <v>0</v>
      </c>
    </row>
    <row r="1608" spans="1:2" x14ac:dyDescent="0.35">
      <c r="A1608" s="1" t="s">
        <v>24822</v>
      </c>
      <c r="B1608">
        <v>0</v>
      </c>
    </row>
    <row r="1609" spans="1:2" x14ac:dyDescent="0.35">
      <c r="A1609" s="1" t="s">
        <v>24823</v>
      </c>
      <c r="B1609">
        <v>0</v>
      </c>
    </row>
    <row r="1610" spans="1:2" x14ac:dyDescent="0.35">
      <c r="A1610" s="1" t="s">
        <v>24824</v>
      </c>
      <c r="B1610">
        <v>0</v>
      </c>
    </row>
    <row r="1611" spans="1:2" x14ac:dyDescent="0.35">
      <c r="A1611" s="1" t="s">
        <v>24825</v>
      </c>
      <c r="B1611">
        <v>0</v>
      </c>
    </row>
    <row r="1612" spans="1:2" x14ac:dyDescent="0.35">
      <c r="A1612" s="1" t="s">
        <v>24826</v>
      </c>
      <c r="B1612">
        <v>0</v>
      </c>
    </row>
    <row r="1613" spans="1:2" x14ac:dyDescent="0.35">
      <c r="A1613" s="1" t="s">
        <v>24827</v>
      </c>
      <c r="B1613">
        <v>0</v>
      </c>
    </row>
    <row r="1614" spans="1:2" x14ac:dyDescent="0.35">
      <c r="A1614" s="1" t="s">
        <v>24828</v>
      </c>
      <c r="B1614">
        <v>0</v>
      </c>
    </row>
    <row r="1615" spans="1:2" x14ac:dyDescent="0.35">
      <c r="A1615" s="1" t="s">
        <v>24829</v>
      </c>
      <c r="B1615">
        <v>0</v>
      </c>
    </row>
    <row r="1616" spans="1:2" x14ac:dyDescent="0.35">
      <c r="A1616" s="1" t="s">
        <v>24830</v>
      </c>
      <c r="B1616">
        <v>0</v>
      </c>
    </row>
    <row r="1617" spans="1:2" x14ac:dyDescent="0.35">
      <c r="A1617" s="1" t="s">
        <v>24831</v>
      </c>
      <c r="B1617">
        <v>0</v>
      </c>
    </row>
    <row r="1618" spans="1:2" x14ac:dyDescent="0.35">
      <c r="A1618" s="1" t="s">
        <v>24832</v>
      </c>
      <c r="B1618">
        <v>0</v>
      </c>
    </row>
    <row r="1619" spans="1:2" x14ac:dyDescent="0.35">
      <c r="A1619" s="1" t="s">
        <v>24833</v>
      </c>
      <c r="B1619">
        <v>0</v>
      </c>
    </row>
    <row r="1620" spans="1:2" x14ac:dyDescent="0.35">
      <c r="A1620" s="1" t="s">
        <v>24834</v>
      </c>
      <c r="B1620">
        <v>0</v>
      </c>
    </row>
    <row r="1621" spans="1:2" x14ac:dyDescent="0.35">
      <c r="A1621" s="1" t="s">
        <v>24835</v>
      </c>
      <c r="B1621">
        <v>0</v>
      </c>
    </row>
    <row r="1622" spans="1:2" x14ac:dyDescent="0.35">
      <c r="A1622" s="1" t="s">
        <v>24836</v>
      </c>
      <c r="B1622">
        <v>0</v>
      </c>
    </row>
    <row r="1623" spans="1:2" x14ac:dyDescent="0.35">
      <c r="A1623" s="1" t="s">
        <v>24837</v>
      </c>
      <c r="B1623">
        <v>0</v>
      </c>
    </row>
    <row r="1624" spans="1:2" x14ac:dyDescent="0.35">
      <c r="A1624" s="1" t="s">
        <v>24838</v>
      </c>
      <c r="B1624">
        <v>0</v>
      </c>
    </row>
    <row r="1625" spans="1:2" x14ac:dyDescent="0.35">
      <c r="A1625" s="1" t="s">
        <v>24839</v>
      </c>
      <c r="B1625">
        <v>0</v>
      </c>
    </row>
    <row r="1626" spans="1:2" x14ac:dyDescent="0.35">
      <c r="A1626" s="1" t="s">
        <v>24840</v>
      </c>
      <c r="B1626">
        <v>0</v>
      </c>
    </row>
    <row r="1627" spans="1:2" x14ac:dyDescent="0.35">
      <c r="A1627" s="1" t="s">
        <v>24841</v>
      </c>
      <c r="B1627">
        <v>0</v>
      </c>
    </row>
    <row r="1628" spans="1:2" x14ac:dyDescent="0.35">
      <c r="A1628" s="1" t="s">
        <v>24842</v>
      </c>
      <c r="B1628">
        <v>0</v>
      </c>
    </row>
    <row r="1629" spans="1:2" x14ac:dyDescent="0.35">
      <c r="A1629" s="1" t="s">
        <v>24843</v>
      </c>
      <c r="B1629">
        <v>0</v>
      </c>
    </row>
    <row r="1630" spans="1:2" x14ac:dyDescent="0.35">
      <c r="A1630" s="1" t="s">
        <v>24844</v>
      </c>
      <c r="B1630">
        <v>0</v>
      </c>
    </row>
    <row r="1631" spans="1:2" x14ac:dyDescent="0.35">
      <c r="A1631" s="1" t="s">
        <v>24845</v>
      </c>
      <c r="B1631">
        <v>0</v>
      </c>
    </row>
    <row r="1632" spans="1:2" x14ac:dyDescent="0.35">
      <c r="A1632" s="1" t="s">
        <v>24846</v>
      </c>
      <c r="B1632">
        <v>0</v>
      </c>
    </row>
    <row r="1633" spans="1:2" x14ac:dyDescent="0.35">
      <c r="A1633" s="1" t="s">
        <v>24847</v>
      </c>
      <c r="B1633">
        <v>0</v>
      </c>
    </row>
    <row r="1634" spans="1:2" x14ac:dyDescent="0.35">
      <c r="A1634" s="1" t="s">
        <v>24848</v>
      </c>
      <c r="B1634">
        <v>0</v>
      </c>
    </row>
    <row r="1635" spans="1:2" x14ac:dyDescent="0.35">
      <c r="A1635" s="1" t="s">
        <v>24849</v>
      </c>
      <c r="B1635">
        <v>0</v>
      </c>
    </row>
    <row r="1636" spans="1:2" x14ac:dyDescent="0.35">
      <c r="A1636" s="1" t="s">
        <v>24850</v>
      </c>
      <c r="B1636">
        <v>0</v>
      </c>
    </row>
    <row r="1637" spans="1:2" x14ac:dyDescent="0.35">
      <c r="A1637" s="1" t="s">
        <v>24851</v>
      </c>
      <c r="B1637">
        <v>0</v>
      </c>
    </row>
    <row r="1638" spans="1:2" x14ac:dyDescent="0.35">
      <c r="A1638" s="1" t="s">
        <v>24852</v>
      </c>
      <c r="B1638">
        <v>0</v>
      </c>
    </row>
    <row r="1639" spans="1:2" x14ac:dyDescent="0.35">
      <c r="A1639" s="1" t="s">
        <v>24853</v>
      </c>
      <c r="B1639">
        <v>0</v>
      </c>
    </row>
    <row r="1640" spans="1:2" x14ac:dyDescent="0.35">
      <c r="A1640" s="1" t="s">
        <v>24854</v>
      </c>
      <c r="B1640">
        <v>0</v>
      </c>
    </row>
    <row r="1641" spans="1:2" x14ac:dyDescent="0.35">
      <c r="A1641" s="1" t="s">
        <v>24855</v>
      </c>
      <c r="B1641">
        <v>0</v>
      </c>
    </row>
    <row r="1642" spans="1:2" x14ac:dyDescent="0.35">
      <c r="A1642" s="1" t="s">
        <v>24856</v>
      </c>
      <c r="B1642">
        <v>0</v>
      </c>
    </row>
    <row r="1643" spans="1:2" x14ac:dyDescent="0.35">
      <c r="A1643" s="1" t="s">
        <v>24857</v>
      </c>
      <c r="B1643">
        <v>0</v>
      </c>
    </row>
    <row r="1644" spans="1:2" x14ac:dyDescent="0.35">
      <c r="A1644" s="1" t="s">
        <v>24858</v>
      </c>
      <c r="B1644">
        <v>0</v>
      </c>
    </row>
    <row r="1645" spans="1:2" x14ac:dyDescent="0.35">
      <c r="A1645" s="1" t="s">
        <v>24859</v>
      </c>
      <c r="B1645">
        <v>0</v>
      </c>
    </row>
    <row r="1646" spans="1:2" x14ac:dyDescent="0.35">
      <c r="A1646" s="1" t="s">
        <v>24860</v>
      </c>
      <c r="B1646">
        <v>0</v>
      </c>
    </row>
    <row r="1647" spans="1:2" x14ac:dyDescent="0.35">
      <c r="A1647" s="1" t="s">
        <v>24861</v>
      </c>
      <c r="B1647">
        <v>0</v>
      </c>
    </row>
    <row r="1648" spans="1:2" x14ac:dyDescent="0.35">
      <c r="A1648" s="1" t="s">
        <v>24862</v>
      </c>
      <c r="B1648">
        <v>0</v>
      </c>
    </row>
    <row r="1649" spans="1:2" x14ac:dyDescent="0.35">
      <c r="A1649" s="1" t="s">
        <v>24863</v>
      </c>
      <c r="B1649">
        <v>0</v>
      </c>
    </row>
    <row r="1650" spans="1:2" x14ac:dyDescent="0.35">
      <c r="A1650" s="1" t="s">
        <v>24864</v>
      </c>
      <c r="B1650">
        <v>0</v>
      </c>
    </row>
    <row r="1651" spans="1:2" x14ac:dyDescent="0.35">
      <c r="A1651" s="1" t="s">
        <v>24865</v>
      </c>
      <c r="B1651">
        <v>0</v>
      </c>
    </row>
    <row r="1652" spans="1:2" x14ac:dyDescent="0.35">
      <c r="A1652" s="1" t="s">
        <v>24866</v>
      </c>
      <c r="B1652">
        <v>0</v>
      </c>
    </row>
    <row r="1653" spans="1:2" x14ac:dyDescent="0.35">
      <c r="A1653" s="1" t="s">
        <v>24867</v>
      </c>
      <c r="B1653">
        <v>0</v>
      </c>
    </row>
    <row r="1654" spans="1:2" x14ac:dyDescent="0.35">
      <c r="A1654" s="1" t="s">
        <v>24868</v>
      </c>
      <c r="B1654">
        <v>0</v>
      </c>
    </row>
    <row r="1655" spans="1:2" x14ac:dyDescent="0.35">
      <c r="A1655" s="1" t="s">
        <v>24869</v>
      </c>
      <c r="B1655">
        <v>0</v>
      </c>
    </row>
    <row r="1656" spans="1:2" x14ac:dyDescent="0.35">
      <c r="A1656" s="1" t="s">
        <v>24870</v>
      </c>
      <c r="B1656">
        <v>0</v>
      </c>
    </row>
    <row r="1657" spans="1:2" x14ac:dyDescent="0.35">
      <c r="A1657" s="1" t="s">
        <v>24871</v>
      </c>
      <c r="B1657">
        <v>0</v>
      </c>
    </row>
    <row r="1658" spans="1:2" x14ac:dyDescent="0.35">
      <c r="A1658" s="1" t="s">
        <v>24872</v>
      </c>
      <c r="B1658">
        <v>0</v>
      </c>
    </row>
    <row r="1659" spans="1:2" x14ac:dyDescent="0.35">
      <c r="A1659" s="1" t="s">
        <v>24873</v>
      </c>
      <c r="B1659">
        <v>0</v>
      </c>
    </row>
    <row r="1660" spans="1:2" x14ac:dyDescent="0.35">
      <c r="A1660" s="1" t="s">
        <v>24874</v>
      </c>
      <c r="B1660">
        <v>0</v>
      </c>
    </row>
    <row r="1661" spans="1:2" x14ac:dyDescent="0.35">
      <c r="A1661" s="1" t="s">
        <v>24875</v>
      </c>
      <c r="B1661">
        <v>0</v>
      </c>
    </row>
    <row r="1662" spans="1:2" x14ac:dyDescent="0.35">
      <c r="A1662" s="1" t="s">
        <v>24876</v>
      </c>
      <c r="B1662">
        <v>0</v>
      </c>
    </row>
    <row r="1663" spans="1:2" x14ac:dyDescent="0.35">
      <c r="A1663" s="1" t="s">
        <v>24877</v>
      </c>
      <c r="B1663">
        <v>0</v>
      </c>
    </row>
    <row r="1664" spans="1:2" x14ac:dyDescent="0.35">
      <c r="A1664" s="1" t="s">
        <v>24878</v>
      </c>
      <c r="B1664">
        <v>0</v>
      </c>
    </row>
    <row r="1665" spans="1:2" x14ac:dyDescent="0.35">
      <c r="A1665" s="1" t="s">
        <v>24879</v>
      </c>
      <c r="B1665">
        <v>0</v>
      </c>
    </row>
    <row r="1666" spans="1:2" x14ac:dyDescent="0.35">
      <c r="A1666" s="1" t="s">
        <v>24880</v>
      </c>
      <c r="B1666">
        <v>0</v>
      </c>
    </row>
    <row r="1667" spans="1:2" x14ac:dyDescent="0.35">
      <c r="A1667" s="1" t="s">
        <v>24881</v>
      </c>
      <c r="B1667">
        <v>0</v>
      </c>
    </row>
    <row r="1668" spans="1:2" x14ac:dyDescent="0.35">
      <c r="A1668" s="1" t="s">
        <v>24882</v>
      </c>
      <c r="B1668">
        <v>0</v>
      </c>
    </row>
    <row r="1669" spans="1:2" x14ac:dyDescent="0.35">
      <c r="A1669" s="1" t="s">
        <v>24883</v>
      </c>
      <c r="B1669">
        <v>0</v>
      </c>
    </row>
    <row r="1670" spans="1:2" x14ac:dyDescent="0.35">
      <c r="A1670" s="1" t="s">
        <v>24884</v>
      </c>
      <c r="B1670">
        <v>0</v>
      </c>
    </row>
    <row r="1671" spans="1:2" x14ac:dyDescent="0.35">
      <c r="A1671" s="1" t="s">
        <v>24885</v>
      </c>
      <c r="B1671">
        <v>0</v>
      </c>
    </row>
    <row r="1672" spans="1:2" x14ac:dyDescent="0.35">
      <c r="A1672" s="1" t="s">
        <v>24886</v>
      </c>
      <c r="B1672">
        <v>0</v>
      </c>
    </row>
    <row r="1673" spans="1:2" x14ac:dyDescent="0.35">
      <c r="A1673" s="1" t="s">
        <v>24887</v>
      </c>
      <c r="B1673">
        <v>0</v>
      </c>
    </row>
    <row r="1674" spans="1:2" x14ac:dyDescent="0.35">
      <c r="A1674" s="1" t="s">
        <v>24888</v>
      </c>
      <c r="B1674">
        <v>0</v>
      </c>
    </row>
    <row r="1675" spans="1:2" x14ac:dyDescent="0.35">
      <c r="A1675" s="1" t="s">
        <v>24889</v>
      </c>
      <c r="B1675">
        <v>0</v>
      </c>
    </row>
    <row r="1676" spans="1:2" x14ac:dyDescent="0.35">
      <c r="A1676" s="1" t="s">
        <v>24890</v>
      </c>
      <c r="B1676">
        <v>0</v>
      </c>
    </row>
    <row r="1677" spans="1:2" x14ac:dyDescent="0.35">
      <c r="A1677" s="1" t="s">
        <v>24891</v>
      </c>
      <c r="B1677">
        <v>0</v>
      </c>
    </row>
    <row r="1678" spans="1:2" x14ac:dyDescent="0.35">
      <c r="A1678" s="1" t="s">
        <v>24892</v>
      </c>
      <c r="B1678">
        <v>0</v>
      </c>
    </row>
    <row r="1679" spans="1:2" x14ac:dyDescent="0.35">
      <c r="A1679" s="1" t="s">
        <v>24893</v>
      </c>
      <c r="B1679">
        <v>0</v>
      </c>
    </row>
    <row r="1680" spans="1:2" x14ac:dyDescent="0.35">
      <c r="A1680" s="1" t="s">
        <v>24894</v>
      </c>
      <c r="B1680">
        <v>0</v>
      </c>
    </row>
    <row r="1681" spans="1:2" x14ac:dyDescent="0.35">
      <c r="A1681" s="1" t="s">
        <v>24895</v>
      </c>
      <c r="B1681">
        <v>0</v>
      </c>
    </row>
    <row r="1682" spans="1:2" x14ac:dyDescent="0.35">
      <c r="A1682" s="1" t="s">
        <v>24896</v>
      </c>
      <c r="B1682">
        <v>0</v>
      </c>
    </row>
    <row r="1683" spans="1:2" x14ac:dyDescent="0.35">
      <c r="A1683" s="1" t="s">
        <v>24897</v>
      </c>
      <c r="B1683">
        <v>0</v>
      </c>
    </row>
    <row r="1684" spans="1:2" x14ac:dyDescent="0.35">
      <c r="A1684" s="1" t="s">
        <v>24898</v>
      </c>
      <c r="B1684">
        <v>0</v>
      </c>
    </row>
    <row r="1685" spans="1:2" x14ac:dyDescent="0.35">
      <c r="A1685" s="1" t="s">
        <v>24899</v>
      </c>
      <c r="B1685">
        <v>0</v>
      </c>
    </row>
    <row r="1686" spans="1:2" x14ac:dyDescent="0.35">
      <c r="A1686" s="1" t="s">
        <v>24900</v>
      </c>
      <c r="B1686">
        <v>0</v>
      </c>
    </row>
    <row r="1687" spans="1:2" x14ac:dyDescent="0.35">
      <c r="A1687" s="1" t="s">
        <v>24901</v>
      </c>
      <c r="B1687">
        <v>0</v>
      </c>
    </row>
    <row r="1688" spans="1:2" x14ac:dyDescent="0.35">
      <c r="A1688" s="1" t="s">
        <v>24902</v>
      </c>
      <c r="B1688">
        <v>0</v>
      </c>
    </row>
    <row r="1689" spans="1:2" x14ac:dyDescent="0.35">
      <c r="A1689" s="1" t="s">
        <v>24903</v>
      </c>
      <c r="B1689">
        <v>0</v>
      </c>
    </row>
    <row r="1690" spans="1:2" x14ac:dyDescent="0.35">
      <c r="A1690" s="1" t="s">
        <v>24904</v>
      </c>
      <c r="B1690">
        <v>0</v>
      </c>
    </row>
    <row r="1691" spans="1:2" x14ac:dyDescent="0.35">
      <c r="A1691" s="1" t="s">
        <v>24905</v>
      </c>
      <c r="B1691">
        <v>0</v>
      </c>
    </row>
    <row r="1692" spans="1:2" x14ac:dyDescent="0.35">
      <c r="A1692" s="1" t="s">
        <v>24906</v>
      </c>
      <c r="B1692">
        <v>0</v>
      </c>
    </row>
    <row r="1693" spans="1:2" x14ac:dyDescent="0.35">
      <c r="A1693" s="1" t="s">
        <v>24907</v>
      </c>
      <c r="B1693">
        <v>0</v>
      </c>
    </row>
    <row r="1694" spans="1:2" x14ac:dyDescent="0.35">
      <c r="A1694" s="1" t="s">
        <v>24908</v>
      </c>
      <c r="B1694">
        <v>0</v>
      </c>
    </row>
    <row r="1695" spans="1:2" x14ac:dyDescent="0.35">
      <c r="A1695" s="1" t="s">
        <v>24909</v>
      </c>
      <c r="B1695">
        <v>0</v>
      </c>
    </row>
    <row r="1696" spans="1:2" x14ac:dyDescent="0.35">
      <c r="A1696" s="1" t="s">
        <v>24910</v>
      </c>
      <c r="B1696">
        <v>0</v>
      </c>
    </row>
    <row r="1697" spans="1:2" x14ac:dyDescent="0.35">
      <c r="A1697" s="1" t="s">
        <v>24911</v>
      </c>
      <c r="B1697">
        <v>0</v>
      </c>
    </row>
    <row r="1698" spans="1:2" x14ac:dyDescent="0.35">
      <c r="A1698" s="1" t="s">
        <v>24912</v>
      </c>
      <c r="B1698">
        <v>0</v>
      </c>
    </row>
    <row r="1699" spans="1:2" x14ac:dyDescent="0.35">
      <c r="A1699" s="1" t="s">
        <v>24913</v>
      </c>
      <c r="B1699">
        <v>0</v>
      </c>
    </row>
    <row r="1700" spans="1:2" x14ac:dyDescent="0.35">
      <c r="A1700" s="1" t="s">
        <v>24914</v>
      </c>
      <c r="B1700">
        <v>0</v>
      </c>
    </row>
    <row r="1701" spans="1:2" x14ac:dyDescent="0.35">
      <c r="A1701" s="1" t="s">
        <v>24915</v>
      </c>
      <c r="B1701">
        <v>0</v>
      </c>
    </row>
    <row r="1702" spans="1:2" x14ac:dyDescent="0.35">
      <c r="A1702" s="1" t="s">
        <v>24916</v>
      </c>
      <c r="B1702">
        <v>0</v>
      </c>
    </row>
    <row r="1703" spans="1:2" x14ac:dyDescent="0.35">
      <c r="A1703" s="1" t="s">
        <v>24917</v>
      </c>
      <c r="B1703">
        <v>0</v>
      </c>
    </row>
    <row r="1704" spans="1:2" x14ac:dyDescent="0.35">
      <c r="A1704" s="1" t="s">
        <v>24918</v>
      </c>
      <c r="B1704">
        <v>0</v>
      </c>
    </row>
    <row r="1705" spans="1:2" x14ac:dyDescent="0.35">
      <c r="A1705" s="1" t="s">
        <v>24919</v>
      </c>
      <c r="B1705">
        <v>0</v>
      </c>
    </row>
    <row r="1706" spans="1:2" x14ac:dyDescent="0.35">
      <c r="A1706" s="1" t="s">
        <v>24920</v>
      </c>
      <c r="B1706">
        <v>0</v>
      </c>
    </row>
    <row r="1707" spans="1:2" x14ac:dyDescent="0.35">
      <c r="A1707" s="1" t="s">
        <v>24921</v>
      </c>
      <c r="B1707">
        <v>0</v>
      </c>
    </row>
    <row r="1708" spans="1:2" x14ac:dyDescent="0.35">
      <c r="A1708" s="1" t="s">
        <v>24922</v>
      </c>
      <c r="B1708">
        <v>0</v>
      </c>
    </row>
    <row r="1709" spans="1:2" x14ac:dyDescent="0.35">
      <c r="A1709" s="1" t="s">
        <v>24923</v>
      </c>
      <c r="B1709">
        <v>0</v>
      </c>
    </row>
    <row r="1710" spans="1:2" x14ac:dyDescent="0.35">
      <c r="A1710" s="1" t="s">
        <v>24924</v>
      </c>
      <c r="B1710">
        <v>0</v>
      </c>
    </row>
    <row r="1711" spans="1:2" x14ac:dyDescent="0.35">
      <c r="A1711" s="1" t="s">
        <v>24925</v>
      </c>
      <c r="B1711">
        <v>0</v>
      </c>
    </row>
    <row r="1712" spans="1:2" x14ac:dyDescent="0.35">
      <c r="A1712" s="1" t="s">
        <v>24926</v>
      </c>
      <c r="B1712">
        <v>0</v>
      </c>
    </row>
    <row r="1713" spans="1:2" x14ac:dyDescent="0.35">
      <c r="A1713" s="1" t="s">
        <v>24927</v>
      </c>
      <c r="B1713">
        <v>0</v>
      </c>
    </row>
    <row r="1714" spans="1:2" x14ac:dyDescent="0.35">
      <c r="A1714" s="1" t="s">
        <v>24928</v>
      </c>
      <c r="B1714">
        <v>0</v>
      </c>
    </row>
    <row r="1715" spans="1:2" x14ac:dyDescent="0.35">
      <c r="A1715" s="1" t="s">
        <v>24929</v>
      </c>
      <c r="B1715">
        <v>0</v>
      </c>
    </row>
    <row r="1716" spans="1:2" x14ac:dyDescent="0.35">
      <c r="A1716" s="1" t="s">
        <v>24930</v>
      </c>
      <c r="B1716">
        <v>0</v>
      </c>
    </row>
    <row r="1717" spans="1:2" x14ac:dyDescent="0.35">
      <c r="A1717" s="1" t="s">
        <v>24931</v>
      </c>
      <c r="B1717">
        <v>0</v>
      </c>
    </row>
    <row r="1718" spans="1:2" x14ac:dyDescent="0.35">
      <c r="A1718" s="1" t="s">
        <v>24932</v>
      </c>
      <c r="B1718">
        <v>0</v>
      </c>
    </row>
    <row r="1719" spans="1:2" x14ac:dyDescent="0.35">
      <c r="A1719" s="1" t="s">
        <v>24933</v>
      </c>
      <c r="B1719">
        <v>0</v>
      </c>
    </row>
    <row r="1720" spans="1:2" x14ac:dyDescent="0.35">
      <c r="A1720" s="1" t="s">
        <v>24934</v>
      </c>
      <c r="B1720">
        <v>0</v>
      </c>
    </row>
    <row r="1721" spans="1:2" x14ac:dyDescent="0.35">
      <c r="A1721" s="1" t="s">
        <v>24935</v>
      </c>
      <c r="B1721">
        <v>0</v>
      </c>
    </row>
    <row r="1722" spans="1:2" x14ac:dyDescent="0.35">
      <c r="A1722" s="1" t="s">
        <v>24936</v>
      </c>
      <c r="B1722">
        <v>0</v>
      </c>
    </row>
    <row r="1723" spans="1:2" x14ac:dyDescent="0.35">
      <c r="A1723" s="1" t="s">
        <v>24937</v>
      </c>
      <c r="B1723">
        <v>0</v>
      </c>
    </row>
    <row r="1724" spans="1:2" x14ac:dyDescent="0.35">
      <c r="A1724" s="1" t="s">
        <v>24938</v>
      </c>
      <c r="B1724">
        <v>0</v>
      </c>
    </row>
    <row r="1725" spans="1:2" x14ac:dyDescent="0.35">
      <c r="A1725" s="1" t="s">
        <v>24939</v>
      </c>
      <c r="B1725">
        <v>0</v>
      </c>
    </row>
    <row r="1726" spans="1:2" x14ac:dyDescent="0.35">
      <c r="A1726" s="1" t="s">
        <v>24940</v>
      </c>
      <c r="B1726">
        <v>0</v>
      </c>
    </row>
    <row r="1727" spans="1:2" x14ac:dyDescent="0.35">
      <c r="A1727" s="1" t="s">
        <v>24941</v>
      </c>
      <c r="B1727">
        <v>0</v>
      </c>
    </row>
    <row r="1728" spans="1:2" x14ac:dyDescent="0.35">
      <c r="A1728" s="1" t="s">
        <v>24942</v>
      </c>
      <c r="B1728">
        <v>0</v>
      </c>
    </row>
    <row r="1729" spans="1:2" x14ac:dyDescent="0.35">
      <c r="A1729" s="1" t="s">
        <v>24943</v>
      </c>
      <c r="B1729">
        <v>0</v>
      </c>
    </row>
    <row r="1730" spans="1:2" x14ac:dyDescent="0.35">
      <c r="A1730" s="1" t="s">
        <v>24944</v>
      </c>
      <c r="B1730">
        <v>0</v>
      </c>
    </row>
    <row r="1731" spans="1:2" x14ac:dyDescent="0.35">
      <c r="A1731" s="1" t="s">
        <v>24945</v>
      </c>
      <c r="B1731">
        <v>0</v>
      </c>
    </row>
    <row r="1732" spans="1:2" x14ac:dyDescent="0.35">
      <c r="A1732" s="1" t="s">
        <v>24946</v>
      </c>
      <c r="B1732">
        <v>0</v>
      </c>
    </row>
    <row r="1733" spans="1:2" x14ac:dyDescent="0.35">
      <c r="A1733" s="1" t="s">
        <v>24947</v>
      </c>
      <c r="B1733">
        <v>0</v>
      </c>
    </row>
    <row r="1734" spans="1:2" x14ac:dyDescent="0.35">
      <c r="A1734" s="1" t="s">
        <v>24948</v>
      </c>
      <c r="B1734">
        <v>0</v>
      </c>
    </row>
    <row r="1735" spans="1:2" x14ac:dyDescent="0.35">
      <c r="A1735" s="1" t="s">
        <v>24949</v>
      </c>
      <c r="B1735">
        <v>0</v>
      </c>
    </row>
    <row r="1736" spans="1:2" x14ac:dyDescent="0.35">
      <c r="A1736" s="1" t="s">
        <v>24950</v>
      </c>
      <c r="B1736">
        <v>0</v>
      </c>
    </row>
    <row r="1737" spans="1:2" x14ac:dyDescent="0.35">
      <c r="A1737" s="1" t="s">
        <v>24951</v>
      </c>
      <c r="B1737">
        <v>0</v>
      </c>
    </row>
    <row r="1738" spans="1:2" x14ac:dyDescent="0.35">
      <c r="A1738" s="1" t="s">
        <v>24952</v>
      </c>
      <c r="B1738">
        <v>0</v>
      </c>
    </row>
    <row r="1739" spans="1:2" x14ac:dyDescent="0.35">
      <c r="A1739" s="1" t="s">
        <v>24953</v>
      </c>
      <c r="B1739">
        <v>0</v>
      </c>
    </row>
    <row r="1740" spans="1:2" x14ac:dyDescent="0.35">
      <c r="A1740" s="1" t="s">
        <v>24954</v>
      </c>
      <c r="B1740">
        <v>0</v>
      </c>
    </row>
    <row r="1741" spans="1:2" x14ac:dyDescent="0.35">
      <c r="A1741" s="1" t="s">
        <v>24955</v>
      </c>
      <c r="B1741">
        <v>0</v>
      </c>
    </row>
    <row r="1742" spans="1:2" x14ac:dyDescent="0.35">
      <c r="A1742" s="1" t="s">
        <v>24956</v>
      </c>
      <c r="B1742">
        <v>0</v>
      </c>
    </row>
    <row r="1743" spans="1:2" x14ac:dyDescent="0.35">
      <c r="A1743" s="1" t="s">
        <v>24957</v>
      </c>
      <c r="B1743">
        <v>0</v>
      </c>
    </row>
    <row r="1744" spans="1:2" x14ac:dyDescent="0.35">
      <c r="A1744" s="1" t="s">
        <v>24958</v>
      </c>
      <c r="B1744">
        <v>0</v>
      </c>
    </row>
    <row r="1745" spans="1:2" x14ac:dyDescent="0.35">
      <c r="A1745" s="1" t="s">
        <v>24959</v>
      </c>
      <c r="B1745">
        <v>0</v>
      </c>
    </row>
    <row r="1746" spans="1:2" x14ac:dyDescent="0.35">
      <c r="A1746" s="1" t="s">
        <v>24960</v>
      </c>
      <c r="B1746">
        <v>0</v>
      </c>
    </row>
    <row r="1747" spans="1:2" x14ac:dyDescent="0.35">
      <c r="A1747" s="1" t="s">
        <v>24961</v>
      </c>
      <c r="B1747">
        <v>0</v>
      </c>
    </row>
    <row r="1748" spans="1:2" x14ac:dyDescent="0.35">
      <c r="A1748" s="1" t="s">
        <v>24962</v>
      </c>
      <c r="B1748">
        <v>0</v>
      </c>
    </row>
    <row r="1749" spans="1:2" x14ac:dyDescent="0.35">
      <c r="A1749" s="1" t="s">
        <v>24963</v>
      </c>
      <c r="B1749">
        <v>0</v>
      </c>
    </row>
    <row r="1750" spans="1:2" x14ac:dyDescent="0.35">
      <c r="A1750" s="1" t="s">
        <v>24964</v>
      </c>
      <c r="B1750">
        <v>0</v>
      </c>
    </row>
    <row r="1751" spans="1:2" x14ac:dyDescent="0.35">
      <c r="A1751" s="1" t="s">
        <v>24965</v>
      </c>
      <c r="B1751">
        <v>0</v>
      </c>
    </row>
    <row r="1752" spans="1:2" x14ac:dyDescent="0.35">
      <c r="A1752" s="1" t="s">
        <v>24966</v>
      </c>
      <c r="B1752">
        <v>0</v>
      </c>
    </row>
    <row r="1753" spans="1:2" x14ac:dyDescent="0.35">
      <c r="A1753" s="1" t="s">
        <v>24967</v>
      </c>
      <c r="B1753">
        <v>0</v>
      </c>
    </row>
    <row r="1754" spans="1:2" x14ac:dyDescent="0.35">
      <c r="A1754" s="1" t="s">
        <v>24968</v>
      </c>
      <c r="B1754">
        <v>0</v>
      </c>
    </row>
    <row r="1755" spans="1:2" x14ac:dyDescent="0.35">
      <c r="A1755" s="1" t="s">
        <v>24969</v>
      </c>
      <c r="B1755">
        <v>0</v>
      </c>
    </row>
    <row r="1756" spans="1:2" x14ac:dyDescent="0.35">
      <c r="A1756" s="1" t="s">
        <v>24970</v>
      </c>
      <c r="B1756">
        <v>0</v>
      </c>
    </row>
    <row r="1757" spans="1:2" x14ac:dyDescent="0.35">
      <c r="A1757" s="1" t="s">
        <v>24971</v>
      </c>
      <c r="B1757">
        <v>0</v>
      </c>
    </row>
    <row r="1758" spans="1:2" x14ac:dyDescent="0.35">
      <c r="A1758" s="1" t="s">
        <v>24972</v>
      </c>
      <c r="B1758">
        <v>0</v>
      </c>
    </row>
    <row r="1759" spans="1:2" x14ac:dyDescent="0.35">
      <c r="A1759" s="1" t="s">
        <v>24973</v>
      </c>
      <c r="B1759">
        <v>0</v>
      </c>
    </row>
    <row r="1760" spans="1:2" x14ac:dyDescent="0.35">
      <c r="A1760" s="1" t="s">
        <v>24974</v>
      </c>
      <c r="B1760">
        <v>0</v>
      </c>
    </row>
    <row r="1761" spans="1:2" x14ac:dyDescent="0.35">
      <c r="A1761" s="1" t="s">
        <v>24975</v>
      </c>
      <c r="B1761">
        <v>0</v>
      </c>
    </row>
    <row r="1762" spans="1:2" x14ac:dyDescent="0.35">
      <c r="A1762" s="1" t="s">
        <v>24976</v>
      </c>
      <c r="B1762">
        <v>0</v>
      </c>
    </row>
    <row r="1763" spans="1:2" x14ac:dyDescent="0.35">
      <c r="A1763" s="1" t="s">
        <v>24977</v>
      </c>
      <c r="B1763">
        <v>0</v>
      </c>
    </row>
    <row r="1764" spans="1:2" x14ac:dyDescent="0.35">
      <c r="A1764" s="1" t="s">
        <v>24978</v>
      </c>
      <c r="B1764">
        <v>0</v>
      </c>
    </row>
    <row r="1765" spans="1:2" x14ac:dyDescent="0.35">
      <c r="A1765" s="1" t="s">
        <v>24979</v>
      </c>
      <c r="B1765">
        <v>0</v>
      </c>
    </row>
    <row r="1766" spans="1:2" x14ac:dyDescent="0.35">
      <c r="A1766" s="1" t="s">
        <v>24980</v>
      </c>
      <c r="B1766">
        <v>0</v>
      </c>
    </row>
    <row r="1767" spans="1:2" x14ac:dyDescent="0.35">
      <c r="A1767" s="1" t="s">
        <v>24981</v>
      </c>
      <c r="B1767">
        <v>0</v>
      </c>
    </row>
    <row r="1768" spans="1:2" x14ac:dyDescent="0.35">
      <c r="A1768" s="1" t="s">
        <v>24982</v>
      </c>
      <c r="B1768">
        <v>0</v>
      </c>
    </row>
    <row r="1769" spans="1:2" x14ac:dyDescent="0.35">
      <c r="A1769" s="1" t="s">
        <v>24983</v>
      </c>
      <c r="B1769">
        <v>0</v>
      </c>
    </row>
    <row r="1770" spans="1:2" x14ac:dyDescent="0.35">
      <c r="A1770" s="1" t="s">
        <v>24984</v>
      </c>
      <c r="B1770">
        <v>0</v>
      </c>
    </row>
    <row r="1771" spans="1:2" x14ac:dyDescent="0.35">
      <c r="A1771" s="1" t="s">
        <v>24985</v>
      </c>
      <c r="B1771">
        <v>0</v>
      </c>
    </row>
    <row r="1772" spans="1:2" x14ac:dyDescent="0.35">
      <c r="A1772" s="1" t="s">
        <v>24986</v>
      </c>
      <c r="B1772">
        <v>0</v>
      </c>
    </row>
    <row r="1773" spans="1:2" x14ac:dyDescent="0.35">
      <c r="A1773" s="1" t="s">
        <v>24987</v>
      </c>
      <c r="B1773">
        <v>0</v>
      </c>
    </row>
    <row r="1774" spans="1:2" x14ac:dyDescent="0.35">
      <c r="A1774" s="1" t="s">
        <v>24988</v>
      </c>
      <c r="B1774">
        <v>0</v>
      </c>
    </row>
    <row r="1775" spans="1:2" x14ac:dyDescent="0.35">
      <c r="A1775" s="1" t="s">
        <v>24989</v>
      </c>
      <c r="B1775">
        <v>0</v>
      </c>
    </row>
    <row r="1776" spans="1:2" x14ac:dyDescent="0.35">
      <c r="A1776" s="1" t="s">
        <v>24990</v>
      </c>
      <c r="B1776">
        <v>0</v>
      </c>
    </row>
    <row r="1777" spans="1:2" x14ac:dyDescent="0.35">
      <c r="A1777" s="1" t="s">
        <v>24991</v>
      </c>
      <c r="B1777">
        <v>0</v>
      </c>
    </row>
    <row r="1778" spans="1:2" x14ac:dyDescent="0.35">
      <c r="A1778" s="1" t="s">
        <v>24992</v>
      </c>
      <c r="B1778">
        <v>0</v>
      </c>
    </row>
    <row r="1779" spans="1:2" x14ac:dyDescent="0.35">
      <c r="A1779" s="1" t="s">
        <v>24993</v>
      </c>
      <c r="B1779">
        <v>0</v>
      </c>
    </row>
    <row r="1780" spans="1:2" x14ac:dyDescent="0.35">
      <c r="A1780" s="1" t="s">
        <v>24994</v>
      </c>
      <c r="B1780">
        <v>0</v>
      </c>
    </row>
    <row r="1781" spans="1:2" x14ac:dyDescent="0.35">
      <c r="A1781" s="1" t="s">
        <v>24995</v>
      </c>
      <c r="B1781">
        <v>0</v>
      </c>
    </row>
    <row r="1782" spans="1:2" x14ac:dyDescent="0.35">
      <c r="A1782" s="1" t="s">
        <v>24996</v>
      </c>
      <c r="B1782">
        <v>0</v>
      </c>
    </row>
    <row r="1783" spans="1:2" x14ac:dyDescent="0.35">
      <c r="A1783" s="1" t="s">
        <v>24997</v>
      </c>
      <c r="B1783">
        <v>0</v>
      </c>
    </row>
    <row r="1784" spans="1:2" x14ac:dyDescent="0.35">
      <c r="A1784" s="1" t="s">
        <v>24998</v>
      </c>
      <c r="B1784">
        <v>0</v>
      </c>
    </row>
    <row r="1785" spans="1:2" x14ac:dyDescent="0.35">
      <c r="A1785" s="1" t="s">
        <v>24999</v>
      </c>
      <c r="B1785">
        <v>0</v>
      </c>
    </row>
    <row r="1786" spans="1:2" x14ac:dyDescent="0.35">
      <c r="A1786" s="1" t="s">
        <v>25000</v>
      </c>
      <c r="B1786">
        <v>0</v>
      </c>
    </row>
    <row r="1787" spans="1:2" x14ac:dyDescent="0.35">
      <c r="A1787" s="1" t="s">
        <v>25001</v>
      </c>
      <c r="B1787">
        <v>0</v>
      </c>
    </row>
    <row r="1788" spans="1:2" x14ac:dyDescent="0.35">
      <c r="A1788" s="1" t="s">
        <v>25002</v>
      </c>
      <c r="B1788">
        <v>0</v>
      </c>
    </row>
    <row r="1789" spans="1:2" x14ac:dyDescent="0.35">
      <c r="A1789" s="1" t="s">
        <v>25003</v>
      </c>
      <c r="B1789">
        <v>0</v>
      </c>
    </row>
    <row r="1790" spans="1:2" x14ac:dyDescent="0.35">
      <c r="A1790" s="1" t="s">
        <v>25004</v>
      </c>
      <c r="B1790">
        <v>0</v>
      </c>
    </row>
    <row r="1791" spans="1:2" x14ac:dyDescent="0.35">
      <c r="A1791" s="1" t="s">
        <v>25005</v>
      </c>
      <c r="B1791">
        <v>0</v>
      </c>
    </row>
    <row r="1792" spans="1:2" x14ac:dyDescent="0.35">
      <c r="A1792" s="1" t="s">
        <v>25006</v>
      </c>
      <c r="B1792">
        <v>0</v>
      </c>
    </row>
    <row r="1793" spans="1:2" x14ac:dyDescent="0.35">
      <c r="A1793" s="1" t="s">
        <v>25007</v>
      </c>
      <c r="B1793">
        <v>0</v>
      </c>
    </row>
    <row r="1794" spans="1:2" x14ac:dyDescent="0.35">
      <c r="A1794" s="1" t="s">
        <v>25008</v>
      </c>
      <c r="B1794">
        <v>0</v>
      </c>
    </row>
    <row r="1795" spans="1:2" x14ac:dyDescent="0.35">
      <c r="A1795" s="1" t="s">
        <v>25009</v>
      </c>
      <c r="B1795">
        <v>0</v>
      </c>
    </row>
    <row r="1796" spans="1:2" x14ac:dyDescent="0.35">
      <c r="A1796" s="1" t="s">
        <v>25010</v>
      </c>
      <c r="B1796">
        <v>0</v>
      </c>
    </row>
    <row r="1797" spans="1:2" x14ac:dyDescent="0.35">
      <c r="A1797" s="1" t="s">
        <v>25011</v>
      </c>
      <c r="B1797">
        <v>0</v>
      </c>
    </row>
    <row r="1798" spans="1:2" x14ac:dyDescent="0.35">
      <c r="A1798" s="1" t="s">
        <v>25012</v>
      </c>
      <c r="B1798">
        <v>0</v>
      </c>
    </row>
    <row r="1799" spans="1:2" x14ac:dyDescent="0.35">
      <c r="A1799" s="1" t="s">
        <v>25013</v>
      </c>
      <c r="B1799">
        <v>0</v>
      </c>
    </row>
    <row r="1800" spans="1:2" x14ac:dyDescent="0.35">
      <c r="A1800" s="1" t="s">
        <v>25014</v>
      </c>
      <c r="B1800">
        <v>0</v>
      </c>
    </row>
    <row r="1801" spans="1:2" x14ac:dyDescent="0.35">
      <c r="A1801" s="1" t="s">
        <v>25015</v>
      </c>
      <c r="B1801">
        <v>0</v>
      </c>
    </row>
    <row r="1802" spans="1:2" x14ac:dyDescent="0.35">
      <c r="A1802" s="1" t="s">
        <v>25016</v>
      </c>
      <c r="B1802">
        <v>0</v>
      </c>
    </row>
    <row r="1803" spans="1:2" x14ac:dyDescent="0.35">
      <c r="A1803" s="1" t="s">
        <v>25017</v>
      </c>
      <c r="B1803">
        <v>0</v>
      </c>
    </row>
    <row r="1804" spans="1:2" x14ac:dyDescent="0.35">
      <c r="A1804" s="1" t="s">
        <v>25018</v>
      </c>
      <c r="B1804">
        <v>0</v>
      </c>
    </row>
    <row r="1805" spans="1:2" x14ac:dyDescent="0.35">
      <c r="A1805" s="1" t="s">
        <v>25019</v>
      </c>
      <c r="B1805">
        <v>0</v>
      </c>
    </row>
    <row r="1806" spans="1:2" x14ac:dyDescent="0.35">
      <c r="A1806" s="1" t="s">
        <v>25020</v>
      </c>
      <c r="B1806">
        <v>0</v>
      </c>
    </row>
    <row r="1807" spans="1:2" x14ac:dyDescent="0.35">
      <c r="A1807" s="1" t="s">
        <v>25021</v>
      </c>
      <c r="B1807">
        <v>0</v>
      </c>
    </row>
    <row r="1808" spans="1:2" x14ac:dyDescent="0.35">
      <c r="A1808" s="1" t="s">
        <v>25022</v>
      </c>
      <c r="B1808">
        <v>0</v>
      </c>
    </row>
    <row r="1809" spans="1:2" x14ac:dyDescent="0.35">
      <c r="A1809" s="1" t="s">
        <v>25023</v>
      </c>
      <c r="B1809">
        <v>0</v>
      </c>
    </row>
    <row r="1810" spans="1:2" x14ac:dyDescent="0.35">
      <c r="A1810" s="1" t="s">
        <v>25024</v>
      </c>
      <c r="B1810">
        <v>0</v>
      </c>
    </row>
    <row r="1811" spans="1:2" x14ac:dyDescent="0.35">
      <c r="A1811" s="1" t="s">
        <v>25025</v>
      </c>
      <c r="B1811">
        <v>0</v>
      </c>
    </row>
    <row r="1812" spans="1:2" x14ac:dyDescent="0.35">
      <c r="A1812" s="1" t="s">
        <v>25026</v>
      </c>
      <c r="B1812">
        <v>0</v>
      </c>
    </row>
    <row r="1813" spans="1:2" x14ac:dyDescent="0.35">
      <c r="A1813" s="1" t="s">
        <v>25027</v>
      </c>
      <c r="B1813">
        <v>0</v>
      </c>
    </row>
    <row r="1814" spans="1:2" x14ac:dyDescent="0.35">
      <c r="A1814" s="1" t="s">
        <v>25028</v>
      </c>
      <c r="B1814">
        <v>0</v>
      </c>
    </row>
    <row r="1815" spans="1:2" x14ac:dyDescent="0.35">
      <c r="A1815" s="1" t="s">
        <v>25029</v>
      </c>
      <c r="B1815">
        <v>0</v>
      </c>
    </row>
    <row r="1816" spans="1:2" x14ac:dyDescent="0.35">
      <c r="A1816" s="1" t="s">
        <v>25030</v>
      </c>
      <c r="B1816">
        <v>0</v>
      </c>
    </row>
    <row r="1817" spans="1:2" x14ac:dyDescent="0.35">
      <c r="A1817" s="1" t="s">
        <v>25031</v>
      </c>
      <c r="B1817">
        <v>0</v>
      </c>
    </row>
    <row r="1818" spans="1:2" x14ac:dyDescent="0.35">
      <c r="A1818" s="1" t="s">
        <v>25032</v>
      </c>
      <c r="B1818">
        <v>0</v>
      </c>
    </row>
    <row r="1819" spans="1:2" x14ac:dyDescent="0.35">
      <c r="A1819" s="1" t="s">
        <v>25033</v>
      </c>
      <c r="B1819">
        <v>0</v>
      </c>
    </row>
    <row r="1820" spans="1:2" x14ac:dyDescent="0.35">
      <c r="A1820" s="1" t="s">
        <v>25034</v>
      </c>
      <c r="B1820">
        <v>0</v>
      </c>
    </row>
    <row r="1821" spans="1:2" x14ac:dyDescent="0.35">
      <c r="A1821" s="1" t="s">
        <v>25035</v>
      </c>
      <c r="B1821">
        <v>0</v>
      </c>
    </row>
    <row r="1822" spans="1:2" x14ac:dyDescent="0.35">
      <c r="A1822" s="1" t="s">
        <v>25036</v>
      </c>
      <c r="B1822">
        <v>0</v>
      </c>
    </row>
    <row r="1823" spans="1:2" x14ac:dyDescent="0.35">
      <c r="A1823" s="1" t="s">
        <v>25037</v>
      </c>
      <c r="B1823">
        <v>0</v>
      </c>
    </row>
    <row r="1824" spans="1:2" x14ac:dyDescent="0.35">
      <c r="A1824" s="1" t="s">
        <v>25038</v>
      </c>
      <c r="B1824">
        <v>0</v>
      </c>
    </row>
    <row r="1825" spans="1:2" x14ac:dyDescent="0.35">
      <c r="A1825" s="1" t="s">
        <v>25039</v>
      </c>
      <c r="B1825">
        <v>0</v>
      </c>
    </row>
    <row r="1826" spans="1:2" x14ac:dyDescent="0.35">
      <c r="A1826" s="1" t="s">
        <v>25040</v>
      </c>
      <c r="B1826">
        <v>0</v>
      </c>
    </row>
    <row r="1827" spans="1:2" x14ac:dyDescent="0.35">
      <c r="A1827" s="1" t="s">
        <v>25041</v>
      </c>
      <c r="B1827">
        <v>0</v>
      </c>
    </row>
    <row r="1828" spans="1:2" x14ac:dyDescent="0.35">
      <c r="A1828" s="1" t="s">
        <v>25042</v>
      </c>
      <c r="B1828">
        <v>0</v>
      </c>
    </row>
    <row r="1829" spans="1:2" x14ac:dyDescent="0.35">
      <c r="A1829" s="1" t="s">
        <v>25043</v>
      </c>
      <c r="B1829">
        <v>0</v>
      </c>
    </row>
    <row r="1830" spans="1:2" x14ac:dyDescent="0.35">
      <c r="A1830" s="1" t="s">
        <v>25044</v>
      </c>
      <c r="B1830">
        <v>0</v>
      </c>
    </row>
    <row r="1831" spans="1:2" x14ac:dyDescent="0.35">
      <c r="A1831" s="1" t="s">
        <v>25045</v>
      </c>
      <c r="B1831">
        <v>0</v>
      </c>
    </row>
    <row r="1832" spans="1:2" x14ac:dyDescent="0.35">
      <c r="A1832" s="1" t="s">
        <v>25046</v>
      </c>
      <c r="B1832">
        <v>0</v>
      </c>
    </row>
    <row r="1833" spans="1:2" x14ac:dyDescent="0.35">
      <c r="A1833" s="1" t="s">
        <v>25047</v>
      </c>
      <c r="B1833">
        <v>0</v>
      </c>
    </row>
    <row r="1834" spans="1:2" x14ac:dyDescent="0.35">
      <c r="A1834" s="1" t="s">
        <v>25048</v>
      </c>
      <c r="B1834">
        <v>0</v>
      </c>
    </row>
    <row r="1835" spans="1:2" x14ac:dyDescent="0.35">
      <c r="A1835" s="1" t="s">
        <v>25049</v>
      </c>
      <c r="B1835">
        <v>0</v>
      </c>
    </row>
    <row r="1836" spans="1:2" x14ac:dyDescent="0.35">
      <c r="A1836" s="1" t="s">
        <v>25050</v>
      </c>
      <c r="B1836">
        <v>0</v>
      </c>
    </row>
    <row r="1837" spans="1:2" x14ac:dyDescent="0.35">
      <c r="A1837" s="1" t="s">
        <v>25051</v>
      </c>
      <c r="B1837">
        <v>0</v>
      </c>
    </row>
    <row r="1838" spans="1:2" x14ac:dyDescent="0.35">
      <c r="A1838" s="1" t="s">
        <v>25052</v>
      </c>
      <c r="B1838">
        <v>0</v>
      </c>
    </row>
    <row r="1839" spans="1:2" x14ac:dyDescent="0.35">
      <c r="A1839" s="1" t="s">
        <v>25053</v>
      </c>
      <c r="B1839">
        <v>0</v>
      </c>
    </row>
    <row r="1840" spans="1:2" x14ac:dyDescent="0.35">
      <c r="A1840" s="1" t="s">
        <v>25054</v>
      </c>
      <c r="B1840">
        <v>0</v>
      </c>
    </row>
    <row r="1841" spans="1:2" x14ac:dyDescent="0.35">
      <c r="A1841" s="1" t="s">
        <v>25055</v>
      </c>
      <c r="B1841">
        <v>0</v>
      </c>
    </row>
    <row r="1842" spans="1:2" x14ac:dyDescent="0.35">
      <c r="A1842" s="1" t="s">
        <v>25056</v>
      </c>
      <c r="B1842">
        <v>0</v>
      </c>
    </row>
    <row r="1843" spans="1:2" x14ac:dyDescent="0.35">
      <c r="A1843" s="1" t="s">
        <v>25057</v>
      </c>
      <c r="B1843">
        <v>0</v>
      </c>
    </row>
    <row r="1844" spans="1:2" x14ac:dyDescent="0.35">
      <c r="A1844" s="1" t="s">
        <v>25058</v>
      </c>
      <c r="B1844">
        <v>0</v>
      </c>
    </row>
    <row r="1845" spans="1:2" x14ac:dyDescent="0.35">
      <c r="A1845" s="1" t="s">
        <v>25059</v>
      </c>
      <c r="B1845">
        <v>0</v>
      </c>
    </row>
    <row r="1846" spans="1:2" x14ac:dyDescent="0.35">
      <c r="A1846" s="1" t="s">
        <v>25060</v>
      </c>
      <c r="B1846">
        <v>0</v>
      </c>
    </row>
    <row r="1847" spans="1:2" x14ac:dyDescent="0.35">
      <c r="A1847" s="1" t="s">
        <v>25061</v>
      </c>
      <c r="B1847">
        <v>0</v>
      </c>
    </row>
    <row r="1848" spans="1:2" x14ac:dyDescent="0.35">
      <c r="A1848" s="1" t="s">
        <v>25062</v>
      </c>
      <c r="B1848">
        <v>0</v>
      </c>
    </row>
    <row r="1849" spans="1:2" x14ac:dyDescent="0.35">
      <c r="A1849" s="1" t="s">
        <v>25063</v>
      </c>
      <c r="B1849">
        <v>0</v>
      </c>
    </row>
    <row r="1850" spans="1:2" x14ac:dyDescent="0.35">
      <c r="A1850" s="1" t="s">
        <v>25064</v>
      </c>
      <c r="B1850">
        <v>0</v>
      </c>
    </row>
    <row r="1851" spans="1:2" x14ac:dyDescent="0.35">
      <c r="A1851" s="1" t="s">
        <v>25065</v>
      </c>
      <c r="B1851">
        <v>0</v>
      </c>
    </row>
    <row r="1852" spans="1:2" x14ac:dyDescent="0.35">
      <c r="A1852" s="1" t="s">
        <v>25066</v>
      </c>
      <c r="B1852">
        <v>0</v>
      </c>
    </row>
    <row r="1853" spans="1:2" x14ac:dyDescent="0.35">
      <c r="A1853" s="1" t="s">
        <v>25067</v>
      </c>
      <c r="B1853">
        <v>0</v>
      </c>
    </row>
    <row r="1854" spans="1:2" x14ac:dyDescent="0.35">
      <c r="A1854" s="1" t="s">
        <v>25068</v>
      </c>
      <c r="B1854">
        <v>0</v>
      </c>
    </row>
    <row r="1855" spans="1:2" x14ac:dyDescent="0.35">
      <c r="A1855" s="1" t="s">
        <v>25069</v>
      </c>
      <c r="B1855">
        <v>0</v>
      </c>
    </row>
    <row r="1856" spans="1:2" x14ac:dyDescent="0.35">
      <c r="A1856" s="1" t="s">
        <v>25070</v>
      </c>
      <c r="B1856">
        <v>0</v>
      </c>
    </row>
    <row r="1857" spans="1:2" x14ac:dyDescent="0.35">
      <c r="A1857" s="1" t="s">
        <v>25071</v>
      </c>
      <c r="B1857">
        <v>0</v>
      </c>
    </row>
    <row r="1858" spans="1:2" x14ac:dyDescent="0.35">
      <c r="A1858" s="1" t="s">
        <v>25072</v>
      </c>
      <c r="B1858">
        <v>0</v>
      </c>
    </row>
    <row r="1859" spans="1:2" x14ac:dyDescent="0.35">
      <c r="A1859" s="1" t="s">
        <v>25073</v>
      </c>
      <c r="B1859">
        <v>0</v>
      </c>
    </row>
    <row r="1860" spans="1:2" x14ac:dyDescent="0.35">
      <c r="A1860" s="1" t="s">
        <v>25074</v>
      </c>
      <c r="B1860">
        <v>0</v>
      </c>
    </row>
    <row r="1861" spans="1:2" x14ac:dyDescent="0.35">
      <c r="A1861" s="1" t="s">
        <v>25075</v>
      </c>
      <c r="B1861">
        <v>0</v>
      </c>
    </row>
    <row r="1862" spans="1:2" x14ac:dyDescent="0.35">
      <c r="A1862" s="1" t="s">
        <v>25076</v>
      </c>
      <c r="B1862">
        <v>0</v>
      </c>
    </row>
    <row r="1863" spans="1:2" x14ac:dyDescent="0.35">
      <c r="A1863" s="1" t="s">
        <v>25077</v>
      </c>
      <c r="B1863">
        <v>0</v>
      </c>
    </row>
    <row r="1864" spans="1:2" x14ac:dyDescent="0.35">
      <c r="A1864" s="1" t="s">
        <v>25078</v>
      </c>
      <c r="B1864">
        <v>0</v>
      </c>
    </row>
    <row r="1865" spans="1:2" x14ac:dyDescent="0.35">
      <c r="A1865" s="1" t="s">
        <v>25079</v>
      </c>
      <c r="B1865">
        <v>0</v>
      </c>
    </row>
    <row r="1866" spans="1:2" x14ac:dyDescent="0.35">
      <c r="A1866" s="1" t="s">
        <v>25080</v>
      </c>
      <c r="B1866">
        <v>0</v>
      </c>
    </row>
    <row r="1867" spans="1:2" x14ac:dyDescent="0.35">
      <c r="A1867" s="1" t="s">
        <v>25081</v>
      </c>
      <c r="B1867">
        <v>0</v>
      </c>
    </row>
    <row r="1868" spans="1:2" x14ac:dyDescent="0.35">
      <c r="A1868" s="1" t="s">
        <v>25082</v>
      </c>
      <c r="B1868">
        <v>0</v>
      </c>
    </row>
    <row r="1869" spans="1:2" x14ac:dyDescent="0.35">
      <c r="A1869" s="1" t="s">
        <v>25083</v>
      </c>
      <c r="B1869">
        <v>0</v>
      </c>
    </row>
    <row r="1870" spans="1:2" x14ac:dyDescent="0.35">
      <c r="A1870" s="1" t="s">
        <v>25084</v>
      </c>
      <c r="B1870">
        <v>0</v>
      </c>
    </row>
    <row r="1871" spans="1:2" x14ac:dyDescent="0.35">
      <c r="A1871" s="1" t="s">
        <v>25085</v>
      </c>
      <c r="B1871">
        <v>0</v>
      </c>
    </row>
    <row r="1872" spans="1:2" x14ac:dyDescent="0.35">
      <c r="A1872" s="1" t="s">
        <v>25086</v>
      </c>
      <c r="B1872">
        <v>0</v>
      </c>
    </row>
    <row r="1873" spans="1:2" x14ac:dyDescent="0.35">
      <c r="A1873" s="1" t="s">
        <v>25087</v>
      </c>
      <c r="B1873">
        <v>0</v>
      </c>
    </row>
    <row r="1874" spans="1:2" x14ac:dyDescent="0.35">
      <c r="A1874" s="1" t="s">
        <v>25088</v>
      </c>
      <c r="B1874">
        <v>0</v>
      </c>
    </row>
    <row r="1875" spans="1:2" x14ac:dyDescent="0.35">
      <c r="A1875" s="1" t="s">
        <v>25089</v>
      </c>
      <c r="B1875">
        <v>0</v>
      </c>
    </row>
    <row r="1876" spans="1:2" x14ac:dyDescent="0.35">
      <c r="A1876" s="1" t="s">
        <v>25090</v>
      </c>
      <c r="B1876">
        <v>0</v>
      </c>
    </row>
    <row r="1877" spans="1:2" x14ac:dyDescent="0.35">
      <c r="A1877" s="1" t="s">
        <v>25091</v>
      </c>
      <c r="B1877">
        <v>0</v>
      </c>
    </row>
    <row r="1878" spans="1:2" x14ac:dyDescent="0.35">
      <c r="A1878" s="1" t="s">
        <v>25092</v>
      </c>
      <c r="B1878">
        <v>0</v>
      </c>
    </row>
    <row r="1879" spans="1:2" x14ac:dyDescent="0.35">
      <c r="A1879" s="1" t="s">
        <v>25093</v>
      </c>
      <c r="B1879">
        <v>0</v>
      </c>
    </row>
    <row r="1880" spans="1:2" x14ac:dyDescent="0.35">
      <c r="A1880" s="1" t="s">
        <v>25094</v>
      </c>
      <c r="B1880">
        <v>0</v>
      </c>
    </row>
    <row r="1881" spans="1:2" x14ac:dyDescent="0.35">
      <c r="A1881" s="1" t="s">
        <v>25095</v>
      </c>
      <c r="B1881">
        <v>0</v>
      </c>
    </row>
    <row r="1882" spans="1:2" x14ac:dyDescent="0.35">
      <c r="A1882" s="1" t="s">
        <v>25096</v>
      </c>
      <c r="B1882">
        <v>0</v>
      </c>
    </row>
    <row r="1883" spans="1:2" x14ac:dyDescent="0.35">
      <c r="A1883" s="1" t="s">
        <v>25097</v>
      </c>
      <c r="B1883">
        <v>0</v>
      </c>
    </row>
    <row r="1884" spans="1:2" x14ac:dyDescent="0.35">
      <c r="A1884" s="1" t="s">
        <v>25098</v>
      </c>
      <c r="B1884">
        <v>0</v>
      </c>
    </row>
    <row r="1885" spans="1:2" x14ac:dyDescent="0.35">
      <c r="A1885" s="1" t="s">
        <v>25099</v>
      </c>
      <c r="B1885">
        <v>0</v>
      </c>
    </row>
    <row r="1886" spans="1:2" x14ac:dyDescent="0.35">
      <c r="A1886" s="1" t="s">
        <v>25100</v>
      </c>
      <c r="B1886">
        <v>0</v>
      </c>
    </row>
    <row r="1887" spans="1:2" x14ac:dyDescent="0.35">
      <c r="A1887" s="1" t="s">
        <v>25101</v>
      </c>
      <c r="B1887">
        <v>0</v>
      </c>
    </row>
    <row r="1888" spans="1:2" x14ac:dyDescent="0.35">
      <c r="A1888" s="1" t="s">
        <v>25102</v>
      </c>
      <c r="B1888">
        <v>0</v>
      </c>
    </row>
    <row r="1889" spans="1:2" x14ac:dyDescent="0.35">
      <c r="A1889" s="1" t="s">
        <v>25103</v>
      </c>
      <c r="B1889">
        <v>0</v>
      </c>
    </row>
    <row r="1890" spans="1:2" x14ac:dyDescent="0.35">
      <c r="A1890" s="1" t="s">
        <v>25104</v>
      </c>
      <c r="B1890">
        <v>0</v>
      </c>
    </row>
    <row r="1891" spans="1:2" x14ac:dyDescent="0.35">
      <c r="A1891" s="1" t="s">
        <v>25105</v>
      </c>
      <c r="B1891">
        <v>0</v>
      </c>
    </row>
    <row r="1892" spans="1:2" x14ac:dyDescent="0.35">
      <c r="A1892" s="1" t="s">
        <v>25106</v>
      </c>
      <c r="B1892">
        <v>0</v>
      </c>
    </row>
    <row r="1893" spans="1:2" x14ac:dyDescent="0.35">
      <c r="A1893" s="1" t="s">
        <v>25107</v>
      </c>
      <c r="B1893">
        <v>0</v>
      </c>
    </row>
    <row r="1894" spans="1:2" x14ac:dyDescent="0.35">
      <c r="A1894" s="1" t="s">
        <v>25108</v>
      </c>
      <c r="B1894">
        <v>0</v>
      </c>
    </row>
    <row r="1895" spans="1:2" x14ac:dyDescent="0.35">
      <c r="A1895" s="1" t="s">
        <v>25109</v>
      </c>
      <c r="B1895">
        <v>0</v>
      </c>
    </row>
    <row r="1896" spans="1:2" x14ac:dyDescent="0.35">
      <c r="A1896" s="1" t="s">
        <v>25110</v>
      </c>
      <c r="B1896">
        <v>0</v>
      </c>
    </row>
    <row r="1897" spans="1:2" x14ac:dyDescent="0.35">
      <c r="A1897" s="1" t="s">
        <v>25111</v>
      </c>
      <c r="B1897">
        <v>0</v>
      </c>
    </row>
    <row r="1898" spans="1:2" x14ac:dyDescent="0.35">
      <c r="A1898" s="1" t="s">
        <v>25112</v>
      </c>
      <c r="B1898">
        <v>0</v>
      </c>
    </row>
    <row r="1899" spans="1:2" x14ac:dyDescent="0.35">
      <c r="A1899" s="1" t="s">
        <v>25113</v>
      </c>
      <c r="B1899">
        <v>0</v>
      </c>
    </row>
    <row r="1900" spans="1:2" x14ac:dyDescent="0.35">
      <c r="A1900" s="1" t="s">
        <v>25114</v>
      </c>
      <c r="B1900">
        <v>0</v>
      </c>
    </row>
    <row r="1901" spans="1:2" x14ac:dyDescent="0.35">
      <c r="A1901" s="1" t="s">
        <v>25115</v>
      </c>
      <c r="B1901">
        <v>0</v>
      </c>
    </row>
    <row r="1902" spans="1:2" x14ac:dyDescent="0.35">
      <c r="A1902" s="1" t="s">
        <v>25116</v>
      </c>
      <c r="B1902">
        <v>0</v>
      </c>
    </row>
    <row r="1903" spans="1:2" x14ac:dyDescent="0.35">
      <c r="A1903" s="1" t="s">
        <v>25117</v>
      </c>
      <c r="B1903">
        <v>0</v>
      </c>
    </row>
    <row r="1904" spans="1:2" x14ac:dyDescent="0.35">
      <c r="A1904" s="1" t="s">
        <v>25118</v>
      </c>
      <c r="B1904">
        <v>0</v>
      </c>
    </row>
    <row r="1905" spans="1:2" x14ac:dyDescent="0.35">
      <c r="A1905" s="1" t="s">
        <v>25119</v>
      </c>
      <c r="B1905">
        <v>0</v>
      </c>
    </row>
    <row r="1906" spans="1:2" x14ac:dyDescent="0.35">
      <c r="A1906" s="1" t="s">
        <v>25120</v>
      </c>
      <c r="B1906">
        <v>0</v>
      </c>
    </row>
    <row r="1907" spans="1:2" x14ac:dyDescent="0.35">
      <c r="A1907" s="1" t="s">
        <v>25121</v>
      </c>
      <c r="B1907">
        <v>0</v>
      </c>
    </row>
    <row r="1908" spans="1:2" x14ac:dyDescent="0.35">
      <c r="A1908" s="1" t="s">
        <v>25122</v>
      </c>
      <c r="B1908">
        <v>0</v>
      </c>
    </row>
    <row r="1909" spans="1:2" x14ac:dyDescent="0.35">
      <c r="A1909" s="1" t="s">
        <v>25123</v>
      </c>
      <c r="B1909">
        <v>0</v>
      </c>
    </row>
    <row r="1910" spans="1:2" x14ac:dyDescent="0.35">
      <c r="A1910" s="1" t="s">
        <v>25124</v>
      </c>
      <c r="B1910">
        <v>0</v>
      </c>
    </row>
    <row r="1911" spans="1:2" x14ac:dyDescent="0.35">
      <c r="A1911" s="1" t="s">
        <v>25125</v>
      </c>
      <c r="B1911">
        <v>0</v>
      </c>
    </row>
    <row r="1912" spans="1:2" x14ac:dyDescent="0.35">
      <c r="A1912" s="1" t="s">
        <v>25126</v>
      </c>
      <c r="B1912">
        <v>0</v>
      </c>
    </row>
    <row r="1913" spans="1:2" x14ac:dyDescent="0.35">
      <c r="A1913" s="1" t="s">
        <v>25127</v>
      </c>
      <c r="B1913">
        <v>0</v>
      </c>
    </row>
    <row r="1914" spans="1:2" x14ac:dyDescent="0.35">
      <c r="A1914" s="1" t="s">
        <v>25128</v>
      </c>
      <c r="B1914">
        <v>0</v>
      </c>
    </row>
    <row r="1915" spans="1:2" x14ac:dyDescent="0.35">
      <c r="A1915" s="1" t="s">
        <v>25129</v>
      </c>
      <c r="B1915">
        <v>0</v>
      </c>
    </row>
    <row r="1916" spans="1:2" x14ac:dyDescent="0.35">
      <c r="A1916" s="1" t="s">
        <v>25130</v>
      </c>
      <c r="B1916">
        <v>0</v>
      </c>
    </row>
    <row r="1917" spans="1:2" x14ac:dyDescent="0.35">
      <c r="A1917" s="1" t="s">
        <v>25131</v>
      </c>
      <c r="B1917">
        <v>0</v>
      </c>
    </row>
    <row r="1918" spans="1:2" x14ac:dyDescent="0.35">
      <c r="A1918" s="1" t="s">
        <v>25132</v>
      </c>
      <c r="B1918">
        <v>0</v>
      </c>
    </row>
    <row r="1919" spans="1:2" x14ac:dyDescent="0.35">
      <c r="A1919" s="1" t="s">
        <v>25133</v>
      </c>
      <c r="B1919">
        <v>0</v>
      </c>
    </row>
    <row r="1920" spans="1:2" x14ac:dyDescent="0.35">
      <c r="A1920" s="1" t="s">
        <v>25134</v>
      </c>
      <c r="B1920">
        <v>0</v>
      </c>
    </row>
    <row r="1921" spans="1:2" x14ac:dyDescent="0.35">
      <c r="A1921" s="1" t="s">
        <v>25135</v>
      </c>
      <c r="B1921">
        <v>0</v>
      </c>
    </row>
    <row r="1922" spans="1:2" x14ac:dyDescent="0.35">
      <c r="A1922" s="1" t="s">
        <v>25136</v>
      </c>
      <c r="B1922">
        <v>0</v>
      </c>
    </row>
    <row r="1923" spans="1:2" x14ac:dyDescent="0.35">
      <c r="A1923" s="1" t="s">
        <v>25137</v>
      </c>
      <c r="B1923">
        <v>0</v>
      </c>
    </row>
    <row r="1924" spans="1:2" x14ac:dyDescent="0.35">
      <c r="A1924" s="1" t="s">
        <v>25138</v>
      </c>
      <c r="B1924">
        <v>0</v>
      </c>
    </row>
    <row r="1925" spans="1:2" x14ac:dyDescent="0.35">
      <c r="A1925" s="1" t="s">
        <v>25139</v>
      </c>
      <c r="B1925">
        <v>0</v>
      </c>
    </row>
    <row r="1926" spans="1:2" x14ac:dyDescent="0.35">
      <c r="A1926" s="1" t="s">
        <v>25140</v>
      </c>
      <c r="B1926">
        <v>0</v>
      </c>
    </row>
    <row r="1927" spans="1:2" x14ac:dyDescent="0.35">
      <c r="A1927" s="1" t="s">
        <v>25141</v>
      </c>
      <c r="B1927">
        <v>0</v>
      </c>
    </row>
    <row r="1928" spans="1:2" x14ac:dyDescent="0.35">
      <c r="A1928" s="1" t="s">
        <v>25142</v>
      </c>
      <c r="B1928">
        <v>0</v>
      </c>
    </row>
    <row r="1929" spans="1:2" x14ac:dyDescent="0.35">
      <c r="A1929" s="1" t="s">
        <v>25143</v>
      </c>
      <c r="B1929">
        <v>0</v>
      </c>
    </row>
    <row r="1930" spans="1:2" x14ac:dyDescent="0.35">
      <c r="A1930" s="1" t="s">
        <v>25144</v>
      </c>
      <c r="B1930">
        <v>0</v>
      </c>
    </row>
    <row r="1931" spans="1:2" x14ac:dyDescent="0.35">
      <c r="A1931" s="1" t="s">
        <v>25145</v>
      </c>
      <c r="B1931">
        <v>0</v>
      </c>
    </row>
    <row r="1932" spans="1:2" x14ac:dyDescent="0.35">
      <c r="A1932" s="1" t="s">
        <v>25146</v>
      </c>
      <c r="B1932">
        <v>0</v>
      </c>
    </row>
    <row r="1933" spans="1:2" x14ac:dyDescent="0.35">
      <c r="A1933" s="1" t="s">
        <v>25147</v>
      </c>
      <c r="B1933">
        <v>0</v>
      </c>
    </row>
    <row r="1934" spans="1:2" x14ac:dyDescent="0.35">
      <c r="A1934" s="1" t="s">
        <v>25148</v>
      </c>
      <c r="B1934">
        <v>0</v>
      </c>
    </row>
    <row r="1935" spans="1:2" x14ac:dyDescent="0.35">
      <c r="A1935" s="1" t="s">
        <v>25149</v>
      </c>
      <c r="B1935">
        <v>0</v>
      </c>
    </row>
    <row r="1936" spans="1:2" x14ac:dyDescent="0.35">
      <c r="A1936" s="1" t="s">
        <v>25150</v>
      </c>
      <c r="B1936">
        <v>0</v>
      </c>
    </row>
    <row r="1937" spans="1:2" x14ac:dyDescent="0.35">
      <c r="A1937" s="1" t="s">
        <v>25151</v>
      </c>
      <c r="B1937">
        <v>0</v>
      </c>
    </row>
    <row r="1938" spans="1:2" x14ac:dyDescent="0.35">
      <c r="A1938" s="1" t="s">
        <v>25152</v>
      </c>
      <c r="B1938">
        <v>0</v>
      </c>
    </row>
    <row r="1939" spans="1:2" x14ac:dyDescent="0.35">
      <c r="A1939" s="1" t="s">
        <v>25153</v>
      </c>
      <c r="B1939">
        <v>0</v>
      </c>
    </row>
    <row r="1940" spans="1:2" x14ac:dyDescent="0.35">
      <c r="A1940" s="1" t="s">
        <v>25154</v>
      </c>
      <c r="B1940">
        <v>0</v>
      </c>
    </row>
    <row r="1941" spans="1:2" x14ac:dyDescent="0.35">
      <c r="A1941" s="1" t="s">
        <v>25155</v>
      </c>
      <c r="B1941">
        <v>0</v>
      </c>
    </row>
    <row r="1942" spans="1:2" x14ac:dyDescent="0.35">
      <c r="A1942" s="1" t="s">
        <v>25156</v>
      </c>
      <c r="B1942">
        <v>0</v>
      </c>
    </row>
    <row r="1943" spans="1:2" x14ac:dyDescent="0.35">
      <c r="A1943" s="1" t="s">
        <v>25157</v>
      </c>
      <c r="B1943">
        <v>0</v>
      </c>
    </row>
    <row r="1944" spans="1:2" x14ac:dyDescent="0.35">
      <c r="A1944" s="1" t="s">
        <v>25158</v>
      </c>
      <c r="B1944">
        <v>0</v>
      </c>
    </row>
    <row r="1945" spans="1:2" x14ac:dyDescent="0.35">
      <c r="A1945" s="1" t="s">
        <v>25159</v>
      </c>
      <c r="B1945">
        <v>0</v>
      </c>
    </row>
    <row r="1946" spans="1:2" x14ac:dyDescent="0.35">
      <c r="A1946" s="1" t="s">
        <v>25160</v>
      </c>
      <c r="B1946">
        <v>0</v>
      </c>
    </row>
    <row r="1947" spans="1:2" x14ac:dyDescent="0.35">
      <c r="A1947" s="1" t="s">
        <v>25161</v>
      </c>
      <c r="B1947">
        <v>0</v>
      </c>
    </row>
    <row r="1948" spans="1:2" x14ac:dyDescent="0.35">
      <c r="A1948" s="1" t="s">
        <v>25162</v>
      </c>
      <c r="B1948">
        <v>0</v>
      </c>
    </row>
    <row r="1949" spans="1:2" x14ac:dyDescent="0.35">
      <c r="A1949" s="1" t="s">
        <v>25163</v>
      </c>
      <c r="B1949">
        <v>0</v>
      </c>
    </row>
    <row r="1950" spans="1:2" x14ac:dyDescent="0.35">
      <c r="A1950" s="1" t="s">
        <v>25164</v>
      </c>
      <c r="B1950">
        <v>0</v>
      </c>
    </row>
    <row r="1951" spans="1:2" x14ac:dyDescent="0.35">
      <c r="A1951" s="1" t="s">
        <v>25165</v>
      </c>
      <c r="B1951">
        <v>0</v>
      </c>
    </row>
    <row r="1952" spans="1:2" x14ac:dyDescent="0.35">
      <c r="A1952" s="1" t="s">
        <v>25166</v>
      </c>
      <c r="B1952">
        <v>0</v>
      </c>
    </row>
    <row r="1953" spans="1:2" x14ac:dyDescent="0.35">
      <c r="A1953" s="1" t="s">
        <v>25167</v>
      </c>
      <c r="B1953">
        <v>0</v>
      </c>
    </row>
    <row r="1954" spans="1:2" x14ac:dyDescent="0.35">
      <c r="A1954" s="1" t="s">
        <v>25168</v>
      </c>
      <c r="B1954">
        <v>0</v>
      </c>
    </row>
    <row r="1955" spans="1:2" x14ac:dyDescent="0.35">
      <c r="A1955" s="1" t="s">
        <v>25169</v>
      </c>
      <c r="B1955">
        <v>0</v>
      </c>
    </row>
    <row r="1956" spans="1:2" x14ac:dyDescent="0.35">
      <c r="A1956" s="1" t="s">
        <v>25170</v>
      </c>
      <c r="B1956">
        <v>0</v>
      </c>
    </row>
    <row r="1957" spans="1:2" x14ac:dyDescent="0.35">
      <c r="A1957" s="1" t="s">
        <v>25171</v>
      </c>
      <c r="B1957">
        <v>0</v>
      </c>
    </row>
    <row r="1958" spans="1:2" x14ac:dyDescent="0.35">
      <c r="A1958" s="1" t="s">
        <v>25172</v>
      </c>
      <c r="B1958">
        <v>0</v>
      </c>
    </row>
    <row r="1959" spans="1:2" x14ac:dyDescent="0.35">
      <c r="A1959" s="1" t="s">
        <v>25173</v>
      </c>
      <c r="B1959">
        <v>0</v>
      </c>
    </row>
    <row r="1960" spans="1:2" x14ac:dyDescent="0.35">
      <c r="A1960" s="1" t="s">
        <v>25174</v>
      </c>
      <c r="B1960">
        <v>0</v>
      </c>
    </row>
    <row r="1961" spans="1:2" x14ac:dyDescent="0.35">
      <c r="A1961" s="1" t="s">
        <v>25175</v>
      </c>
      <c r="B1961">
        <v>0</v>
      </c>
    </row>
    <row r="1962" spans="1:2" x14ac:dyDescent="0.35">
      <c r="A1962" s="1" t="s">
        <v>25176</v>
      </c>
      <c r="B1962">
        <v>0</v>
      </c>
    </row>
    <row r="1963" spans="1:2" x14ac:dyDescent="0.35">
      <c r="A1963" s="1" t="s">
        <v>25177</v>
      </c>
      <c r="B1963">
        <v>0</v>
      </c>
    </row>
    <row r="1964" spans="1:2" x14ac:dyDescent="0.35">
      <c r="A1964" s="1" t="s">
        <v>25178</v>
      </c>
      <c r="B1964">
        <v>0</v>
      </c>
    </row>
    <row r="1965" spans="1:2" x14ac:dyDescent="0.35">
      <c r="A1965" s="1" t="s">
        <v>25179</v>
      </c>
      <c r="B1965">
        <v>0</v>
      </c>
    </row>
    <row r="1966" spans="1:2" x14ac:dyDescent="0.35">
      <c r="A1966" s="1" t="s">
        <v>25180</v>
      </c>
      <c r="B1966">
        <v>0</v>
      </c>
    </row>
    <row r="1967" spans="1:2" x14ac:dyDescent="0.35">
      <c r="A1967" s="1" t="s">
        <v>25181</v>
      </c>
      <c r="B1967">
        <v>0</v>
      </c>
    </row>
    <row r="1968" spans="1:2" x14ac:dyDescent="0.35">
      <c r="A1968" s="1" t="s">
        <v>25182</v>
      </c>
      <c r="B1968">
        <v>0</v>
      </c>
    </row>
    <row r="1969" spans="1:2" x14ac:dyDescent="0.35">
      <c r="A1969" s="1" t="s">
        <v>25183</v>
      </c>
      <c r="B1969">
        <v>0</v>
      </c>
    </row>
    <row r="1970" spans="1:2" x14ac:dyDescent="0.35">
      <c r="A1970" s="1" t="s">
        <v>25184</v>
      </c>
      <c r="B1970">
        <v>0</v>
      </c>
    </row>
    <row r="1971" spans="1:2" x14ac:dyDescent="0.35">
      <c r="A1971" s="1" t="s">
        <v>25185</v>
      </c>
      <c r="B1971">
        <v>0</v>
      </c>
    </row>
    <row r="1972" spans="1:2" x14ac:dyDescent="0.35">
      <c r="A1972" s="1" t="s">
        <v>25186</v>
      </c>
      <c r="B1972">
        <v>0</v>
      </c>
    </row>
    <row r="1973" spans="1:2" x14ac:dyDescent="0.35">
      <c r="A1973" s="1" t="s">
        <v>25187</v>
      </c>
      <c r="B1973">
        <v>0</v>
      </c>
    </row>
    <row r="1974" spans="1:2" x14ac:dyDescent="0.35">
      <c r="A1974" s="1" t="s">
        <v>25188</v>
      </c>
      <c r="B1974">
        <v>0</v>
      </c>
    </row>
    <row r="1975" spans="1:2" x14ac:dyDescent="0.35">
      <c r="A1975" s="1" t="s">
        <v>25189</v>
      </c>
      <c r="B1975">
        <v>0</v>
      </c>
    </row>
    <row r="1976" spans="1:2" x14ac:dyDescent="0.35">
      <c r="A1976" s="1" t="s">
        <v>25190</v>
      </c>
      <c r="B1976">
        <v>0</v>
      </c>
    </row>
    <row r="1977" spans="1:2" x14ac:dyDescent="0.35">
      <c r="A1977" s="1" t="s">
        <v>25191</v>
      </c>
      <c r="B1977">
        <v>0</v>
      </c>
    </row>
    <row r="1978" spans="1:2" x14ac:dyDescent="0.35">
      <c r="A1978" s="1" t="s">
        <v>25192</v>
      </c>
      <c r="B1978">
        <v>0</v>
      </c>
    </row>
    <row r="1979" spans="1:2" x14ac:dyDescent="0.35">
      <c r="A1979" s="1" t="s">
        <v>25193</v>
      </c>
      <c r="B1979">
        <v>0</v>
      </c>
    </row>
    <row r="1980" spans="1:2" x14ac:dyDescent="0.35">
      <c r="A1980" s="1" t="s">
        <v>25194</v>
      </c>
      <c r="B1980">
        <v>0</v>
      </c>
    </row>
    <row r="1981" spans="1:2" x14ac:dyDescent="0.35">
      <c r="A1981" s="1" t="s">
        <v>25195</v>
      </c>
      <c r="B1981">
        <v>0</v>
      </c>
    </row>
    <row r="1982" spans="1:2" x14ac:dyDescent="0.35">
      <c r="A1982" s="1" t="s">
        <v>25196</v>
      </c>
      <c r="B1982">
        <v>0</v>
      </c>
    </row>
    <row r="1983" spans="1:2" x14ac:dyDescent="0.35">
      <c r="A1983" s="1" t="s">
        <v>25197</v>
      </c>
      <c r="B1983">
        <v>0</v>
      </c>
    </row>
    <row r="1984" spans="1:2" x14ac:dyDescent="0.35">
      <c r="A1984" s="1" t="s">
        <v>25198</v>
      </c>
      <c r="B1984">
        <v>0</v>
      </c>
    </row>
    <row r="1985" spans="1:2" x14ac:dyDescent="0.35">
      <c r="A1985" s="1" t="s">
        <v>25199</v>
      </c>
      <c r="B1985">
        <v>0</v>
      </c>
    </row>
    <row r="1986" spans="1:2" x14ac:dyDescent="0.35">
      <c r="A1986" s="1" t="s">
        <v>25200</v>
      </c>
      <c r="B1986">
        <v>0</v>
      </c>
    </row>
    <row r="1987" spans="1:2" x14ac:dyDescent="0.35">
      <c r="A1987" s="1" t="s">
        <v>25201</v>
      </c>
      <c r="B1987">
        <v>0</v>
      </c>
    </row>
    <row r="1988" spans="1:2" x14ac:dyDescent="0.35">
      <c r="A1988" s="1" t="s">
        <v>25202</v>
      </c>
      <c r="B1988">
        <v>0</v>
      </c>
    </row>
    <row r="1989" spans="1:2" x14ac:dyDescent="0.35">
      <c r="A1989" s="1" t="s">
        <v>25203</v>
      </c>
      <c r="B1989">
        <v>0</v>
      </c>
    </row>
    <row r="1990" spans="1:2" x14ac:dyDescent="0.35">
      <c r="A1990" s="1" t="s">
        <v>25204</v>
      </c>
      <c r="B1990">
        <v>0</v>
      </c>
    </row>
    <row r="1991" spans="1:2" x14ac:dyDescent="0.35">
      <c r="A1991" s="1" t="s">
        <v>25205</v>
      </c>
      <c r="B1991">
        <v>0</v>
      </c>
    </row>
    <row r="1992" spans="1:2" x14ac:dyDescent="0.35">
      <c r="A1992" s="1" t="s">
        <v>25206</v>
      </c>
      <c r="B1992">
        <v>0</v>
      </c>
    </row>
    <row r="1993" spans="1:2" x14ac:dyDescent="0.35">
      <c r="A1993" s="1" t="s">
        <v>25207</v>
      </c>
      <c r="B1993">
        <v>0</v>
      </c>
    </row>
    <row r="1994" spans="1:2" x14ac:dyDescent="0.35">
      <c r="A1994" s="1" t="s">
        <v>25208</v>
      </c>
      <c r="B1994">
        <v>0</v>
      </c>
    </row>
    <row r="1995" spans="1:2" x14ac:dyDescent="0.35">
      <c r="A1995" s="1" t="s">
        <v>25209</v>
      </c>
      <c r="B1995">
        <v>0</v>
      </c>
    </row>
    <row r="1996" spans="1:2" x14ac:dyDescent="0.35">
      <c r="A1996" s="1" t="s">
        <v>25210</v>
      </c>
      <c r="B1996">
        <v>0</v>
      </c>
    </row>
    <row r="1997" spans="1:2" x14ac:dyDescent="0.35">
      <c r="A1997" s="1" t="s">
        <v>25211</v>
      </c>
      <c r="B1997">
        <v>0</v>
      </c>
    </row>
    <row r="1998" spans="1:2" x14ac:dyDescent="0.35">
      <c r="A1998" s="1" t="s">
        <v>25212</v>
      </c>
      <c r="B1998">
        <v>0</v>
      </c>
    </row>
    <row r="1999" spans="1:2" x14ac:dyDescent="0.35">
      <c r="A1999" s="1" t="s">
        <v>25213</v>
      </c>
      <c r="B1999">
        <v>0</v>
      </c>
    </row>
    <row r="2000" spans="1:2" x14ac:dyDescent="0.35">
      <c r="A2000" s="1" t="s">
        <v>25214</v>
      </c>
      <c r="B2000">
        <v>0</v>
      </c>
    </row>
    <row r="2001" spans="1:2" x14ac:dyDescent="0.35">
      <c r="A2001" s="1" t="s">
        <v>25215</v>
      </c>
      <c r="B2001">
        <v>0</v>
      </c>
    </row>
    <row r="2002" spans="1:2" x14ac:dyDescent="0.35">
      <c r="A2002" s="1" t="s">
        <v>25216</v>
      </c>
      <c r="B2002">
        <v>0</v>
      </c>
    </row>
    <row r="2003" spans="1:2" x14ac:dyDescent="0.35">
      <c r="A2003" s="1" t="s">
        <v>25217</v>
      </c>
      <c r="B2003">
        <v>0</v>
      </c>
    </row>
    <row r="2004" spans="1:2" x14ac:dyDescent="0.35">
      <c r="A2004" s="1" t="s">
        <v>25218</v>
      </c>
      <c r="B2004">
        <v>0</v>
      </c>
    </row>
    <row r="2005" spans="1:2" x14ac:dyDescent="0.35">
      <c r="A2005" s="1" t="s">
        <v>25219</v>
      </c>
      <c r="B2005">
        <v>0</v>
      </c>
    </row>
    <row r="2006" spans="1:2" x14ac:dyDescent="0.35">
      <c r="A2006" s="1" t="s">
        <v>25220</v>
      </c>
      <c r="B2006">
        <v>0</v>
      </c>
    </row>
    <row r="2007" spans="1:2" x14ac:dyDescent="0.35">
      <c r="A2007" s="1" t="s">
        <v>25221</v>
      </c>
      <c r="B2007">
        <v>0</v>
      </c>
    </row>
    <row r="2008" spans="1:2" x14ac:dyDescent="0.35">
      <c r="A2008" s="1" t="s">
        <v>25222</v>
      </c>
      <c r="B2008">
        <v>0</v>
      </c>
    </row>
    <row r="2009" spans="1:2" x14ac:dyDescent="0.35">
      <c r="A2009" s="1" t="s">
        <v>25223</v>
      </c>
      <c r="B2009">
        <v>0</v>
      </c>
    </row>
    <row r="2010" spans="1:2" x14ac:dyDescent="0.35">
      <c r="A2010" s="1" t="s">
        <v>25224</v>
      </c>
      <c r="B2010">
        <v>0</v>
      </c>
    </row>
    <row r="2011" spans="1:2" x14ac:dyDescent="0.35">
      <c r="A2011" s="1" t="s">
        <v>25225</v>
      </c>
      <c r="B2011">
        <v>0</v>
      </c>
    </row>
    <row r="2012" spans="1:2" x14ac:dyDescent="0.35">
      <c r="A2012" s="1" t="s">
        <v>25226</v>
      </c>
      <c r="B2012">
        <v>0</v>
      </c>
    </row>
    <row r="2013" spans="1:2" x14ac:dyDescent="0.35">
      <c r="A2013" s="1" t="s">
        <v>25227</v>
      </c>
      <c r="B2013">
        <v>0</v>
      </c>
    </row>
    <row r="2014" spans="1:2" x14ac:dyDescent="0.35">
      <c r="A2014" s="1" t="s">
        <v>25228</v>
      </c>
      <c r="B2014">
        <v>0</v>
      </c>
    </row>
    <row r="2015" spans="1:2" x14ac:dyDescent="0.35">
      <c r="A2015" s="1" t="s">
        <v>25229</v>
      </c>
      <c r="B2015">
        <v>0</v>
      </c>
    </row>
    <row r="2016" spans="1:2" x14ac:dyDescent="0.35">
      <c r="A2016" s="1" t="s">
        <v>25230</v>
      </c>
      <c r="B2016">
        <v>0</v>
      </c>
    </row>
    <row r="2017" spans="1:2" x14ac:dyDescent="0.35">
      <c r="A2017" s="1" t="s">
        <v>25231</v>
      </c>
      <c r="B2017">
        <v>0</v>
      </c>
    </row>
    <row r="2018" spans="1:2" x14ac:dyDescent="0.35">
      <c r="A2018" s="1" t="s">
        <v>25232</v>
      </c>
      <c r="B2018">
        <v>0</v>
      </c>
    </row>
    <row r="2019" spans="1:2" x14ac:dyDescent="0.35">
      <c r="A2019" s="1" t="s">
        <v>25233</v>
      </c>
      <c r="B2019">
        <v>0</v>
      </c>
    </row>
    <row r="2020" spans="1:2" x14ac:dyDescent="0.35">
      <c r="A2020" s="1" t="s">
        <v>25234</v>
      </c>
      <c r="B2020">
        <v>0</v>
      </c>
    </row>
    <row r="2021" spans="1:2" x14ac:dyDescent="0.35">
      <c r="A2021" s="1" t="s">
        <v>25235</v>
      </c>
      <c r="B2021">
        <v>0</v>
      </c>
    </row>
    <row r="2022" spans="1:2" x14ac:dyDescent="0.35">
      <c r="A2022" s="1" t="s">
        <v>25236</v>
      </c>
      <c r="B2022">
        <v>0</v>
      </c>
    </row>
    <row r="2023" spans="1:2" x14ac:dyDescent="0.35">
      <c r="A2023" s="1" t="s">
        <v>25237</v>
      </c>
      <c r="B2023">
        <v>0</v>
      </c>
    </row>
    <row r="2024" spans="1:2" x14ac:dyDescent="0.35">
      <c r="A2024" s="1" t="s">
        <v>25238</v>
      </c>
      <c r="B2024">
        <v>0</v>
      </c>
    </row>
    <row r="2025" spans="1:2" x14ac:dyDescent="0.35">
      <c r="A2025" s="1" t="s">
        <v>25239</v>
      </c>
      <c r="B2025">
        <v>0</v>
      </c>
    </row>
    <row r="2026" spans="1:2" x14ac:dyDescent="0.35">
      <c r="A2026" s="1" t="s">
        <v>25240</v>
      </c>
      <c r="B2026">
        <v>0</v>
      </c>
    </row>
    <row r="2027" spans="1:2" x14ac:dyDescent="0.35">
      <c r="A2027" s="1" t="s">
        <v>25241</v>
      </c>
      <c r="B2027">
        <v>0</v>
      </c>
    </row>
    <row r="2028" spans="1:2" x14ac:dyDescent="0.35">
      <c r="A2028" s="1" t="s">
        <v>25242</v>
      </c>
      <c r="B2028">
        <v>0</v>
      </c>
    </row>
    <row r="2029" spans="1:2" x14ac:dyDescent="0.35">
      <c r="A2029" s="1" t="s">
        <v>25243</v>
      </c>
      <c r="B2029">
        <v>0</v>
      </c>
    </row>
    <row r="2030" spans="1:2" x14ac:dyDescent="0.35">
      <c r="A2030" s="1" t="s">
        <v>25244</v>
      </c>
      <c r="B2030">
        <v>0</v>
      </c>
    </row>
    <row r="2031" spans="1:2" x14ac:dyDescent="0.35">
      <c r="A2031" s="1" t="s">
        <v>25245</v>
      </c>
      <c r="B2031">
        <v>0</v>
      </c>
    </row>
    <row r="2032" spans="1:2" x14ac:dyDescent="0.35">
      <c r="A2032" s="1" t="s">
        <v>25246</v>
      </c>
      <c r="B2032">
        <v>0</v>
      </c>
    </row>
    <row r="2033" spans="1:2" x14ac:dyDescent="0.35">
      <c r="A2033" s="1" t="s">
        <v>25247</v>
      </c>
      <c r="B2033">
        <v>0</v>
      </c>
    </row>
    <row r="2034" spans="1:2" x14ac:dyDescent="0.35">
      <c r="A2034" s="1" t="s">
        <v>25248</v>
      </c>
      <c r="B2034">
        <v>0</v>
      </c>
    </row>
    <row r="2035" spans="1:2" x14ac:dyDescent="0.35">
      <c r="A2035" s="1" t="s">
        <v>25249</v>
      </c>
      <c r="B2035">
        <v>0</v>
      </c>
    </row>
    <row r="2036" spans="1:2" x14ac:dyDescent="0.35">
      <c r="A2036" s="1" t="s">
        <v>25250</v>
      </c>
      <c r="B2036">
        <v>0</v>
      </c>
    </row>
    <row r="2037" spans="1:2" x14ac:dyDescent="0.35">
      <c r="A2037" s="1" t="s">
        <v>25251</v>
      </c>
      <c r="B2037">
        <v>0</v>
      </c>
    </row>
    <row r="2038" spans="1:2" x14ac:dyDescent="0.35">
      <c r="A2038" s="1" t="s">
        <v>25252</v>
      </c>
      <c r="B2038">
        <v>0</v>
      </c>
    </row>
    <row r="2039" spans="1:2" x14ac:dyDescent="0.35">
      <c r="A2039" s="1" t="s">
        <v>25253</v>
      </c>
      <c r="B2039">
        <v>0</v>
      </c>
    </row>
    <row r="2040" spans="1:2" x14ac:dyDescent="0.35">
      <c r="A2040" s="1" t="s">
        <v>25254</v>
      </c>
      <c r="B2040">
        <v>0</v>
      </c>
    </row>
    <row r="2041" spans="1:2" x14ac:dyDescent="0.35">
      <c r="A2041" s="1" t="s">
        <v>25255</v>
      </c>
      <c r="B2041">
        <v>0</v>
      </c>
    </row>
    <row r="2042" spans="1:2" x14ac:dyDescent="0.35">
      <c r="A2042" s="1" t="s">
        <v>25256</v>
      </c>
      <c r="B2042">
        <v>0</v>
      </c>
    </row>
    <row r="2043" spans="1:2" x14ac:dyDescent="0.35">
      <c r="A2043" s="1" t="s">
        <v>25257</v>
      </c>
      <c r="B2043">
        <v>0</v>
      </c>
    </row>
    <row r="2044" spans="1:2" x14ac:dyDescent="0.35">
      <c r="A2044" s="1" t="s">
        <v>25258</v>
      </c>
      <c r="B2044">
        <v>0</v>
      </c>
    </row>
    <row r="2045" spans="1:2" x14ac:dyDescent="0.35">
      <c r="A2045" s="1" t="s">
        <v>25259</v>
      </c>
      <c r="B2045">
        <v>0</v>
      </c>
    </row>
    <row r="2046" spans="1:2" x14ac:dyDescent="0.35">
      <c r="A2046" s="1" t="s">
        <v>25260</v>
      </c>
      <c r="B2046">
        <v>0</v>
      </c>
    </row>
    <row r="2047" spans="1:2" x14ac:dyDescent="0.35">
      <c r="A2047" s="1" t="s">
        <v>25261</v>
      </c>
      <c r="B2047">
        <v>0</v>
      </c>
    </row>
    <row r="2048" spans="1:2" x14ac:dyDescent="0.35">
      <c r="A2048" s="1" t="s">
        <v>25262</v>
      </c>
      <c r="B2048">
        <v>0</v>
      </c>
    </row>
    <row r="2049" spans="1:2" x14ac:dyDescent="0.35">
      <c r="A2049" s="1" t="s">
        <v>25263</v>
      </c>
      <c r="B2049">
        <v>0</v>
      </c>
    </row>
    <row r="2050" spans="1:2" x14ac:dyDescent="0.35">
      <c r="A2050" s="1" t="s">
        <v>25264</v>
      </c>
      <c r="B2050">
        <v>0</v>
      </c>
    </row>
    <row r="2051" spans="1:2" x14ac:dyDescent="0.35">
      <c r="A2051" s="1" t="s">
        <v>25265</v>
      </c>
      <c r="B2051">
        <v>0</v>
      </c>
    </row>
    <row r="2052" spans="1:2" x14ac:dyDescent="0.35">
      <c r="A2052" s="1" t="s">
        <v>25266</v>
      </c>
      <c r="B2052">
        <v>0</v>
      </c>
    </row>
    <row r="2053" spans="1:2" x14ac:dyDescent="0.35">
      <c r="A2053" s="1" t="s">
        <v>25267</v>
      </c>
      <c r="B2053">
        <v>0</v>
      </c>
    </row>
    <row r="2054" spans="1:2" x14ac:dyDescent="0.35">
      <c r="A2054" s="1" t="s">
        <v>25268</v>
      </c>
      <c r="B2054">
        <v>0</v>
      </c>
    </row>
    <row r="2055" spans="1:2" x14ac:dyDescent="0.35">
      <c r="A2055" s="1" t="s">
        <v>25269</v>
      </c>
      <c r="B2055">
        <v>0</v>
      </c>
    </row>
    <row r="2056" spans="1:2" x14ac:dyDescent="0.35">
      <c r="A2056" s="1" t="s">
        <v>25270</v>
      </c>
      <c r="B2056">
        <v>0</v>
      </c>
    </row>
    <row r="2057" spans="1:2" x14ac:dyDescent="0.35">
      <c r="A2057" s="1" t="s">
        <v>25271</v>
      </c>
      <c r="B2057">
        <v>0</v>
      </c>
    </row>
    <row r="2058" spans="1:2" x14ac:dyDescent="0.35">
      <c r="A2058" s="1" t="s">
        <v>25272</v>
      </c>
      <c r="B2058">
        <v>0</v>
      </c>
    </row>
    <row r="2059" spans="1:2" x14ac:dyDescent="0.35">
      <c r="A2059" s="1" t="s">
        <v>25273</v>
      </c>
      <c r="B2059">
        <v>0</v>
      </c>
    </row>
    <row r="2060" spans="1:2" x14ac:dyDescent="0.35">
      <c r="A2060" s="1" t="s">
        <v>25274</v>
      </c>
      <c r="B2060">
        <v>0</v>
      </c>
    </row>
    <row r="2061" spans="1:2" x14ac:dyDescent="0.35">
      <c r="A2061" s="1" t="s">
        <v>25275</v>
      </c>
      <c r="B2061">
        <v>0</v>
      </c>
    </row>
    <row r="2062" spans="1:2" x14ac:dyDescent="0.35">
      <c r="A2062" s="1" t="s">
        <v>25276</v>
      </c>
      <c r="B2062">
        <v>0</v>
      </c>
    </row>
    <row r="2063" spans="1:2" x14ac:dyDescent="0.35">
      <c r="A2063" s="1" t="s">
        <v>25277</v>
      </c>
      <c r="B2063">
        <v>0</v>
      </c>
    </row>
    <row r="2064" spans="1:2" x14ac:dyDescent="0.35">
      <c r="A2064" s="1" t="s">
        <v>25278</v>
      </c>
      <c r="B2064">
        <v>0</v>
      </c>
    </row>
    <row r="2065" spans="1:2" x14ac:dyDescent="0.35">
      <c r="A2065" s="1" t="s">
        <v>25279</v>
      </c>
      <c r="B2065">
        <v>0</v>
      </c>
    </row>
    <row r="2066" spans="1:2" x14ac:dyDescent="0.35">
      <c r="A2066" s="1" t="s">
        <v>25280</v>
      </c>
      <c r="B2066">
        <v>0</v>
      </c>
    </row>
    <row r="2067" spans="1:2" x14ac:dyDescent="0.35">
      <c r="A2067" s="1" t="s">
        <v>25281</v>
      </c>
      <c r="B2067">
        <v>0</v>
      </c>
    </row>
    <row r="2068" spans="1:2" x14ac:dyDescent="0.35">
      <c r="A2068" s="1" t="s">
        <v>25282</v>
      </c>
      <c r="B2068">
        <v>0</v>
      </c>
    </row>
    <row r="2069" spans="1:2" x14ac:dyDescent="0.35">
      <c r="A2069" s="1" t="s">
        <v>25283</v>
      </c>
      <c r="B2069">
        <v>0</v>
      </c>
    </row>
    <row r="2070" spans="1:2" x14ac:dyDescent="0.35">
      <c r="A2070" s="1" t="s">
        <v>25284</v>
      </c>
      <c r="B2070">
        <v>0</v>
      </c>
    </row>
    <row r="2071" spans="1:2" x14ac:dyDescent="0.35">
      <c r="A2071" s="1" t="s">
        <v>25285</v>
      </c>
      <c r="B2071">
        <v>0</v>
      </c>
    </row>
    <row r="2072" spans="1:2" x14ac:dyDescent="0.35">
      <c r="A2072" s="1" t="s">
        <v>25286</v>
      </c>
      <c r="B2072">
        <v>0</v>
      </c>
    </row>
    <row r="2073" spans="1:2" x14ac:dyDescent="0.35">
      <c r="A2073" s="1" t="s">
        <v>25287</v>
      </c>
      <c r="B2073">
        <v>0</v>
      </c>
    </row>
    <row r="2074" spans="1:2" x14ac:dyDescent="0.35">
      <c r="A2074" s="1" t="s">
        <v>25288</v>
      </c>
      <c r="B2074">
        <v>0</v>
      </c>
    </row>
    <row r="2075" spans="1:2" x14ac:dyDescent="0.35">
      <c r="A2075" s="1" t="s">
        <v>25289</v>
      </c>
      <c r="B2075">
        <v>0</v>
      </c>
    </row>
    <row r="2076" spans="1:2" x14ac:dyDescent="0.35">
      <c r="A2076" s="1" t="s">
        <v>25290</v>
      </c>
      <c r="B2076">
        <v>0</v>
      </c>
    </row>
    <row r="2077" spans="1:2" x14ac:dyDescent="0.35">
      <c r="A2077" s="1" t="s">
        <v>25291</v>
      </c>
      <c r="B2077">
        <v>0</v>
      </c>
    </row>
    <row r="2078" spans="1:2" x14ac:dyDescent="0.35">
      <c r="A2078" s="1" t="s">
        <v>25292</v>
      </c>
      <c r="B2078">
        <v>0</v>
      </c>
    </row>
    <row r="2079" spans="1:2" x14ac:dyDescent="0.35">
      <c r="A2079" s="1" t="s">
        <v>25293</v>
      </c>
      <c r="B2079">
        <v>0</v>
      </c>
    </row>
    <row r="2080" spans="1:2" x14ac:dyDescent="0.35">
      <c r="A2080" s="1" t="s">
        <v>25294</v>
      </c>
      <c r="B2080">
        <v>0</v>
      </c>
    </row>
    <row r="2081" spans="1:2" x14ac:dyDescent="0.35">
      <c r="A2081" s="1" t="s">
        <v>25295</v>
      </c>
      <c r="B2081">
        <v>0</v>
      </c>
    </row>
    <row r="2082" spans="1:2" x14ac:dyDescent="0.35">
      <c r="A2082" s="1" t="s">
        <v>25296</v>
      </c>
      <c r="B2082">
        <v>0</v>
      </c>
    </row>
    <row r="2083" spans="1:2" x14ac:dyDescent="0.35">
      <c r="A2083" s="1" t="s">
        <v>25297</v>
      </c>
      <c r="B2083">
        <v>0</v>
      </c>
    </row>
    <row r="2084" spans="1:2" x14ac:dyDescent="0.35">
      <c r="A2084" s="1" t="s">
        <v>25298</v>
      </c>
      <c r="B2084">
        <v>0</v>
      </c>
    </row>
    <row r="2085" spans="1:2" x14ac:dyDescent="0.35">
      <c r="A2085" s="1" t="s">
        <v>25299</v>
      </c>
      <c r="B2085">
        <v>0</v>
      </c>
    </row>
    <row r="2086" spans="1:2" x14ac:dyDescent="0.35">
      <c r="A2086" s="1" t="s">
        <v>25300</v>
      </c>
      <c r="B2086">
        <v>0</v>
      </c>
    </row>
    <row r="2087" spans="1:2" x14ac:dyDescent="0.35">
      <c r="A2087" s="1" t="s">
        <v>25301</v>
      </c>
      <c r="B2087">
        <v>0</v>
      </c>
    </row>
    <row r="2088" spans="1:2" x14ac:dyDescent="0.35">
      <c r="A2088" s="1" t="s">
        <v>25302</v>
      </c>
      <c r="B2088">
        <v>0</v>
      </c>
    </row>
    <row r="2089" spans="1:2" x14ac:dyDescent="0.35">
      <c r="A2089" s="1" t="s">
        <v>25303</v>
      </c>
      <c r="B2089">
        <v>0</v>
      </c>
    </row>
    <row r="2090" spans="1:2" x14ac:dyDescent="0.35">
      <c r="A2090" s="1" t="s">
        <v>25304</v>
      </c>
      <c r="B2090">
        <v>0</v>
      </c>
    </row>
    <row r="2091" spans="1:2" x14ac:dyDescent="0.35">
      <c r="A2091" s="1" t="s">
        <v>25305</v>
      </c>
      <c r="B2091">
        <v>0</v>
      </c>
    </row>
    <row r="2092" spans="1:2" x14ac:dyDescent="0.35">
      <c r="A2092" s="1" t="s">
        <v>25306</v>
      </c>
      <c r="B2092">
        <v>0</v>
      </c>
    </row>
    <row r="2093" spans="1:2" x14ac:dyDescent="0.35">
      <c r="A2093" s="1" t="s">
        <v>25307</v>
      </c>
      <c r="B2093">
        <v>0</v>
      </c>
    </row>
    <row r="2094" spans="1:2" x14ac:dyDescent="0.35">
      <c r="A2094" s="1" t="s">
        <v>25308</v>
      </c>
      <c r="B2094">
        <v>0</v>
      </c>
    </row>
    <row r="2095" spans="1:2" x14ac:dyDescent="0.35">
      <c r="A2095" s="1" t="s">
        <v>25309</v>
      </c>
      <c r="B2095">
        <v>0</v>
      </c>
    </row>
    <row r="2096" spans="1:2" x14ac:dyDescent="0.35">
      <c r="A2096" s="1" t="s">
        <v>25310</v>
      </c>
      <c r="B2096">
        <v>0</v>
      </c>
    </row>
    <row r="2097" spans="1:2" x14ac:dyDescent="0.35">
      <c r="A2097" s="1" t="s">
        <v>25311</v>
      </c>
      <c r="B2097">
        <v>0</v>
      </c>
    </row>
    <row r="2098" spans="1:2" x14ac:dyDescent="0.35">
      <c r="A2098" s="1" t="s">
        <v>25312</v>
      </c>
      <c r="B2098">
        <v>0</v>
      </c>
    </row>
    <row r="2099" spans="1:2" x14ac:dyDescent="0.35">
      <c r="A2099" s="1" t="s">
        <v>25313</v>
      </c>
      <c r="B2099">
        <v>0</v>
      </c>
    </row>
    <row r="2100" spans="1:2" x14ac:dyDescent="0.35">
      <c r="A2100" s="1" t="s">
        <v>25314</v>
      </c>
      <c r="B2100">
        <v>0</v>
      </c>
    </row>
    <row r="2101" spans="1:2" x14ac:dyDescent="0.35">
      <c r="A2101" s="1" t="s">
        <v>25315</v>
      </c>
      <c r="B2101">
        <v>0</v>
      </c>
    </row>
    <row r="2102" spans="1:2" x14ac:dyDescent="0.35">
      <c r="A2102" s="1" t="s">
        <v>25316</v>
      </c>
      <c r="B2102">
        <v>0</v>
      </c>
    </row>
    <row r="2103" spans="1:2" x14ac:dyDescent="0.35">
      <c r="A2103" s="1" t="s">
        <v>25317</v>
      </c>
      <c r="B2103">
        <v>0</v>
      </c>
    </row>
    <row r="2104" spans="1:2" x14ac:dyDescent="0.35">
      <c r="A2104" s="1" t="s">
        <v>25318</v>
      </c>
      <c r="B2104">
        <v>0</v>
      </c>
    </row>
    <row r="2105" spans="1:2" x14ac:dyDescent="0.35">
      <c r="A2105" s="1" t="s">
        <v>25319</v>
      </c>
      <c r="B2105">
        <v>0</v>
      </c>
    </row>
    <row r="2106" spans="1:2" x14ac:dyDescent="0.35">
      <c r="A2106" s="1" t="s">
        <v>25320</v>
      </c>
      <c r="B2106">
        <v>0</v>
      </c>
    </row>
    <row r="2107" spans="1:2" x14ac:dyDescent="0.35">
      <c r="A2107" s="1" t="s">
        <v>25321</v>
      </c>
      <c r="B2107">
        <v>0</v>
      </c>
    </row>
    <row r="2108" spans="1:2" x14ac:dyDescent="0.35">
      <c r="A2108" s="1" t="s">
        <v>25322</v>
      </c>
      <c r="B2108">
        <v>0</v>
      </c>
    </row>
    <row r="2109" spans="1:2" x14ac:dyDescent="0.35">
      <c r="A2109" s="1" t="s">
        <v>25323</v>
      </c>
      <c r="B2109">
        <v>0</v>
      </c>
    </row>
    <row r="2110" spans="1:2" x14ac:dyDescent="0.35">
      <c r="A2110" s="1" t="s">
        <v>25324</v>
      </c>
      <c r="B2110">
        <v>0</v>
      </c>
    </row>
    <row r="2111" spans="1:2" x14ac:dyDescent="0.35">
      <c r="A2111" s="1" t="s">
        <v>25325</v>
      </c>
      <c r="B2111">
        <v>0</v>
      </c>
    </row>
    <row r="2112" spans="1:2" x14ac:dyDescent="0.35">
      <c r="A2112" s="1" t="s">
        <v>25326</v>
      </c>
      <c r="B2112">
        <v>0</v>
      </c>
    </row>
    <row r="2113" spans="1:2" x14ac:dyDescent="0.35">
      <c r="A2113" s="1" t="s">
        <v>25327</v>
      </c>
      <c r="B2113">
        <v>0</v>
      </c>
    </row>
    <row r="2114" spans="1:2" x14ac:dyDescent="0.35">
      <c r="A2114" s="1" t="s">
        <v>25328</v>
      </c>
      <c r="B2114">
        <v>0</v>
      </c>
    </row>
    <row r="2115" spans="1:2" x14ac:dyDescent="0.35">
      <c r="A2115" s="1" t="s">
        <v>25329</v>
      </c>
      <c r="B2115">
        <v>0</v>
      </c>
    </row>
    <row r="2116" spans="1:2" x14ac:dyDescent="0.35">
      <c r="A2116" s="1" t="s">
        <v>25330</v>
      </c>
      <c r="B2116">
        <v>0</v>
      </c>
    </row>
    <row r="2117" spans="1:2" x14ac:dyDescent="0.35">
      <c r="A2117" s="1" t="s">
        <v>25331</v>
      </c>
      <c r="B2117">
        <v>0</v>
      </c>
    </row>
    <row r="2118" spans="1:2" x14ac:dyDescent="0.35">
      <c r="A2118" s="1" t="s">
        <v>25332</v>
      </c>
      <c r="B2118">
        <v>0</v>
      </c>
    </row>
    <row r="2119" spans="1:2" x14ac:dyDescent="0.35">
      <c r="A2119" s="1" t="s">
        <v>25333</v>
      </c>
      <c r="B2119">
        <v>0</v>
      </c>
    </row>
    <row r="2120" spans="1:2" x14ac:dyDescent="0.35">
      <c r="A2120" s="1" t="s">
        <v>25334</v>
      </c>
      <c r="B2120">
        <v>0</v>
      </c>
    </row>
    <row r="2121" spans="1:2" x14ac:dyDescent="0.35">
      <c r="A2121" s="1" t="s">
        <v>25335</v>
      </c>
      <c r="B2121">
        <v>0</v>
      </c>
    </row>
    <row r="2122" spans="1:2" x14ac:dyDescent="0.35">
      <c r="A2122" s="1" t="s">
        <v>25336</v>
      </c>
      <c r="B2122">
        <v>0</v>
      </c>
    </row>
    <row r="2123" spans="1:2" x14ac:dyDescent="0.35">
      <c r="A2123" s="1" t="s">
        <v>25337</v>
      </c>
      <c r="B2123">
        <v>0</v>
      </c>
    </row>
    <row r="2124" spans="1:2" x14ac:dyDescent="0.35">
      <c r="A2124" s="1" t="s">
        <v>25338</v>
      </c>
      <c r="B2124">
        <v>0</v>
      </c>
    </row>
    <row r="2125" spans="1:2" x14ac:dyDescent="0.35">
      <c r="A2125" s="1" t="s">
        <v>25339</v>
      </c>
      <c r="B2125">
        <v>0</v>
      </c>
    </row>
    <row r="2126" spans="1:2" x14ac:dyDescent="0.35">
      <c r="A2126" s="1" t="s">
        <v>25340</v>
      </c>
      <c r="B2126">
        <v>0</v>
      </c>
    </row>
    <row r="2127" spans="1:2" x14ac:dyDescent="0.35">
      <c r="A2127" s="1" t="s">
        <v>25341</v>
      </c>
      <c r="B2127">
        <v>0</v>
      </c>
    </row>
    <row r="2128" spans="1:2" x14ac:dyDescent="0.35">
      <c r="A2128" s="1" t="s">
        <v>25342</v>
      </c>
      <c r="B2128">
        <v>0</v>
      </c>
    </row>
    <row r="2129" spans="1:2" x14ac:dyDescent="0.35">
      <c r="A2129" s="1" t="s">
        <v>25343</v>
      </c>
      <c r="B2129">
        <v>0</v>
      </c>
    </row>
    <row r="2130" spans="1:2" x14ac:dyDescent="0.35">
      <c r="A2130" s="1" t="s">
        <v>25344</v>
      </c>
      <c r="B2130">
        <v>0</v>
      </c>
    </row>
    <row r="2131" spans="1:2" x14ac:dyDescent="0.35">
      <c r="A2131" s="1" t="s">
        <v>25345</v>
      </c>
      <c r="B2131">
        <v>0</v>
      </c>
    </row>
    <row r="2132" spans="1:2" x14ac:dyDescent="0.35">
      <c r="A2132" s="1" t="s">
        <v>25346</v>
      </c>
      <c r="B2132">
        <v>0</v>
      </c>
    </row>
    <row r="2133" spans="1:2" x14ac:dyDescent="0.35">
      <c r="A2133" s="1" t="s">
        <v>25347</v>
      </c>
      <c r="B2133">
        <v>0</v>
      </c>
    </row>
    <row r="2134" spans="1:2" x14ac:dyDescent="0.35">
      <c r="A2134" s="1" t="s">
        <v>25348</v>
      </c>
      <c r="B2134">
        <v>0</v>
      </c>
    </row>
    <row r="2135" spans="1:2" x14ac:dyDescent="0.35">
      <c r="A2135" s="1" t="s">
        <v>25349</v>
      </c>
      <c r="B2135">
        <v>0</v>
      </c>
    </row>
    <row r="2136" spans="1:2" x14ac:dyDescent="0.35">
      <c r="A2136" s="1" t="s">
        <v>25350</v>
      </c>
      <c r="B2136">
        <v>0</v>
      </c>
    </row>
    <row r="2137" spans="1:2" x14ac:dyDescent="0.35">
      <c r="A2137" s="1" t="s">
        <v>25351</v>
      </c>
      <c r="B2137">
        <v>0</v>
      </c>
    </row>
    <row r="2138" spans="1:2" x14ac:dyDescent="0.35">
      <c r="A2138" s="1" t="s">
        <v>25352</v>
      </c>
      <c r="B2138">
        <v>0</v>
      </c>
    </row>
    <row r="2139" spans="1:2" x14ac:dyDescent="0.35">
      <c r="A2139" s="1" t="s">
        <v>25353</v>
      </c>
      <c r="B2139">
        <v>0</v>
      </c>
    </row>
    <row r="2140" spans="1:2" x14ac:dyDescent="0.35">
      <c r="A2140" s="1" t="s">
        <v>25354</v>
      </c>
      <c r="B2140">
        <v>0</v>
      </c>
    </row>
    <row r="2141" spans="1:2" x14ac:dyDescent="0.35">
      <c r="A2141" s="1" t="s">
        <v>25355</v>
      </c>
      <c r="B2141">
        <v>0</v>
      </c>
    </row>
    <row r="2142" spans="1:2" x14ac:dyDescent="0.35">
      <c r="A2142" s="1" t="s">
        <v>25356</v>
      </c>
      <c r="B2142">
        <v>0</v>
      </c>
    </row>
    <row r="2143" spans="1:2" x14ac:dyDescent="0.35">
      <c r="A2143" s="1" t="s">
        <v>25357</v>
      </c>
      <c r="B2143">
        <v>0</v>
      </c>
    </row>
    <row r="2144" spans="1:2" x14ac:dyDescent="0.35">
      <c r="A2144" s="1" t="s">
        <v>25358</v>
      </c>
      <c r="B2144">
        <v>0</v>
      </c>
    </row>
    <row r="2145" spans="1:2" x14ac:dyDescent="0.35">
      <c r="A2145" s="1" t="s">
        <v>25359</v>
      </c>
      <c r="B2145">
        <v>0</v>
      </c>
    </row>
    <row r="2146" spans="1:2" x14ac:dyDescent="0.35">
      <c r="A2146" s="1" t="s">
        <v>25360</v>
      </c>
      <c r="B2146">
        <v>0</v>
      </c>
    </row>
    <row r="2147" spans="1:2" x14ac:dyDescent="0.35">
      <c r="A2147" s="1" t="s">
        <v>25361</v>
      </c>
      <c r="B2147">
        <v>0</v>
      </c>
    </row>
    <row r="2148" spans="1:2" x14ac:dyDescent="0.35">
      <c r="A2148" s="1" t="s">
        <v>25362</v>
      </c>
      <c r="B2148">
        <v>0</v>
      </c>
    </row>
    <row r="2149" spans="1:2" x14ac:dyDescent="0.35">
      <c r="A2149" s="1" t="s">
        <v>25363</v>
      </c>
      <c r="B2149">
        <v>0</v>
      </c>
    </row>
    <row r="2150" spans="1:2" x14ac:dyDescent="0.35">
      <c r="A2150" s="1" t="s">
        <v>25364</v>
      </c>
      <c r="B2150">
        <v>0</v>
      </c>
    </row>
    <row r="2151" spans="1:2" x14ac:dyDescent="0.35">
      <c r="A2151" s="1" t="s">
        <v>25365</v>
      </c>
      <c r="B2151">
        <v>0</v>
      </c>
    </row>
    <row r="2152" spans="1:2" x14ac:dyDescent="0.35">
      <c r="A2152" s="1" t="s">
        <v>25366</v>
      </c>
      <c r="B2152">
        <v>0</v>
      </c>
    </row>
    <row r="2153" spans="1:2" x14ac:dyDescent="0.35">
      <c r="A2153" s="1" t="s">
        <v>25367</v>
      </c>
      <c r="B2153">
        <v>0</v>
      </c>
    </row>
    <row r="2154" spans="1:2" x14ac:dyDescent="0.35">
      <c r="A2154" s="1" t="s">
        <v>25368</v>
      </c>
      <c r="B2154">
        <v>0</v>
      </c>
    </row>
    <row r="2155" spans="1:2" x14ac:dyDescent="0.35">
      <c r="A2155" s="1" t="s">
        <v>25369</v>
      </c>
      <c r="B2155">
        <v>0</v>
      </c>
    </row>
    <row r="2156" spans="1:2" x14ac:dyDescent="0.35">
      <c r="A2156" s="1" t="s">
        <v>25370</v>
      </c>
      <c r="B2156">
        <v>0</v>
      </c>
    </row>
    <row r="2157" spans="1:2" x14ac:dyDescent="0.35">
      <c r="A2157" s="1" t="s">
        <v>25371</v>
      </c>
      <c r="B2157">
        <v>0</v>
      </c>
    </row>
    <row r="2158" spans="1:2" x14ac:dyDescent="0.35">
      <c r="A2158" s="1" t="s">
        <v>25372</v>
      </c>
      <c r="B2158">
        <v>0</v>
      </c>
    </row>
    <row r="2159" spans="1:2" x14ac:dyDescent="0.35">
      <c r="A2159" s="1" t="s">
        <v>25373</v>
      </c>
      <c r="B2159">
        <v>0</v>
      </c>
    </row>
    <row r="2160" spans="1:2" x14ac:dyDescent="0.35">
      <c r="A2160" s="1" t="s">
        <v>25374</v>
      </c>
      <c r="B2160">
        <v>0</v>
      </c>
    </row>
    <row r="2161" spans="1:2" x14ac:dyDescent="0.35">
      <c r="A2161" s="1" t="s">
        <v>25375</v>
      </c>
      <c r="B2161">
        <v>0</v>
      </c>
    </row>
    <row r="2162" spans="1:2" x14ac:dyDescent="0.35">
      <c r="A2162" s="1" t="s">
        <v>25376</v>
      </c>
      <c r="B2162">
        <v>0</v>
      </c>
    </row>
    <row r="2163" spans="1:2" x14ac:dyDescent="0.35">
      <c r="A2163" s="1" t="s">
        <v>25377</v>
      </c>
      <c r="B2163">
        <v>0</v>
      </c>
    </row>
    <row r="2164" spans="1:2" x14ac:dyDescent="0.35">
      <c r="A2164" s="1" t="s">
        <v>25378</v>
      </c>
      <c r="B2164">
        <v>0</v>
      </c>
    </row>
    <row r="2165" spans="1:2" x14ac:dyDescent="0.35">
      <c r="A2165" s="1" t="s">
        <v>25379</v>
      </c>
      <c r="B2165">
        <v>0</v>
      </c>
    </row>
    <row r="2166" spans="1:2" x14ac:dyDescent="0.35">
      <c r="A2166" s="1" t="s">
        <v>25380</v>
      </c>
      <c r="B2166">
        <v>0</v>
      </c>
    </row>
    <row r="2167" spans="1:2" x14ac:dyDescent="0.35">
      <c r="A2167" s="1" t="s">
        <v>25381</v>
      </c>
      <c r="B2167">
        <v>0</v>
      </c>
    </row>
    <row r="2168" spans="1:2" x14ac:dyDescent="0.35">
      <c r="A2168" s="1" t="s">
        <v>25382</v>
      </c>
      <c r="B2168">
        <v>0</v>
      </c>
    </row>
    <row r="2169" spans="1:2" x14ac:dyDescent="0.35">
      <c r="A2169" s="1" t="s">
        <v>25383</v>
      </c>
      <c r="B2169">
        <v>0</v>
      </c>
    </row>
    <row r="2170" spans="1:2" x14ac:dyDescent="0.35">
      <c r="A2170" s="1" t="s">
        <v>25384</v>
      </c>
      <c r="B2170">
        <v>0</v>
      </c>
    </row>
    <row r="2171" spans="1:2" x14ac:dyDescent="0.35">
      <c r="A2171" s="1" t="s">
        <v>25385</v>
      </c>
      <c r="B2171">
        <v>0</v>
      </c>
    </row>
    <row r="2172" spans="1:2" x14ac:dyDescent="0.35">
      <c r="A2172" s="1" t="s">
        <v>25386</v>
      </c>
      <c r="B2172">
        <v>0</v>
      </c>
    </row>
    <row r="2173" spans="1:2" x14ac:dyDescent="0.35">
      <c r="A2173" s="1" t="s">
        <v>25387</v>
      </c>
      <c r="B2173">
        <v>0</v>
      </c>
    </row>
    <row r="2174" spans="1:2" x14ac:dyDescent="0.35">
      <c r="A2174" s="1" t="s">
        <v>25388</v>
      </c>
      <c r="B2174">
        <v>0</v>
      </c>
    </row>
    <row r="2175" spans="1:2" x14ac:dyDescent="0.35">
      <c r="A2175" s="1" t="s">
        <v>25389</v>
      </c>
      <c r="B2175">
        <v>0</v>
      </c>
    </row>
    <row r="2176" spans="1:2" x14ac:dyDescent="0.35">
      <c r="A2176" s="1" t="s">
        <v>25390</v>
      </c>
      <c r="B2176">
        <v>0</v>
      </c>
    </row>
    <row r="2177" spans="1:2" x14ac:dyDescent="0.35">
      <c r="A2177" s="1" t="s">
        <v>25391</v>
      </c>
      <c r="B2177">
        <v>0</v>
      </c>
    </row>
    <row r="2178" spans="1:2" x14ac:dyDescent="0.35">
      <c r="A2178" s="1" t="s">
        <v>25392</v>
      </c>
      <c r="B2178">
        <v>0</v>
      </c>
    </row>
    <row r="2179" spans="1:2" x14ac:dyDescent="0.35">
      <c r="A2179" s="1" t="s">
        <v>25393</v>
      </c>
      <c r="B2179">
        <v>0</v>
      </c>
    </row>
    <row r="2180" spans="1:2" x14ac:dyDescent="0.35">
      <c r="A2180" s="1" t="s">
        <v>25394</v>
      </c>
      <c r="B2180">
        <v>0</v>
      </c>
    </row>
    <row r="2181" spans="1:2" x14ac:dyDescent="0.35">
      <c r="A2181" s="1" t="s">
        <v>25395</v>
      </c>
      <c r="B2181">
        <v>0</v>
      </c>
    </row>
    <row r="2182" spans="1:2" x14ac:dyDescent="0.35">
      <c r="A2182" s="1" t="s">
        <v>25396</v>
      </c>
      <c r="B2182">
        <v>0</v>
      </c>
    </row>
    <row r="2183" spans="1:2" x14ac:dyDescent="0.35">
      <c r="A2183" s="1" t="s">
        <v>25397</v>
      </c>
      <c r="B2183">
        <v>0</v>
      </c>
    </row>
    <row r="2184" spans="1:2" x14ac:dyDescent="0.35">
      <c r="A2184" s="1" t="s">
        <v>25398</v>
      </c>
      <c r="B2184">
        <v>0</v>
      </c>
    </row>
    <row r="2185" spans="1:2" x14ac:dyDescent="0.35">
      <c r="A2185" s="1" t="s">
        <v>25399</v>
      </c>
      <c r="B2185">
        <v>0</v>
      </c>
    </row>
    <row r="2186" spans="1:2" x14ac:dyDescent="0.35">
      <c r="A2186" s="1" t="s">
        <v>25400</v>
      </c>
      <c r="B2186">
        <v>0</v>
      </c>
    </row>
    <row r="2187" spans="1:2" x14ac:dyDescent="0.35">
      <c r="A2187" s="1" t="s">
        <v>25401</v>
      </c>
      <c r="B2187">
        <v>0</v>
      </c>
    </row>
    <row r="2188" spans="1:2" x14ac:dyDescent="0.35">
      <c r="A2188" s="1" t="s">
        <v>25402</v>
      </c>
      <c r="B2188">
        <v>0</v>
      </c>
    </row>
    <row r="2189" spans="1:2" x14ac:dyDescent="0.35">
      <c r="A2189" s="1" t="s">
        <v>25403</v>
      </c>
      <c r="B2189">
        <v>0</v>
      </c>
    </row>
    <row r="2190" spans="1:2" x14ac:dyDescent="0.35">
      <c r="A2190" s="1" t="s">
        <v>25404</v>
      </c>
      <c r="B2190">
        <v>0</v>
      </c>
    </row>
    <row r="2191" spans="1:2" x14ac:dyDescent="0.35">
      <c r="A2191" s="1" t="s">
        <v>25405</v>
      </c>
      <c r="B2191">
        <v>0</v>
      </c>
    </row>
    <row r="2192" spans="1:2" x14ac:dyDescent="0.35">
      <c r="A2192" s="1" t="s">
        <v>25406</v>
      </c>
      <c r="B2192">
        <v>0</v>
      </c>
    </row>
    <row r="2193" spans="1:2" x14ac:dyDescent="0.35">
      <c r="A2193" s="1" t="s">
        <v>25407</v>
      </c>
      <c r="B2193">
        <v>0</v>
      </c>
    </row>
    <row r="2194" spans="1:2" x14ac:dyDescent="0.35">
      <c r="A2194" s="1" t="s">
        <v>25408</v>
      </c>
      <c r="B2194">
        <v>0</v>
      </c>
    </row>
    <row r="2195" spans="1:2" x14ac:dyDescent="0.35">
      <c r="A2195" s="1" t="s">
        <v>25409</v>
      </c>
      <c r="B2195">
        <v>0</v>
      </c>
    </row>
    <row r="2196" spans="1:2" x14ac:dyDescent="0.35">
      <c r="A2196" s="1" t="s">
        <v>25410</v>
      </c>
      <c r="B2196">
        <v>0</v>
      </c>
    </row>
    <row r="2197" spans="1:2" x14ac:dyDescent="0.35">
      <c r="A2197" s="1" t="s">
        <v>25411</v>
      </c>
      <c r="B2197">
        <v>0</v>
      </c>
    </row>
    <row r="2198" spans="1:2" x14ac:dyDescent="0.35">
      <c r="A2198" s="1" t="s">
        <v>25412</v>
      </c>
      <c r="B2198">
        <v>0</v>
      </c>
    </row>
    <row r="2199" spans="1:2" x14ac:dyDescent="0.35">
      <c r="A2199" s="1" t="s">
        <v>25413</v>
      </c>
      <c r="B2199">
        <v>0</v>
      </c>
    </row>
    <row r="2200" spans="1:2" x14ac:dyDescent="0.35">
      <c r="A2200" s="1" t="s">
        <v>25414</v>
      </c>
      <c r="B2200">
        <v>0</v>
      </c>
    </row>
    <row r="2201" spans="1:2" x14ac:dyDescent="0.35">
      <c r="A2201" s="1" t="s">
        <v>25415</v>
      </c>
      <c r="B2201">
        <v>0</v>
      </c>
    </row>
    <row r="2202" spans="1:2" x14ac:dyDescent="0.35">
      <c r="A2202" s="1" t="s">
        <v>25416</v>
      </c>
      <c r="B2202">
        <v>0</v>
      </c>
    </row>
    <row r="2203" spans="1:2" x14ac:dyDescent="0.35">
      <c r="A2203" s="1" t="s">
        <v>25417</v>
      </c>
      <c r="B2203">
        <v>0</v>
      </c>
    </row>
    <row r="2204" spans="1:2" x14ac:dyDescent="0.35">
      <c r="A2204" s="1" t="s">
        <v>25418</v>
      </c>
      <c r="B2204">
        <v>0</v>
      </c>
    </row>
    <row r="2205" spans="1:2" x14ac:dyDescent="0.35">
      <c r="A2205" s="1" t="s">
        <v>25419</v>
      </c>
      <c r="B2205">
        <v>0</v>
      </c>
    </row>
    <row r="2206" spans="1:2" x14ac:dyDescent="0.35">
      <c r="A2206" s="1" t="s">
        <v>25420</v>
      </c>
      <c r="B2206">
        <v>0</v>
      </c>
    </row>
    <row r="2207" spans="1:2" x14ac:dyDescent="0.35">
      <c r="A2207" s="1" t="s">
        <v>25421</v>
      </c>
      <c r="B2207">
        <v>0</v>
      </c>
    </row>
    <row r="2208" spans="1:2" x14ac:dyDescent="0.35">
      <c r="A2208" s="1" t="s">
        <v>25422</v>
      </c>
      <c r="B2208">
        <v>0</v>
      </c>
    </row>
    <row r="2209" spans="1:2" x14ac:dyDescent="0.35">
      <c r="A2209" s="1" t="s">
        <v>25423</v>
      </c>
      <c r="B2209">
        <v>0</v>
      </c>
    </row>
    <row r="2210" spans="1:2" x14ac:dyDescent="0.35">
      <c r="A2210" s="1" t="s">
        <v>25424</v>
      </c>
      <c r="B2210">
        <v>0</v>
      </c>
    </row>
    <row r="2211" spans="1:2" x14ac:dyDescent="0.35">
      <c r="A2211" s="1" t="s">
        <v>25425</v>
      </c>
      <c r="B2211">
        <v>0</v>
      </c>
    </row>
    <row r="2212" spans="1:2" x14ac:dyDescent="0.35">
      <c r="A2212" s="1" t="s">
        <v>25426</v>
      </c>
      <c r="B2212">
        <v>0</v>
      </c>
    </row>
    <row r="2213" spans="1:2" x14ac:dyDescent="0.35">
      <c r="A2213" s="1" t="s">
        <v>25427</v>
      </c>
      <c r="B2213">
        <v>0</v>
      </c>
    </row>
    <row r="2214" spans="1:2" x14ac:dyDescent="0.35">
      <c r="A2214" s="1" t="s">
        <v>25428</v>
      </c>
      <c r="B2214">
        <v>0</v>
      </c>
    </row>
    <row r="2215" spans="1:2" x14ac:dyDescent="0.35">
      <c r="A2215" s="1" t="s">
        <v>25429</v>
      </c>
      <c r="B2215">
        <v>0</v>
      </c>
    </row>
    <row r="2216" spans="1:2" x14ac:dyDescent="0.35">
      <c r="A2216" s="1" t="s">
        <v>25430</v>
      </c>
      <c r="B2216">
        <v>0</v>
      </c>
    </row>
    <row r="2217" spans="1:2" x14ac:dyDescent="0.35">
      <c r="A2217" s="1" t="s">
        <v>25431</v>
      </c>
      <c r="B2217">
        <v>0</v>
      </c>
    </row>
    <row r="2218" spans="1:2" x14ac:dyDescent="0.35">
      <c r="A2218" s="1" t="s">
        <v>25432</v>
      </c>
      <c r="B2218">
        <v>0</v>
      </c>
    </row>
    <row r="2219" spans="1:2" x14ac:dyDescent="0.35">
      <c r="A2219" s="1" t="s">
        <v>25433</v>
      </c>
      <c r="B2219">
        <v>0</v>
      </c>
    </row>
    <row r="2220" spans="1:2" x14ac:dyDescent="0.35">
      <c r="A2220" s="1" t="s">
        <v>25434</v>
      </c>
      <c r="B2220">
        <v>0</v>
      </c>
    </row>
    <row r="2221" spans="1:2" x14ac:dyDescent="0.35">
      <c r="A2221" s="1" t="s">
        <v>25435</v>
      </c>
      <c r="B2221">
        <v>0</v>
      </c>
    </row>
    <row r="2222" spans="1:2" x14ac:dyDescent="0.35">
      <c r="A2222" s="1" t="s">
        <v>25436</v>
      </c>
      <c r="B2222">
        <v>0</v>
      </c>
    </row>
    <row r="2223" spans="1:2" x14ac:dyDescent="0.35">
      <c r="A2223" s="1" t="s">
        <v>25437</v>
      </c>
      <c r="B2223">
        <v>0</v>
      </c>
    </row>
    <row r="2224" spans="1:2" x14ac:dyDescent="0.35">
      <c r="A2224" s="1" t="s">
        <v>25438</v>
      </c>
      <c r="B2224">
        <v>0</v>
      </c>
    </row>
    <row r="2225" spans="1:2" x14ac:dyDescent="0.35">
      <c r="A2225" s="1" t="s">
        <v>25439</v>
      </c>
      <c r="B2225">
        <v>0</v>
      </c>
    </row>
    <row r="2226" spans="1:2" x14ac:dyDescent="0.35">
      <c r="A2226" s="1" t="s">
        <v>25440</v>
      </c>
      <c r="B2226">
        <v>0</v>
      </c>
    </row>
    <row r="2227" spans="1:2" x14ac:dyDescent="0.35">
      <c r="A2227" s="1" t="s">
        <v>25441</v>
      </c>
      <c r="B2227">
        <v>0</v>
      </c>
    </row>
    <row r="2228" spans="1:2" x14ac:dyDescent="0.35">
      <c r="A2228" s="1" t="s">
        <v>25442</v>
      </c>
      <c r="B2228">
        <v>0</v>
      </c>
    </row>
    <row r="2229" spans="1:2" x14ac:dyDescent="0.35">
      <c r="A2229" s="1" t="s">
        <v>25443</v>
      </c>
      <c r="B2229">
        <v>0</v>
      </c>
    </row>
    <row r="2230" spans="1:2" x14ac:dyDescent="0.35">
      <c r="A2230" s="1" t="s">
        <v>25444</v>
      </c>
      <c r="B2230">
        <v>0</v>
      </c>
    </row>
    <row r="2231" spans="1:2" x14ac:dyDescent="0.35">
      <c r="A2231" s="1" t="s">
        <v>25445</v>
      </c>
      <c r="B2231">
        <v>0</v>
      </c>
    </row>
    <row r="2232" spans="1:2" x14ac:dyDescent="0.35">
      <c r="A2232" s="1" t="s">
        <v>25446</v>
      </c>
      <c r="B2232">
        <v>0</v>
      </c>
    </row>
    <row r="2233" spans="1:2" x14ac:dyDescent="0.35">
      <c r="A2233" s="1" t="s">
        <v>25447</v>
      </c>
      <c r="B2233">
        <v>0</v>
      </c>
    </row>
    <row r="2234" spans="1:2" x14ac:dyDescent="0.35">
      <c r="A2234" s="1" t="s">
        <v>25448</v>
      </c>
      <c r="B2234">
        <v>0</v>
      </c>
    </row>
    <row r="2235" spans="1:2" x14ac:dyDescent="0.35">
      <c r="A2235" s="1" t="s">
        <v>25449</v>
      </c>
      <c r="B2235">
        <v>0</v>
      </c>
    </row>
    <row r="2236" spans="1:2" x14ac:dyDescent="0.35">
      <c r="A2236" s="1" t="s">
        <v>25450</v>
      </c>
      <c r="B2236">
        <v>0</v>
      </c>
    </row>
    <row r="2237" spans="1:2" x14ac:dyDescent="0.35">
      <c r="A2237" s="1" t="s">
        <v>25451</v>
      </c>
      <c r="B2237">
        <v>0</v>
      </c>
    </row>
    <row r="2238" spans="1:2" x14ac:dyDescent="0.35">
      <c r="A2238" s="1" t="s">
        <v>25452</v>
      </c>
      <c r="B2238">
        <v>0</v>
      </c>
    </row>
    <row r="2239" spans="1:2" x14ac:dyDescent="0.35">
      <c r="A2239" s="1" t="s">
        <v>25453</v>
      </c>
      <c r="B2239">
        <v>0</v>
      </c>
    </row>
    <row r="2240" spans="1:2" x14ac:dyDescent="0.35">
      <c r="A2240" s="1" t="s">
        <v>25454</v>
      </c>
      <c r="B2240">
        <v>0</v>
      </c>
    </row>
    <row r="2241" spans="1:2" x14ac:dyDescent="0.35">
      <c r="A2241" s="1" t="s">
        <v>25455</v>
      </c>
      <c r="B2241">
        <v>0</v>
      </c>
    </row>
    <row r="2242" spans="1:2" x14ac:dyDescent="0.35">
      <c r="A2242" s="1" t="s">
        <v>25456</v>
      </c>
      <c r="B2242">
        <v>0</v>
      </c>
    </row>
    <row r="2243" spans="1:2" x14ac:dyDescent="0.35">
      <c r="A2243" s="1" t="s">
        <v>25457</v>
      </c>
      <c r="B2243">
        <v>0</v>
      </c>
    </row>
    <row r="2244" spans="1:2" x14ac:dyDescent="0.35">
      <c r="A2244" s="1" t="s">
        <v>25458</v>
      </c>
      <c r="B2244">
        <v>0</v>
      </c>
    </row>
    <row r="2245" spans="1:2" x14ac:dyDescent="0.35">
      <c r="A2245" s="1" t="s">
        <v>25459</v>
      </c>
      <c r="B2245">
        <v>0</v>
      </c>
    </row>
    <row r="2246" spans="1:2" x14ac:dyDescent="0.35">
      <c r="A2246" s="1" t="s">
        <v>25460</v>
      </c>
      <c r="B2246">
        <v>0</v>
      </c>
    </row>
    <row r="2247" spans="1:2" x14ac:dyDescent="0.35">
      <c r="A2247" s="1" t="s">
        <v>25461</v>
      </c>
      <c r="B2247">
        <v>0</v>
      </c>
    </row>
    <row r="2248" spans="1:2" x14ac:dyDescent="0.35">
      <c r="A2248" s="1" t="s">
        <v>25462</v>
      </c>
      <c r="B2248">
        <v>0</v>
      </c>
    </row>
    <row r="2249" spans="1:2" x14ac:dyDescent="0.35">
      <c r="A2249" s="1" t="s">
        <v>25463</v>
      </c>
      <c r="B2249">
        <v>0</v>
      </c>
    </row>
    <row r="2250" spans="1:2" x14ac:dyDescent="0.35">
      <c r="A2250" s="1" t="s">
        <v>25464</v>
      </c>
      <c r="B2250">
        <v>0</v>
      </c>
    </row>
    <row r="2251" spans="1:2" x14ac:dyDescent="0.35">
      <c r="A2251" s="1" t="s">
        <v>25465</v>
      </c>
      <c r="B2251">
        <v>0</v>
      </c>
    </row>
    <row r="2252" spans="1:2" x14ac:dyDescent="0.35">
      <c r="A2252" s="1" t="s">
        <v>25466</v>
      </c>
      <c r="B2252">
        <v>0</v>
      </c>
    </row>
    <row r="2253" spans="1:2" x14ac:dyDescent="0.35">
      <c r="A2253" s="1" t="s">
        <v>25467</v>
      </c>
      <c r="B2253">
        <v>0</v>
      </c>
    </row>
    <row r="2254" spans="1:2" x14ac:dyDescent="0.35">
      <c r="A2254" s="1" t="s">
        <v>25468</v>
      </c>
      <c r="B2254">
        <v>0</v>
      </c>
    </row>
    <row r="2255" spans="1:2" x14ac:dyDescent="0.35">
      <c r="A2255" s="1" t="s">
        <v>25469</v>
      </c>
      <c r="B2255">
        <v>0</v>
      </c>
    </row>
    <row r="2256" spans="1:2" x14ac:dyDescent="0.35">
      <c r="A2256" s="1" t="s">
        <v>25470</v>
      </c>
      <c r="B2256">
        <v>0</v>
      </c>
    </row>
    <row r="2257" spans="1:2" x14ac:dyDescent="0.35">
      <c r="A2257" s="1" t="s">
        <v>25471</v>
      </c>
      <c r="B2257">
        <v>0</v>
      </c>
    </row>
    <row r="2258" spans="1:2" x14ac:dyDescent="0.35">
      <c r="A2258" s="1" t="s">
        <v>25472</v>
      </c>
      <c r="B2258">
        <v>0</v>
      </c>
    </row>
    <row r="2259" spans="1:2" x14ac:dyDescent="0.35">
      <c r="A2259" s="1" t="s">
        <v>25473</v>
      </c>
      <c r="B2259">
        <v>0</v>
      </c>
    </row>
    <row r="2260" spans="1:2" x14ac:dyDescent="0.35">
      <c r="A2260" s="1" t="s">
        <v>25474</v>
      </c>
      <c r="B2260">
        <v>0</v>
      </c>
    </row>
    <row r="2261" spans="1:2" x14ac:dyDescent="0.35">
      <c r="A2261" s="1" t="s">
        <v>25475</v>
      </c>
      <c r="B2261">
        <v>0</v>
      </c>
    </row>
    <row r="2262" spans="1:2" x14ac:dyDescent="0.35">
      <c r="A2262" s="1" t="s">
        <v>25476</v>
      </c>
      <c r="B2262">
        <v>0</v>
      </c>
    </row>
    <row r="2263" spans="1:2" x14ac:dyDescent="0.35">
      <c r="A2263" s="1" t="s">
        <v>25477</v>
      </c>
      <c r="B2263">
        <v>0</v>
      </c>
    </row>
    <row r="2264" spans="1:2" x14ac:dyDescent="0.35">
      <c r="A2264" s="1" t="s">
        <v>25478</v>
      </c>
      <c r="B2264">
        <v>0</v>
      </c>
    </row>
    <row r="2265" spans="1:2" x14ac:dyDescent="0.35">
      <c r="A2265" s="1" t="s">
        <v>25479</v>
      </c>
      <c r="B2265">
        <v>0</v>
      </c>
    </row>
    <row r="2266" spans="1:2" x14ac:dyDescent="0.35">
      <c r="A2266" s="1" t="s">
        <v>25480</v>
      </c>
      <c r="B2266">
        <v>0</v>
      </c>
    </row>
    <row r="2267" spans="1:2" x14ac:dyDescent="0.35">
      <c r="A2267" s="1" t="s">
        <v>25481</v>
      </c>
      <c r="B2267">
        <v>0</v>
      </c>
    </row>
    <row r="2268" spans="1:2" x14ac:dyDescent="0.35">
      <c r="A2268" s="1" t="s">
        <v>25482</v>
      </c>
      <c r="B2268">
        <v>0</v>
      </c>
    </row>
    <row r="2269" spans="1:2" x14ac:dyDescent="0.35">
      <c r="A2269" s="1" t="s">
        <v>25483</v>
      </c>
      <c r="B2269">
        <v>0</v>
      </c>
    </row>
    <row r="2270" spans="1:2" x14ac:dyDescent="0.35">
      <c r="A2270" s="1" t="s">
        <v>25484</v>
      </c>
      <c r="B2270">
        <v>0</v>
      </c>
    </row>
    <row r="2271" spans="1:2" x14ac:dyDescent="0.35">
      <c r="A2271" s="1" t="s">
        <v>25485</v>
      </c>
      <c r="B2271">
        <v>0</v>
      </c>
    </row>
    <row r="2272" spans="1:2" x14ac:dyDescent="0.35">
      <c r="A2272" s="1" t="s">
        <v>25486</v>
      </c>
      <c r="B2272">
        <v>0</v>
      </c>
    </row>
    <row r="2273" spans="1:2" x14ac:dyDescent="0.35">
      <c r="A2273" s="1" t="s">
        <v>25487</v>
      </c>
      <c r="B2273">
        <v>0</v>
      </c>
    </row>
    <row r="2274" spans="1:2" x14ac:dyDescent="0.35">
      <c r="A2274" s="1" t="s">
        <v>25488</v>
      </c>
      <c r="B2274">
        <v>0</v>
      </c>
    </row>
    <row r="2275" spans="1:2" x14ac:dyDescent="0.35">
      <c r="A2275" s="1" t="s">
        <v>25489</v>
      </c>
      <c r="B2275">
        <v>0</v>
      </c>
    </row>
    <row r="2276" spans="1:2" x14ac:dyDescent="0.35">
      <c r="A2276" s="1" t="s">
        <v>25490</v>
      </c>
      <c r="B2276">
        <v>0</v>
      </c>
    </row>
    <row r="2277" spans="1:2" x14ac:dyDescent="0.35">
      <c r="A2277" s="1" t="s">
        <v>25491</v>
      </c>
      <c r="B2277">
        <v>0</v>
      </c>
    </row>
    <row r="2278" spans="1:2" x14ac:dyDescent="0.35">
      <c r="A2278" s="1" t="s">
        <v>25492</v>
      </c>
      <c r="B2278">
        <v>0</v>
      </c>
    </row>
    <row r="2279" spans="1:2" x14ac:dyDescent="0.35">
      <c r="A2279" s="1" t="s">
        <v>25493</v>
      </c>
      <c r="B2279">
        <v>0</v>
      </c>
    </row>
    <row r="2280" spans="1:2" x14ac:dyDescent="0.35">
      <c r="A2280" s="1" t="s">
        <v>25494</v>
      </c>
      <c r="B2280">
        <v>0</v>
      </c>
    </row>
    <row r="2281" spans="1:2" x14ac:dyDescent="0.35">
      <c r="A2281" s="1" t="s">
        <v>25495</v>
      </c>
      <c r="B2281">
        <v>0</v>
      </c>
    </row>
    <row r="2282" spans="1:2" x14ac:dyDescent="0.35">
      <c r="A2282" s="1" t="s">
        <v>25496</v>
      </c>
      <c r="B2282">
        <v>0</v>
      </c>
    </row>
    <row r="2283" spans="1:2" x14ac:dyDescent="0.35">
      <c r="A2283" s="1" t="s">
        <v>25497</v>
      </c>
      <c r="B2283">
        <v>0</v>
      </c>
    </row>
    <row r="2284" spans="1:2" x14ac:dyDescent="0.35">
      <c r="A2284" s="1" t="s">
        <v>25498</v>
      </c>
      <c r="B2284">
        <v>0</v>
      </c>
    </row>
    <row r="2285" spans="1:2" x14ac:dyDescent="0.35">
      <c r="A2285" s="1" t="s">
        <v>25499</v>
      </c>
      <c r="B2285">
        <v>0</v>
      </c>
    </row>
    <row r="2286" spans="1:2" x14ac:dyDescent="0.35">
      <c r="A2286" s="1" t="s">
        <v>25500</v>
      </c>
      <c r="B2286">
        <v>0</v>
      </c>
    </row>
    <row r="2287" spans="1:2" x14ac:dyDescent="0.35">
      <c r="A2287" s="1" t="s">
        <v>25501</v>
      </c>
      <c r="B2287">
        <v>0</v>
      </c>
    </row>
    <row r="2288" spans="1:2" x14ac:dyDescent="0.35">
      <c r="A2288" s="1" t="s">
        <v>25502</v>
      </c>
      <c r="B2288">
        <v>0</v>
      </c>
    </row>
    <row r="2289" spans="1:2" x14ac:dyDescent="0.35">
      <c r="A2289" s="1" t="s">
        <v>25503</v>
      </c>
      <c r="B2289">
        <v>0</v>
      </c>
    </row>
    <row r="2290" spans="1:2" x14ac:dyDescent="0.35">
      <c r="A2290" s="1" t="s">
        <v>25504</v>
      </c>
      <c r="B2290">
        <v>0</v>
      </c>
    </row>
    <row r="2291" spans="1:2" x14ac:dyDescent="0.35">
      <c r="A2291" s="1" t="s">
        <v>25505</v>
      </c>
      <c r="B2291">
        <v>0</v>
      </c>
    </row>
    <row r="2292" spans="1:2" x14ac:dyDescent="0.35">
      <c r="A2292" s="1" t="s">
        <v>25506</v>
      </c>
      <c r="B2292">
        <v>0</v>
      </c>
    </row>
    <row r="2293" spans="1:2" x14ac:dyDescent="0.35">
      <c r="A2293" s="1" t="s">
        <v>25507</v>
      </c>
      <c r="B2293">
        <v>0</v>
      </c>
    </row>
    <row r="2294" spans="1:2" x14ac:dyDescent="0.35">
      <c r="A2294" s="1" t="s">
        <v>25508</v>
      </c>
      <c r="B2294">
        <v>0</v>
      </c>
    </row>
    <row r="2295" spans="1:2" x14ac:dyDescent="0.35">
      <c r="A2295" s="1" t="s">
        <v>25509</v>
      </c>
      <c r="B2295">
        <v>0</v>
      </c>
    </row>
    <row r="2296" spans="1:2" x14ac:dyDescent="0.35">
      <c r="A2296" s="1" t="s">
        <v>25510</v>
      </c>
      <c r="B2296">
        <v>0</v>
      </c>
    </row>
    <row r="2297" spans="1:2" x14ac:dyDescent="0.35">
      <c r="A2297" s="1" t="s">
        <v>25511</v>
      </c>
      <c r="B2297">
        <v>0</v>
      </c>
    </row>
    <row r="2298" spans="1:2" x14ac:dyDescent="0.35">
      <c r="A2298" s="1" t="s">
        <v>25512</v>
      </c>
      <c r="B2298">
        <v>0</v>
      </c>
    </row>
    <row r="2299" spans="1:2" x14ac:dyDescent="0.35">
      <c r="A2299" s="1" t="s">
        <v>25513</v>
      </c>
      <c r="B2299">
        <v>0</v>
      </c>
    </row>
    <row r="2300" spans="1:2" x14ac:dyDescent="0.35">
      <c r="A2300" s="1" t="s">
        <v>25514</v>
      </c>
      <c r="B2300">
        <v>0</v>
      </c>
    </row>
    <row r="2301" spans="1:2" x14ac:dyDescent="0.35">
      <c r="A2301" s="1" t="s">
        <v>25515</v>
      </c>
      <c r="B2301">
        <v>0</v>
      </c>
    </row>
    <row r="2302" spans="1:2" x14ac:dyDescent="0.35">
      <c r="A2302" s="1" t="s">
        <v>25516</v>
      </c>
      <c r="B2302">
        <v>0</v>
      </c>
    </row>
    <row r="2303" spans="1:2" x14ac:dyDescent="0.35">
      <c r="A2303" s="1" t="s">
        <v>25517</v>
      </c>
      <c r="B2303">
        <v>0</v>
      </c>
    </row>
    <row r="2304" spans="1:2" x14ac:dyDescent="0.35">
      <c r="A2304" s="1" t="s">
        <v>25518</v>
      </c>
      <c r="B2304">
        <v>0</v>
      </c>
    </row>
    <row r="2305" spans="1:2" x14ac:dyDescent="0.35">
      <c r="A2305" s="1" t="s">
        <v>25519</v>
      </c>
      <c r="B2305">
        <v>0</v>
      </c>
    </row>
    <row r="2306" spans="1:2" x14ac:dyDescent="0.35">
      <c r="A2306" s="1" t="s">
        <v>25520</v>
      </c>
      <c r="B2306">
        <v>0</v>
      </c>
    </row>
    <row r="2307" spans="1:2" x14ac:dyDescent="0.35">
      <c r="A2307" s="1" t="s">
        <v>25521</v>
      </c>
      <c r="B2307">
        <v>0</v>
      </c>
    </row>
    <row r="2308" spans="1:2" x14ac:dyDescent="0.35">
      <c r="A2308" s="1" t="s">
        <v>25522</v>
      </c>
      <c r="B2308">
        <v>0</v>
      </c>
    </row>
    <row r="2309" spans="1:2" x14ac:dyDescent="0.35">
      <c r="A2309" s="1" t="s">
        <v>25523</v>
      </c>
      <c r="B2309">
        <v>0</v>
      </c>
    </row>
    <row r="2310" spans="1:2" x14ac:dyDescent="0.35">
      <c r="A2310" s="1" t="s">
        <v>25524</v>
      </c>
      <c r="B2310">
        <v>0</v>
      </c>
    </row>
    <row r="2311" spans="1:2" x14ac:dyDescent="0.35">
      <c r="A2311" s="1" t="s">
        <v>25525</v>
      </c>
      <c r="B2311">
        <v>0</v>
      </c>
    </row>
    <row r="2312" spans="1:2" x14ac:dyDescent="0.35">
      <c r="A2312" s="1" t="s">
        <v>25526</v>
      </c>
      <c r="B2312">
        <v>0</v>
      </c>
    </row>
    <row r="2313" spans="1:2" x14ac:dyDescent="0.35">
      <c r="A2313" s="1" t="s">
        <v>25527</v>
      </c>
      <c r="B2313">
        <v>0</v>
      </c>
    </row>
    <row r="2314" spans="1:2" x14ac:dyDescent="0.35">
      <c r="A2314" s="1" t="s">
        <v>25528</v>
      </c>
      <c r="B2314">
        <v>0</v>
      </c>
    </row>
    <row r="2315" spans="1:2" x14ac:dyDescent="0.35">
      <c r="A2315" s="1" t="s">
        <v>25529</v>
      </c>
      <c r="B2315">
        <v>0</v>
      </c>
    </row>
    <row r="2316" spans="1:2" x14ac:dyDescent="0.35">
      <c r="A2316" s="1" t="s">
        <v>25530</v>
      </c>
      <c r="B2316">
        <v>0</v>
      </c>
    </row>
    <row r="2317" spans="1:2" x14ac:dyDescent="0.35">
      <c r="A2317" s="1" t="s">
        <v>25531</v>
      </c>
      <c r="B2317">
        <v>0</v>
      </c>
    </row>
    <row r="2318" spans="1:2" x14ac:dyDescent="0.35">
      <c r="A2318" s="1" t="s">
        <v>25532</v>
      </c>
      <c r="B2318">
        <v>0</v>
      </c>
    </row>
    <row r="2319" spans="1:2" x14ac:dyDescent="0.35">
      <c r="A2319" s="1" t="s">
        <v>25533</v>
      </c>
      <c r="B2319">
        <v>0</v>
      </c>
    </row>
    <row r="2320" spans="1:2" x14ac:dyDescent="0.35">
      <c r="A2320" s="1" t="s">
        <v>25534</v>
      </c>
      <c r="B2320">
        <v>0</v>
      </c>
    </row>
    <row r="2321" spans="1:2" x14ac:dyDescent="0.35">
      <c r="A2321" s="1" t="s">
        <v>25535</v>
      </c>
      <c r="B2321">
        <v>0</v>
      </c>
    </row>
    <row r="2322" spans="1:2" x14ac:dyDescent="0.35">
      <c r="A2322" s="1" t="s">
        <v>25536</v>
      </c>
      <c r="B2322">
        <v>0</v>
      </c>
    </row>
    <row r="2323" spans="1:2" x14ac:dyDescent="0.35">
      <c r="A2323" s="1" t="s">
        <v>25537</v>
      </c>
      <c r="B2323">
        <v>0</v>
      </c>
    </row>
    <row r="2324" spans="1:2" x14ac:dyDescent="0.35">
      <c r="A2324" s="1" t="s">
        <v>25538</v>
      </c>
      <c r="B2324">
        <v>0</v>
      </c>
    </row>
    <row r="2325" spans="1:2" x14ac:dyDescent="0.35">
      <c r="A2325" s="1" t="s">
        <v>25539</v>
      </c>
      <c r="B2325">
        <v>0</v>
      </c>
    </row>
    <row r="2326" spans="1:2" x14ac:dyDescent="0.35">
      <c r="A2326" s="1" t="s">
        <v>25540</v>
      </c>
      <c r="B2326">
        <v>0</v>
      </c>
    </row>
    <row r="2327" spans="1:2" x14ac:dyDescent="0.35">
      <c r="A2327" s="1" t="s">
        <v>25541</v>
      </c>
      <c r="B2327">
        <v>0</v>
      </c>
    </row>
    <row r="2328" spans="1:2" x14ac:dyDescent="0.35">
      <c r="A2328" s="1" t="s">
        <v>25542</v>
      </c>
      <c r="B2328">
        <v>0</v>
      </c>
    </row>
    <row r="2329" spans="1:2" x14ac:dyDescent="0.35">
      <c r="A2329" s="1" t="s">
        <v>25543</v>
      </c>
      <c r="B2329">
        <v>0</v>
      </c>
    </row>
    <row r="2330" spans="1:2" x14ac:dyDescent="0.35">
      <c r="A2330" s="1" t="s">
        <v>25544</v>
      </c>
      <c r="B2330">
        <v>0</v>
      </c>
    </row>
    <row r="2331" spans="1:2" x14ac:dyDescent="0.35">
      <c r="A2331" s="1" t="s">
        <v>25545</v>
      </c>
      <c r="B2331">
        <v>0</v>
      </c>
    </row>
    <row r="2332" spans="1:2" x14ac:dyDescent="0.35">
      <c r="A2332" s="1" t="s">
        <v>25546</v>
      </c>
      <c r="B2332">
        <v>0</v>
      </c>
    </row>
    <row r="2333" spans="1:2" x14ac:dyDescent="0.35">
      <c r="A2333" s="1" t="s">
        <v>25547</v>
      </c>
      <c r="B2333">
        <v>0</v>
      </c>
    </row>
    <row r="2334" spans="1:2" x14ac:dyDescent="0.35">
      <c r="A2334" s="1" t="s">
        <v>25548</v>
      </c>
      <c r="B2334">
        <v>0</v>
      </c>
    </row>
    <row r="2335" spans="1:2" x14ac:dyDescent="0.35">
      <c r="A2335" s="1" t="s">
        <v>25549</v>
      </c>
      <c r="B2335">
        <v>0</v>
      </c>
    </row>
    <row r="2336" spans="1:2" x14ac:dyDescent="0.35">
      <c r="A2336" s="1" t="s">
        <v>25550</v>
      </c>
      <c r="B2336">
        <v>0</v>
      </c>
    </row>
    <row r="2337" spans="1:2" x14ac:dyDescent="0.35">
      <c r="A2337" s="1" t="s">
        <v>25551</v>
      </c>
      <c r="B2337">
        <v>0</v>
      </c>
    </row>
    <row r="2338" spans="1:2" x14ac:dyDescent="0.35">
      <c r="A2338" s="1" t="s">
        <v>25552</v>
      </c>
      <c r="B2338">
        <v>0</v>
      </c>
    </row>
    <row r="2339" spans="1:2" x14ac:dyDescent="0.35">
      <c r="A2339" s="1" t="s">
        <v>25553</v>
      </c>
      <c r="B2339">
        <v>0</v>
      </c>
    </row>
    <row r="2340" spans="1:2" x14ac:dyDescent="0.35">
      <c r="A2340" s="1" t="s">
        <v>25554</v>
      </c>
      <c r="B2340">
        <v>0</v>
      </c>
    </row>
    <row r="2341" spans="1:2" x14ac:dyDescent="0.35">
      <c r="A2341" s="1" t="s">
        <v>25555</v>
      </c>
      <c r="B2341">
        <v>0</v>
      </c>
    </row>
    <row r="2342" spans="1:2" x14ac:dyDescent="0.35">
      <c r="A2342" s="1" t="s">
        <v>25556</v>
      </c>
      <c r="B2342">
        <v>0</v>
      </c>
    </row>
    <row r="2343" spans="1:2" x14ac:dyDescent="0.35">
      <c r="A2343" s="1" t="s">
        <v>25557</v>
      </c>
      <c r="B2343">
        <v>0</v>
      </c>
    </row>
    <row r="2344" spans="1:2" x14ac:dyDescent="0.35">
      <c r="A2344" s="1" t="s">
        <v>25558</v>
      </c>
      <c r="B2344">
        <v>0</v>
      </c>
    </row>
    <row r="2345" spans="1:2" x14ac:dyDescent="0.35">
      <c r="A2345" s="1" t="s">
        <v>25559</v>
      </c>
      <c r="B2345">
        <v>0</v>
      </c>
    </row>
    <row r="2346" spans="1:2" x14ac:dyDescent="0.35">
      <c r="A2346" s="1" t="s">
        <v>25560</v>
      </c>
      <c r="B2346">
        <v>0</v>
      </c>
    </row>
    <row r="2347" spans="1:2" x14ac:dyDescent="0.35">
      <c r="A2347" s="1" t="s">
        <v>25561</v>
      </c>
      <c r="B2347">
        <v>0</v>
      </c>
    </row>
    <row r="2348" spans="1:2" x14ac:dyDescent="0.35">
      <c r="A2348" s="1" t="s">
        <v>25562</v>
      </c>
      <c r="B2348">
        <v>0</v>
      </c>
    </row>
    <row r="2349" spans="1:2" x14ac:dyDescent="0.35">
      <c r="A2349" s="1" t="s">
        <v>25563</v>
      </c>
      <c r="B2349">
        <v>0</v>
      </c>
    </row>
    <row r="2350" spans="1:2" x14ac:dyDescent="0.35">
      <c r="A2350" s="1" t="s">
        <v>25564</v>
      </c>
      <c r="B2350">
        <v>0</v>
      </c>
    </row>
    <row r="2351" spans="1:2" x14ac:dyDescent="0.35">
      <c r="A2351" s="1" t="s">
        <v>25565</v>
      </c>
      <c r="B2351">
        <v>0</v>
      </c>
    </row>
    <row r="2352" spans="1:2" x14ac:dyDescent="0.35">
      <c r="A2352" s="1" t="s">
        <v>25566</v>
      </c>
      <c r="B2352">
        <v>0</v>
      </c>
    </row>
    <row r="2353" spans="1:2" x14ac:dyDescent="0.35">
      <c r="A2353" s="1" t="s">
        <v>25567</v>
      </c>
      <c r="B2353">
        <v>0</v>
      </c>
    </row>
    <row r="2354" spans="1:2" x14ac:dyDescent="0.35">
      <c r="A2354" s="1" t="s">
        <v>25568</v>
      </c>
      <c r="B2354">
        <v>0</v>
      </c>
    </row>
    <row r="2355" spans="1:2" x14ac:dyDescent="0.35">
      <c r="A2355" s="1" t="s">
        <v>25569</v>
      </c>
      <c r="B2355">
        <v>0</v>
      </c>
    </row>
    <row r="2356" spans="1:2" x14ac:dyDescent="0.35">
      <c r="A2356" s="1" t="s">
        <v>25570</v>
      </c>
      <c r="B2356">
        <v>0</v>
      </c>
    </row>
    <row r="2357" spans="1:2" x14ac:dyDescent="0.35">
      <c r="A2357" s="1" t="s">
        <v>25571</v>
      </c>
      <c r="B2357">
        <v>0</v>
      </c>
    </row>
    <row r="2358" spans="1:2" x14ac:dyDescent="0.35">
      <c r="A2358" s="1" t="s">
        <v>25572</v>
      </c>
      <c r="B2358">
        <v>0</v>
      </c>
    </row>
    <row r="2359" spans="1:2" x14ac:dyDescent="0.35">
      <c r="A2359" s="1" t="s">
        <v>25573</v>
      </c>
      <c r="B2359">
        <v>0</v>
      </c>
    </row>
    <row r="2360" spans="1:2" x14ac:dyDescent="0.35">
      <c r="A2360" s="1" t="s">
        <v>25574</v>
      </c>
      <c r="B2360">
        <v>0</v>
      </c>
    </row>
    <row r="2361" spans="1:2" x14ac:dyDescent="0.35">
      <c r="A2361" s="1" t="s">
        <v>25575</v>
      </c>
      <c r="B2361">
        <v>0</v>
      </c>
    </row>
    <row r="2362" spans="1:2" x14ac:dyDescent="0.35">
      <c r="A2362" s="1" t="s">
        <v>25576</v>
      </c>
      <c r="B2362">
        <v>0</v>
      </c>
    </row>
    <row r="2363" spans="1:2" x14ac:dyDescent="0.35">
      <c r="A2363" s="1" t="s">
        <v>25577</v>
      </c>
      <c r="B2363">
        <v>0</v>
      </c>
    </row>
    <row r="2364" spans="1:2" x14ac:dyDescent="0.35">
      <c r="A2364" s="1" t="s">
        <v>25578</v>
      </c>
      <c r="B2364">
        <v>0</v>
      </c>
    </row>
    <row r="2365" spans="1:2" x14ac:dyDescent="0.35">
      <c r="A2365" s="1" t="s">
        <v>25579</v>
      </c>
      <c r="B2365">
        <v>0</v>
      </c>
    </row>
    <row r="2366" spans="1:2" x14ac:dyDescent="0.35">
      <c r="A2366" s="1" t="s">
        <v>25580</v>
      </c>
      <c r="B2366">
        <v>0</v>
      </c>
    </row>
    <row r="2367" spans="1:2" x14ac:dyDescent="0.35">
      <c r="A2367" s="1" t="s">
        <v>25581</v>
      </c>
      <c r="B2367">
        <v>0</v>
      </c>
    </row>
    <row r="2368" spans="1:2" x14ac:dyDescent="0.35">
      <c r="A2368" s="1" t="s">
        <v>25582</v>
      </c>
      <c r="B2368">
        <v>0</v>
      </c>
    </row>
    <row r="2369" spans="1:2" x14ac:dyDescent="0.35">
      <c r="A2369" s="1" t="s">
        <v>25583</v>
      </c>
      <c r="B2369">
        <v>0</v>
      </c>
    </row>
    <row r="2370" spans="1:2" x14ac:dyDescent="0.35">
      <c r="A2370" s="1" t="s">
        <v>25584</v>
      </c>
      <c r="B2370">
        <v>0</v>
      </c>
    </row>
    <row r="2371" spans="1:2" x14ac:dyDescent="0.35">
      <c r="A2371" s="1" t="s">
        <v>25585</v>
      </c>
      <c r="B2371">
        <v>0</v>
      </c>
    </row>
    <row r="2372" spans="1:2" x14ac:dyDescent="0.35">
      <c r="A2372" s="1" t="s">
        <v>25586</v>
      </c>
      <c r="B2372">
        <v>0</v>
      </c>
    </row>
    <row r="2373" spans="1:2" x14ac:dyDescent="0.35">
      <c r="A2373" s="1" t="s">
        <v>25587</v>
      </c>
      <c r="B2373">
        <v>0</v>
      </c>
    </row>
    <row r="2374" spans="1:2" x14ac:dyDescent="0.35">
      <c r="A2374" s="1" t="s">
        <v>25588</v>
      </c>
      <c r="B2374">
        <v>0</v>
      </c>
    </row>
    <row r="2375" spans="1:2" x14ac:dyDescent="0.35">
      <c r="A2375" s="1" t="s">
        <v>25589</v>
      </c>
      <c r="B2375">
        <v>0</v>
      </c>
    </row>
    <row r="2376" spans="1:2" x14ac:dyDescent="0.35">
      <c r="A2376" s="1" t="s">
        <v>25590</v>
      </c>
      <c r="B2376">
        <v>0</v>
      </c>
    </row>
    <row r="2377" spans="1:2" x14ac:dyDescent="0.35">
      <c r="A2377" s="1" t="s">
        <v>25591</v>
      </c>
      <c r="B2377">
        <v>0</v>
      </c>
    </row>
    <row r="2378" spans="1:2" x14ac:dyDescent="0.35">
      <c r="A2378" s="1" t="s">
        <v>25592</v>
      </c>
      <c r="B2378">
        <v>0</v>
      </c>
    </row>
    <row r="2379" spans="1:2" x14ac:dyDescent="0.35">
      <c r="A2379" s="1" t="s">
        <v>25593</v>
      </c>
      <c r="B2379">
        <v>0</v>
      </c>
    </row>
    <row r="2380" spans="1:2" x14ac:dyDescent="0.35">
      <c r="A2380" s="1" t="s">
        <v>25594</v>
      </c>
      <c r="B2380">
        <v>0</v>
      </c>
    </row>
    <row r="2381" spans="1:2" x14ac:dyDescent="0.35">
      <c r="A2381" s="1" t="s">
        <v>25595</v>
      </c>
      <c r="B2381">
        <v>0</v>
      </c>
    </row>
    <row r="2382" spans="1:2" x14ac:dyDescent="0.35">
      <c r="A2382" s="1" t="s">
        <v>25596</v>
      </c>
      <c r="B2382">
        <v>0</v>
      </c>
    </row>
    <row r="2383" spans="1:2" x14ac:dyDescent="0.35">
      <c r="A2383" s="1" t="s">
        <v>25597</v>
      </c>
      <c r="B2383">
        <v>0</v>
      </c>
    </row>
    <row r="2384" spans="1:2" x14ac:dyDescent="0.35">
      <c r="A2384" s="1" t="s">
        <v>25598</v>
      </c>
      <c r="B2384">
        <v>0</v>
      </c>
    </row>
    <row r="2385" spans="1:2" x14ac:dyDescent="0.35">
      <c r="A2385" s="1" t="s">
        <v>25599</v>
      </c>
      <c r="B2385">
        <v>0</v>
      </c>
    </row>
    <row r="2386" spans="1:2" x14ac:dyDescent="0.35">
      <c r="A2386" s="1" t="s">
        <v>25600</v>
      </c>
      <c r="B2386">
        <v>0</v>
      </c>
    </row>
    <row r="2387" spans="1:2" x14ac:dyDescent="0.35">
      <c r="A2387" s="1" t="s">
        <v>25601</v>
      </c>
      <c r="B2387">
        <v>0</v>
      </c>
    </row>
    <row r="2388" spans="1:2" x14ac:dyDescent="0.35">
      <c r="A2388" s="1" t="s">
        <v>25602</v>
      </c>
      <c r="B2388">
        <v>0</v>
      </c>
    </row>
    <row r="2389" spans="1:2" x14ac:dyDescent="0.35">
      <c r="A2389" s="1" t="s">
        <v>25603</v>
      </c>
      <c r="B2389">
        <v>0</v>
      </c>
    </row>
    <row r="2390" spans="1:2" x14ac:dyDescent="0.35">
      <c r="A2390" s="1" t="s">
        <v>25604</v>
      </c>
      <c r="B2390">
        <v>0</v>
      </c>
    </row>
    <row r="2391" spans="1:2" x14ac:dyDescent="0.35">
      <c r="A2391" s="1" t="s">
        <v>25605</v>
      </c>
      <c r="B2391">
        <v>0</v>
      </c>
    </row>
    <row r="2392" spans="1:2" x14ac:dyDescent="0.35">
      <c r="A2392" s="1" t="s">
        <v>25606</v>
      </c>
      <c r="B2392">
        <v>0</v>
      </c>
    </row>
    <row r="2393" spans="1:2" x14ac:dyDescent="0.35">
      <c r="A2393" s="1" t="s">
        <v>25607</v>
      </c>
      <c r="B2393">
        <v>0</v>
      </c>
    </row>
    <row r="2394" spans="1:2" x14ac:dyDescent="0.35">
      <c r="A2394" s="1" t="s">
        <v>25608</v>
      </c>
      <c r="B2394">
        <v>0</v>
      </c>
    </row>
    <row r="2395" spans="1:2" x14ac:dyDescent="0.35">
      <c r="A2395" s="1" t="s">
        <v>25609</v>
      </c>
      <c r="B2395">
        <v>0</v>
      </c>
    </row>
    <row r="2396" spans="1:2" x14ac:dyDescent="0.35">
      <c r="A2396" s="1" t="s">
        <v>25610</v>
      </c>
      <c r="B2396">
        <v>0</v>
      </c>
    </row>
    <row r="2397" spans="1:2" x14ac:dyDescent="0.35">
      <c r="A2397" s="1" t="s">
        <v>25611</v>
      </c>
      <c r="B2397">
        <v>0</v>
      </c>
    </row>
    <row r="2398" spans="1:2" x14ac:dyDescent="0.35">
      <c r="A2398" s="1" t="s">
        <v>25612</v>
      </c>
      <c r="B2398">
        <v>0</v>
      </c>
    </row>
    <row r="2399" spans="1:2" x14ac:dyDescent="0.35">
      <c r="A2399" s="1" t="s">
        <v>25613</v>
      </c>
      <c r="B2399">
        <v>0</v>
      </c>
    </row>
    <row r="2400" spans="1:2" x14ac:dyDescent="0.35">
      <c r="A2400" s="1" t="s">
        <v>25614</v>
      </c>
      <c r="B2400">
        <v>0</v>
      </c>
    </row>
    <row r="2401" spans="1:2" x14ac:dyDescent="0.35">
      <c r="A2401" s="1" t="s">
        <v>25615</v>
      </c>
      <c r="B2401">
        <v>0</v>
      </c>
    </row>
    <row r="2402" spans="1:2" x14ac:dyDescent="0.35">
      <c r="A2402" s="1" t="s">
        <v>25616</v>
      </c>
      <c r="B2402">
        <v>0</v>
      </c>
    </row>
    <row r="2403" spans="1:2" x14ac:dyDescent="0.35">
      <c r="A2403" s="1" t="s">
        <v>25617</v>
      </c>
      <c r="B2403">
        <v>0</v>
      </c>
    </row>
    <row r="2404" spans="1:2" x14ac:dyDescent="0.35">
      <c r="A2404" s="1" t="s">
        <v>25618</v>
      </c>
      <c r="B2404">
        <v>0</v>
      </c>
    </row>
    <row r="2405" spans="1:2" x14ac:dyDescent="0.35">
      <c r="A2405" s="1" t="s">
        <v>25619</v>
      </c>
      <c r="B2405">
        <v>0</v>
      </c>
    </row>
    <row r="2406" spans="1:2" x14ac:dyDescent="0.35">
      <c r="A2406" s="1" t="s">
        <v>25620</v>
      </c>
      <c r="B2406">
        <v>0</v>
      </c>
    </row>
    <row r="2407" spans="1:2" x14ac:dyDescent="0.35">
      <c r="A2407" s="1" t="s">
        <v>25621</v>
      </c>
      <c r="B2407">
        <v>0</v>
      </c>
    </row>
    <row r="2408" spans="1:2" x14ac:dyDescent="0.35">
      <c r="A2408" s="1" t="s">
        <v>25622</v>
      </c>
      <c r="B2408">
        <v>0</v>
      </c>
    </row>
    <row r="2409" spans="1:2" x14ac:dyDescent="0.35">
      <c r="A2409" s="1" t="s">
        <v>25623</v>
      </c>
      <c r="B2409">
        <v>0</v>
      </c>
    </row>
    <row r="2410" spans="1:2" x14ac:dyDescent="0.35">
      <c r="A2410" s="1" t="s">
        <v>25624</v>
      </c>
      <c r="B2410">
        <v>0</v>
      </c>
    </row>
    <row r="2411" spans="1:2" x14ac:dyDescent="0.35">
      <c r="A2411" s="1" t="s">
        <v>25625</v>
      </c>
      <c r="B2411">
        <v>0</v>
      </c>
    </row>
    <row r="2412" spans="1:2" x14ac:dyDescent="0.35">
      <c r="A2412" s="1" t="s">
        <v>25626</v>
      </c>
      <c r="B2412">
        <v>0</v>
      </c>
    </row>
    <row r="2413" spans="1:2" x14ac:dyDescent="0.35">
      <c r="A2413" s="1" t="s">
        <v>25627</v>
      </c>
      <c r="B2413">
        <v>0</v>
      </c>
    </row>
    <row r="2414" spans="1:2" x14ac:dyDescent="0.35">
      <c r="A2414" s="1" t="s">
        <v>25628</v>
      </c>
      <c r="B2414">
        <v>0</v>
      </c>
    </row>
    <row r="2415" spans="1:2" x14ac:dyDescent="0.35">
      <c r="A2415" s="1" t="s">
        <v>25629</v>
      </c>
      <c r="B2415">
        <v>0</v>
      </c>
    </row>
    <row r="2416" spans="1:2" x14ac:dyDescent="0.35">
      <c r="A2416" s="1" t="s">
        <v>25630</v>
      </c>
      <c r="B2416">
        <v>0</v>
      </c>
    </row>
    <row r="2417" spans="1:2" x14ac:dyDescent="0.35">
      <c r="A2417" s="1" t="s">
        <v>25631</v>
      </c>
      <c r="B2417">
        <v>0</v>
      </c>
    </row>
    <row r="2418" spans="1:2" x14ac:dyDescent="0.35">
      <c r="A2418" s="1" t="s">
        <v>25632</v>
      </c>
      <c r="B2418">
        <v>0</v>
      </c>
    </row>
    <row r="2419" spans="1:2" x14ac:dyDescent="0.35">
      <c r="A2419" s="1" t="s">
        <v>25633</v>
      </c>
      <c r="B2419">
        <v>0</v>
      </c>
    </row>
    <row r="2420" spans="1:2" x14ac:dyDescent="0.35">
      <c r="A2420" s="1" t="s">
        <v>25634</v>
      </c>
      <c r="B2420">
        <v>0</v>
      </c>
    </row>
    <row r="2421" spans="1:2" x14ac:dyDescent="0.35">
      <c r="A2421" s="1" t="s">
        <v>25635</v>
      </c>
      <c r="B2421">
        <v>0</v>
      </c>
    </row>
    <row r="2422" spans="1:2" x14ac:dyDescent="0.35">
      <c r="A2422" s="1" t="s">
        <v>25636</v>
      </c>
      <c r="B2422">
        <v>0</v>
      </c>
    </row>
    <row r="2423" spans="1:2" x14ac:dyDescent="0.35">
      <c r="A2423" s="1" t="s">
        <v>25637</v>
      </c>
      <c r="B2423">
        <v>0</v>
      </c>
    </row>
    <row r="2424" spans="1:2" x14ac:dyDescent="0.35">
      <c r="A2424" s="1" t="s">
        <v>25638</v>
      </c>
      <c r="B2424">
        <v>0</v>
      </c>
    </row>
    <row r="2425" spans="1:2" x14ac:dyDescent="0.35">
      <c r="A2425" s="1" t="s">
        <v>25639</v>
      </c>
      <c r="B2425">
        <v>0</v>
      </c>
    </row>
    <row r="2426" spans="1:2" x14ac:dyDescent="0.35">
      <c r="A2426" s="1" t="s">
        <v>25640</v>
      </c>
      <c r="B2426">
        <v>0</v>
      </c>
    </row>
    <row r="2427" spans="1:2" x14ac:dyDescent="0.35">
      <c r="A2427" s="1" t="s">
        <v>25641</v>
      </c>
      <c r="B2427">
        <v>0</v>
      </c>
    </row>
    <row r="2428" spans="1:2" x14ac:dyDescent="0.35">
      <c r="A2428" s="1" t="s">
        <v>25642</v>
      </c>
      <c r="B2428">
        <v>0</v>
      </c>
    </row>
    <row r="2429" spans="1:2" x14ac:dyDescent="0.35">
      <c r="A2429" s="1" t="s">
        <v>25643</v>
      </c>
      <c r="B2429">
        <v>0</v>
      </c>
    </row>
    <row r="2430" spans="1:2" x14ac:dyDescent="0.35">
      <c r="A2430" s="1" t="s">
        <v>25644</v>
      </c>
      <c r="B2430">
        <v>0</v>
      </c>
    </row>
    <row r="2431" spans="1:2" x14ac:dyDescent="0.35">
      <c r="A2431" s="1" t="s">
        <v>25645</v>
      </c>
      <c r="B2431">
        <v>0</v>
      </c>
    </row>
    <row r="2432" spans="1:2" x14ac:dyDescent="0.35">
      <c r="A2432" s="1" t="s">
        <v>25646</v>
      </c>
      <c r="B2432">
        <v>0</v>
      </c>
    </row>
    <row r="2433" spans="1:2" x14ac:dyDescent="0.35">
      <c r="A2433" s="1" t="s">
        <v>25647</v>
      </c>
      <c r="B2433">
        <v>0</v>
      </c>
    </row>
    <row r="2434" spans="1:2" x14ac:dyDescent="0.35">
      <c r="A2434" s="1" t="s">
        <v>25648</v>
      </c>
      <c r="B2434">
        <v>0</v>
      </c>
    </row>
    <row r="2435" spans="1:2" x14ac:dyDescent="0.35">
      <c r="A2435" s="1" t="s">
        <v>25649</v>
      </c>
      <c r="B2435">
        <v>0</v>
      </c>
    </row>
    <row r="2436" spans="1:2" x14ac:dyDescent="0.35">
      <c r="A2436" s="1" t="s">
        <v>25650</v>
      </c>
      <c r="B2436">
        <v>0</v>
      </c>
    </row>
    <row r="2437" spans="1:2" x14ac:dyDescent="0.35">
      <c r="A2437" s="1" t="s">
        <v>25651</v>
      </c>
      <c r="B2437">
        <v>0</v>
      </c>
    </row>
    <row r="2438" spans="1:2" x14ac:dyDescent="0.35">
      <c r="A2438" s="1" t="s">
        <v>25652</v>
      </c>
      <c r="B2438">
        <v>0</v>
      </c>
    </row>
    <row r="2439" spans="1:2" x14ac:dyDescent="0.35">
      <c r="A2439" s="1" t="s">
        <v>25653</v>
      </c>
      <c r="B2439">
        <v>0</v>
      </c>
    </row>
    <row r="2440" spans="1:2" x14ac:dyDescent="0.35">
      <c r="A2440" s="1" t="s">
        <v>25654</v>
      </c>
      <c r="B2440">
        <v>0</v>
      </c>
    </row>
    <row r="2441" spans="1:2" x14ac:dyDescent="0.35">
      <c r="A2441" s="1" t="s">
        <v>25655</v>
      </c>
      <c r="B2441">
        <v>0</v>
      </c>
    </row>
    <row r="2442" spans="1:2" x14ac:dyDescent="0.35">
      <c r="A2442" s="1" t="s">
        <v>25656</v>
      </c>
      <c r="B2442">
        <v>0</v>
      </c>
    </row>
    <row r="2443" spans="1:2" x14ac:dyDescent="0.35">
      <c r="A2443" s="1" t="s">
        <v>25657</v>
      </c>
      <c r="B2443">
        <v>0</v>
      </c>
    </row>
    <row r="2444" spans="1:2" x14ac:dyDescent="0.35">
      <c r="A2444" s="1" t="s">
        <v>25658</v>
      </c>
      <c r="B2444">
        <v>0</v>
      </c>
    </row>
    <row r="2445" spans="1:2" x14ac:dyDescent="0.35">
      <c r="A2445" s="1" t="s">
        <v>25659</v>
      </c>
      <c r="B2445">
        <v>0</v>
      </c>
    </row>
    <row r="2446" spans="1:2" x14ac:dyDescent="0.35">
      <c r="A2446" s="1" t="s">
        <v>25660</v>
      </c>
      <c r="B2446">
        <v>0</v>
      </c>
    </row>
    <row r="2447" spans="1:2" x14ac:dyDescent="0.35">
      <c r="A2447" s="1" t="s">
        <v>25661</v>
      </c>
      <c r="B2447">
        <v>0</v>
      </c>
    </row>
    <row r="2448" spans="1:2" x14ac:dyDescent="0.35">
      <c r="A2448" s="1" t="s">
        <v>25662</v>
      </c>
      <c r="B2448">
        <v>0</v>
      </c>
    </row>
    <row r="2449" spans="1:2" x14ac:dyDescent="0.35">
      <c r="A2449" s="1" t="s">
        <v>25663</v>
      </c>
      <c r="B2449">
        <v>0</v>
      </c>
    </row>
    <row r="2450" spans="1:2" x14ac:dyDescent="0.35">
      <c r="A2450" s="1" t="s">
        <v>25664</v>
      </c>
      <c r="B2450">
        <v>-1.56059213136E-2</v>
      </c>
    </row>
    <row r="2451" spans="1:2" x14ac:dyDescent="0.35">
      <c r="A2451" s="1" t="s">
        <v>25665</v>
      </c>
      <c r="B2451">
        <v>-2.2692350621600001E-2</v>
      </c>
    </row>
    <row r="2452" spans="1:2" x14ac:dyDescent="0.35">
      <c r="A2452" s="1" t="s">
        <v>25666</v>
      </c>
      <c r="B2452">
        <v>-2.56472207272E-2</v>
      </c>
    </row>
    <row r="2453" spans="1:2" x14ac:dyDescent="0.35">
      <c r="A2453" s="1" t="s">
        <v>25667</v>
      </c>
      <c r="B2453">
        <v>-1.2654338049600001E-2</v>
      </c>
    </row>
    <row r="2454" spans="1:2" x14ac:dyDescent="0.35">
      <c r="A2454" s="1" t="s">
        <v>25668</v>
      </c>
      <c r="B2454">
        <v>-2.21040060736E-2</v>
      </c>
    </row>
    <row r="2455" spans="1:2" x14ac:dyDescent="0.35">
      <c r="A2455" s="1" t="s">
        <v>25669</v>
      </c>
      <c r="B2455">
        <v>-1.8511488804000002E-2</v>
      </c>
    </row>
    <row r="2456" spans="1:2" x14ac:dyDescent="0.35">
      <c r="A2456" s="1" t="s">
        <v>25670</v>
      </c>
      <c r="B2456">
        <v>-2.93120485E-2</v>
      </c>
    </row>
    <row r="2457" spans="1:2" x14ac:dyDescent="0.35">
      <c r="A2457" s="1" t="s">
        <v>25671</v>
      </c>
      <c r="B2457">
        <v>-6.2535437851199999E-2</v>
      </c>
    </row>
    <row r="2458" spans="1:2" x14ac:dyDescent="0.35">
      <c r="A2458" s="1" t="s">
        <v>25672</v>
      </c>
      <c r="B2458">
        <v>-6.6124668280000007E-2</v>
      </c>
    </row>
    <row r="2459" spans="1:2" x14ac:dyDescent="0.35">
      <c r="A2459" s="1" t="s">
        <v>25673</v>
      </c>
      <c r="B2459">
        <v>-1.4462100628E-2</v>
      </c>
    </row>
    <row r="2460" spans="1:2" x14ac:dyDescent="0.35">
      <c r="A2460" s="1" t="s">
        <v>25674</v>
      </c>
      <c r="B2460">
        <v>-2.93120485E-2</v>
      </c>
    </row>
    <row r="2461" spans="1:2" x14ac:dyDescent="0.35">
      <c r="A2461" s="1" t="s">
        <v>25675</v>
      </c>
      <c r="B2461">
        <v>-2.66102651552E-2</v>
      </c>
    </row>
    <row r="2462" spans="1:2" x14ac:dyDescent="0.35">
      <c r="A2462" s="1" t="s">
        <v>25676</v>
      </c>
      <c r="B2462">
        <v>-0.20642019173439999</v>
      </c>
    </row>
    <row r="2463" spans="1:2" x14ac:dyDescent="0.35">
      <c r="A2463" s="1" t="s">
        <v>25677</v>
      </c>
      <c r="B2463">
        <v>-2.93120485E-2</v>
      </c>
    </row>
    <row r="2464" spans="1:2" x14ac:dyDescent="0.35">
      <c r="A2464" s="1" t="s">
        <v>25678</v>
      </c>
      <c r="B2464">
        <v>-9.4286322411999995E-2</v>
      </c>
    </row>
    <row r="2465" spans="1:2" x14ac:dyDescent="0.35">
      <c r="A2465" s="1" t="s">
        <v>25679</v>
      </c>
      <c r="B2465">
        <v>-6.8155936049600005E-2</v>
      </c>
    </row>
    <row r="2466" spans="1:2" x14ac:dyDescent="0.35">
      <c r="A2466" s="1" t="s">
        <v>25680</v>
      </c>
      <c r="B2466">
        <v>-0.25501284984400002</v>
      </c>
    </row>
    <row r="2467" spans="1:2" x14ac:dyDescent="0.35">
      <c r="A2467" s="1" t="s">
        <v>25681</v>
      </c>
      <c r="B2467">
        <v>-0.41230791521839999</v>
      </c>
    </row>
    <row r="2468" spans="1:2" x14ac:dyDescent="0.35">
      <c r="A2468" s="1" t="s">
        <v>25682</v>
      </c>
      <c r="B2468">
        <v>-0.146113232116</v>
      </c>
    </row>
    <row r="2469" spans="1:2" x14ac:dyDescent="0.35">
      <c r="A2469" s="1" t="s">
        <v>25683</v>
      </c>
      <c r="B2469">
        <v>-0.1309148790928</v>
      </c>
    </row>
    <row r="2470" spans="1:2" x14ac:dyDescent="0.35">
      <c r="A2470" s="1" t="s">
        <v>25684</v>
      </c>
      <c r="B2470">
        <v>-0.17341373389199999</v>
      </c>
    </row>
    <row r="2471" spans="1:2" x14ac:dyDescent="0.35">
      <c r="A2471" s="1" t="s">
        <v>25685</v>
      </c>
      <c r="B2471">
        <v>-0.20546700782960001</v>
      </c>
    </row>
    <row r="2472" spans="1:2" x14ac:dyDescent="0.35">
      <c r="A2472" s="1" t="s">
        <v>25686</v>
      </c>
      <c r="B2472">
        <v>-0.43362965312160001</v>
      </c>
    </row>
    <row r="2473" spans="1:2" x14ac:dyDescent="0.35">
      <c r="A2473" s="1" t="s">
        <v>25687</v>
      </c>
      <c r="B2473">
        <v>-8.5572906783199995E-2</v>
      </c>
    </row>
    <row r="2474" spans="1:2" x14ac:dyDescent="0.35">
      <c r="A2474" s="1" t="s">
        <v>25688</v>
      </c>
      <c r="B2474">
        <v>0</v>
      </c>
    </row>
    <row r="2475" spans="1:2" x14ac:dyDescent="0.35">
      <c r="A2475" s="1" t="s">
        <v>25689</v>
      </c>
      <c r="B2475">
        <v>0</v>
      </c>
    </row>
    <row r="2476" spans="1:2" x14ac:dyDescent="0.35">
      <c r="A2476" s="1" t="s">
        <v>25690</v>
      </c>
      <c r="B2476">
        <v>0</v>
      </c>
    </row>
    <row r="2477" spans="1:2" x14ac:dyDescent="0.35">
      <c r="A2477" s="1" t="s">
        <v>25691</v>
      </c>
      <c r="B2477">
        <v>0</v>
      </c>
    </row>
    <row r="2478" spans="1:2" x14ac:dyDescent="0.35">
      <c r="A2478" s="1" t="s">
        <v>25692</v>
      </c>
      <c r="B2478">
        <v>0</v>
      </c>
    </row>
    <row r="2479" spans="1:2" x14ac:dyDescent="0.35">
      <c r="A2479" s="1" t="s">
        <v>25693</v>
      </c>
      <c r="B2479">
        <v>0</v>
      </c>
    </row>
    <row r="2480" spans="1:2" x14ac:dyDescent="0.35">
      <c r="A2480" s="1" t="s">
        <v>25694</v>
      </c>
      <c r="B2480">
        <v>0</v>
      </c>
    </row>
    <row r="2481" spans="1:2" x14ac:dyDescent="0.35">
      <c r="A2481" s="1" t="s">
        <v>25695</v>
      </c>
      <c r="B2481">
        <v>0</v>
      </c>
    </row>
    <row r="2482" spans="1:2" x14ac:dyDescent="0.35">
      <c r="A2482" s="1" t="s">
        <v>25696</v>
      </c>
      <c r="B2482">
        <v>0</v>
      </c>
    </row>
    <row r="2483" spans="1:2" x14ac:dyDescent="0.35">
      <c r="A2483" s="1" t="s">
        <v>25697</v>
      </c>
      <c r="B2483">
        <v>0</v>
      </c>
    </row>
    <row r="2484" spans="1:2" x14ac:dyDescent="0.35">
      <c r="A2484" s="1" t="s">
        <v>25698</v>
      </c>
      <c r="B2484">
        <v>0</v>
      </c>
    </row>
    <row r="2485" spans="1:2" x14ac:dyDescent="0.35">
      <c r="A2485" s="1" t="s">
        <v>25699</v>
      </c>
      <c r="B2485">
        <v>0</v>
      </c>
    </row>
    <row r="2486" spans="1:2" x14ac:dyDescent="0.35">
      <c r="A2486" s="1" t="s">
        <v>25700</v>
      </c>
      <c r="B2486">
        <v>0</v>
      </c>
    </row>
    <row r="2487" spans="1:2" x14ac:dyDescent="0.35">
      <c r="A2487" s="1" t="s">
        <v>25701</v>
      </c>
      <c r="B2487">
        <v>0</v>
      </c>
    </row>
    <row r="2488" spans="1:2" x14ac:dyDescent="0.35">
      <c r="A2488" s="1" t="s">
        <v>25702</v>
      </c>
      <c r="B2488">
        <v>0</v>
      </c>
    </row>
    <row r="2489" spans="1:2" x14ac:dyDescent="0.35">
      <c r="A2489" s="1" t="s">
        <v>25703</v>
      </c>
      <c r="B2489">
        <v>0</v>
      </c>
    </row>
    <row r="2490" spans="1:2" x14ac:dyDescent="0.35">
      <c r="A2490" s="1" t="s">
        <v>25704</v>
      </c>
      <c r="B2490">
        <v>0</v>
      </c>
    </row>
    <row r="2491" spans="1:2" x14ac:dyDescent="0.35">
      <c r="A2491" s="1" t="s">
        <v>25705</v>
      </c>
      <c r="B2491">
        <v>0</v>
      </c>
    </row>
    <row r="2492" spans="1:2" x14ac:dyDescent="0.35">
      <c r="A2492" s="1" t="s">
        <v>25706</v>
      </c>
      <c r="B2492">
        <v>0</v>
      </c>
    </row>
    <row r="2493" spans="1:2" x14ac:dyDescent="0.35">
      <c r="A2493" s="1" t="s">
        <v>25707</v>
      </c>
      <c r="B2493">
        <v>0</v>
      </c>
    </row>
    <row r="2494" spans="1:2" x14ac:dyDescent="0.35">
      <c r="A2494" s="1" t="s">
        <v>25708</v>
      </c>
      <c r="B2494">
        <v>0</v>
      </c>
    </row>
    <row r="2495" spans="1:2" x14ac:dyDescent="0.35">
      <c r="A2495" s="1" t="s">
        <v>25709</v>
      </c>
      <c r="B2495">
        <v>0</v>
      </c>
    </row>
    <row r="2496" spans="1:2" x14ac:dyDescent="0.35">
      <c r="A2496" s="1" t="s">
        <v>25710</v>
      </c>
      <c r="B2496">
        <v>0</v>
      </c>
    </row>
    <row r="2497" spans="1:2" x14ac:dyDescent="0.35">
      <c r="A2497" s="1" t="s">
        <v>25711</v>
      </c>
      <c r="B2497">
        <v>0</v>
      </c>
    </row>
    <row r="2498" spans="1:2" x14ac:dyDescent="0.35">
      <c r="A2498" s="1" t="s">
        <v>25712</v>
      </c>
      <c r="B2498">
        <v>0</v>
      </c>
    </row>
    <row r="2499" spans="1:2" x14ac:dyDescent="0.35">
      <c r="A2499" s="1" t="s">
        <v>25713</v>
      </c>
      <c r="B2499">
        <v>0</v>
      </c>
    </row>
    <row r="2500" spans="1:2" x14ac:dyDescent="0.35">
      <c r="A2500" s="1" t="s">
        <v>25714</v>
      </c>
      <c r="B2500">
        <v>0</v>
      </c>
    </row>
    <row r="2501" spans="1:2" x14ac:dyDescent="0.35">
      <c r="A2501" s="1" t="s">
        <v>25715</v>
      </c>
      <c r="B2501">
        <v>0</v>
      </c>
    </row>
    <row r="2502" spans="1:2" x14ac:dyDescent="0.35">
      <c r="A2502" s="1" t="s">
        <v>25716</v>
      </c>
      <c r="B2502">
        <v>0</v>
      </c>
    </row>
    <row r="2503" spans="1:2" x14ac:dyDescent="0.35">
      <c r="A2503" s="1" t="s">
        <v>25717</v>
      </c>
      <c r="B2503">
        <v>0</v>
      </c>
    </row>
    <row r="2504" spans="1:2" x14ac:dyDescent="0.35">
      <c r="A2504" s="1" t="s">
        <v>25718</v>
      </c>
      <c r="B2504">
        <v>0</v>
      </c>
    </row>
    <row r="2505" spans="1:2" x14ac:dyDescent="0.35">
      <c r="A2505" s="1" t="s">
        <v>25719</v>
      </c>
      <c r="B2505">
        <v>0</v>
      </c>
    </row>
    <row r="2506" spans="1:2" x14ac:dyDescent="0.35">
      <c r="A2506" s="1" t="s">
        <v>25720</v>
      </c>
      <c r="B2506">
        <v>0</v>
      </c>
    </row>
    <row r="2507" spans="1:2" x14ac:dyDescent="0.35">
      <c r="A2507" s="1" t="s">
        <v>25721</v>
      </c>
      <c r="B2507">
        <v>0</v>
      </c>
    </row>
    <row r="2508" spans="1:2" x14ac:dyDescent="0.35">
      <c r="A2508" s="1" t="s">
        <v>25722</v>
      </c>
      <c r="B2508">
        <v>0</v>
      </c>
    </row>
    <row r="2509" spans="1:2" x14ac:dyDescent="0.35">
      <c r="A2509" s="1" t="s">
        <v>25723</v>
      </c>
      <c r="B2509">
        <v>0</v>
      </c>
    </row>
    <row r="2510" spans="1:2" x14ac:dyDescent="0.35">
      <c r="A2510" s="1" t="s">
        <v>25724</v>
      </c>
      <c r="B2510">
        <v>0</v>
      </c>
    </row>
    <row r="2511" spans="1:2" x14ac:dyDescent="0.35">
      <c r="A2511" s="1" t="s">
        <v>25725</v>
      </c>
      <c r="B2511">
        <v>0</v>
      </c>
    </row>
    <row r="2512" spans="1:2" x14ac:dyDescent="0.35">
      <c r="A2512" s="1" t="s">
        <v>25726</v>
      </c>
      <c r="B2512">
        <v>0</v>
      </c>
    </row>
    <row r="2513" spans="1:2" x14ac:dyDescent="0.35">
      <c r="A2513" s="1" t="s">
        <v>25727</v>
      </c>
      <c r="B2513">
        <v>0</v>
      </c>
    </row>
    <row r="2514" spans="1:2" x14ac:dyDescent="0.35">
      <c r="A2514" s="1" t="s">
        <v>25728</v>
      </c>
      <c r="B2514">
        <v>0</v>
      </c>
    </row>
    <row r="2515" spans="1:2" x14ac:dyDescent="0.35">
      <c r="A2515" s="1" t="s">
        <v>25729</v>
      </c>
      <c r="B2515">
        <v>0</v>
      </c>
    </row>
    <row r="2516" spans="1:2" x14ac:dyDescent="0.35">
      <c r="A2516" s="1" t="s">
        <v>25730</v>
      </c>
      <c r="B2516">
        <v>0</v>
      </c>
    </row>
    <row r="2517" spans="1:2" x14ac:dyDescent="0.35">
      <c r="A2517" s="1" t="s">
        <v>25731</v>
      </c>
      <c r="B2517">
        <v>0</v>
      </c>
    </row>
    <row r="2518" spans="1:2" x14ac:dyDescent="0.35">
      <c r="A2518" s="1" t="s">
        <v>25732</v>
      </c>
      <c r="B2518">
        <v>0</v>
      </c>
    </row>
    <row r="2519" spans="1:2" x14ac:dyDescent="0.35">
      <c r="A2519" s="1" t="s">
        <v>25733</v>
      </c>
      <c r="B2519">
        <v>0</v>
      </c>
    </row>
    <row r="2520" spans="1:2" x14ac:dyDescent="0.35">
      <c r="A2520" s="1" t="s">
        <v>25734</v>
      </c>
      <c r="B2520">
        <v>0</v>
      </c>
    </row>
    <row r="2521" spans="1:2" x14ac:dyDescent="0.35">
      <c r="A2521" s="1" t="s">
        <v>25735</v>
      </c>
      <c r="B2521">
        <v>0</v>
      </c>
    </row>
    <row r="2522" spans="1:2" x14ac:dyDescent="0.35">
      <c r="A2522" s="1" t="s">
        <v>25736</v>
      </c>
      <c r="B2522">
        <v>0</v>
      </c>
    </row>
    <row r="2523" spans="1:2" x14ac:dyDescent="0.35">
      <c r="A2523" s="1" t="s">
        <v>25737</v>
      </c>
      <c r="B2523">
        <v>0</v>
      </c>
    </row>
    <row r="2524" spans="1:2" x14ac:dyDescent="0.35">
      <c r="A2524" s="1" t="s">
        <v>25738</v>
      </c>
      <c r="B2524">
        <v>0</v>
      </c>
    </row>
    <row r="2525" spans="1:2" x14ac:dyDescent="0.35">
      <c r="A2525" s="1" t="s">
        <v>25739</v>
      </c>
      <c r="B2525">
        <v>0</v>
      </c>
    </row>
    <row r="2526" spans="1:2" x14ac:dyDescent="0.35">
      <c r="A2526" s="1" t="s">
        <v>25740</v>
      </c>
      <c r="B2526">
        <v>0</v>
      </c>
    </row>
    <row r="2527" spans="1:2" x14ac:dyDescent="0.35">
      <c r="A2527" s="1" t="s">
        <v>25741</v>
      </c>
      <c r="B2527">
        <v>0</v>
      </c>
    </row>
    <row r="2528" spans="1:2" x14ac:dyDescent="0.35">
      <c r="A2528" s="1" t="s">
        <v>25742</v>
      </c>
      <c r="B2528">
        <v>0</v>
      </c>
    </row>
    <row r="2529" spans="1:2" x14ac:dyDescent="0.35">
      <c r="A2529" s="1" t="s">
        <v>25743</v>
      </c>
      <c r="B2529">
        <v>0</v>
      </c>
    </row>
    <row r="2530" spans="1:2" x14ac:dyDescent="0.35">
      <c r="A2530" s="1" t="s">
        <v>25744</v>
      </c>
      <c r="B2530">
        <v>0</v>
      </c>
    </row>
    <row r="2531" spans="1:2" x14ac:dyDescent="0.35">
      <c r="A2531" s="1" t="s">
        <v>25745</v>
      </c>
      <c r="B2531">
        <v>0</v>
      </c>
    </row>
    <row r="2532" spans="1:2" x14ac:dyDescent="0.35">
      <c r="A2532" s="1" t="s">
        <v>25746</v>
      </c>
      <c r="B2532">
        <v>0</v>
      </c>
    </row>
    <row r="2533" spans="1:2" x14ac:dyDescent="0.35">
      <c r="A2533" s="1" t="s">
        <v>25747</v>
      </c>
      <c r="B2533">
        <v>0</v>
      </c>
    </row>
    <row r="2534" spans="1:2" x14ac:dyDescent="0.35">
      <c r="A2534" s="1" t="s">
        <v>25748</v>
      </c>
      <c r="B2534">
        <v>0</v>
      </c>
    </row>
    <row r="2535" spans="1:2" x14ac:dyDescent="0.35">
      <c r="A2535" s="1" t="s">
        <v>25749</v>
      </c>
      <c r="B2535">
        <v>0</v>
      </c>
    </row>
    <row r="2536" spans="1:2" x14ac:dyDescent="0.35">
      <c r="A2536" s="1" t="s">
        <v>25750</v>
      </c>
      <c r="B2536">
        <v>0</v>
      </c>
    </row>
    <row r="2537" spans="1:2" x14ac:dyDescent="0.35">
      <c r="A2537" s="1" t="s">
        <v>25751</v>
      </c>
      <c r="B2537">
        <v>0</v>
      </c>
    </row>
    <row r="2538" spans="1:2" x14ac:dyDescent="0.35">
      <c r="A2538" s="1" t="s">
        <v>25752</v>
      </c>
      <c r="B2538">
        <v>0</v>
      </c>
    </row>
    <row r="2539" spans="1:2" x14ac:dyDescent="0.35">
      <c r="A2539" s="1" t="s">
        <v>25753</v>
      </c>
      <c r="B2539">
        <v>0</v>
      </c>
    </row>
    <row r="2540" spans="1:2" x14ac:dyDescent="0.35">
      <c r="A2540" s="1" t="s">
        <v>25754</v>
      </c>
      <c r="B2540">
        <v>0</v>
      </c>
    </row>
    <row r="2541" spans="1:2" x14ac:dyDescent="0.35">
      <c r="A2541" s="1" t="s">
        <v>25755</v>
      </c>
      <c r="B2541">
        <v>0</v>
      </c>
    </row>
    <row r="2542" spans="1:2" x14ac:dyDescent="0.35">
      <c r="A2542" s="1" t="s">
        <v>25756</v>
      </c>
      <c r="B2542">
        <v>0</v>
      </c>
    </row>
    <row r="2543" spans="1:2" x14ac:dyDescent="0.35">
      <c r="A2543" s="1" t="s">
        <v>25757</v>
      </c>
      <c r="B2543">
        <v>0</v>
      </c>
    </row>
    <row r="2544" spans="1:2" x14ac:dyDescent="0.35">
      <c r="A2544" s="1" t="s">
        <v>25758</v>
      </c>
      <c r="B2544">
        <v>0</v>
      </c>
    </row>
    <row r="2545" spans="1:2" x14ac:dyDescent="0.35">
      <c r="A2545" s="1" t="s">
        <v>25759</v>
      </c>
      <c r="B2545">
        <v>0</v>
      </c>
    </row>
    <row r="2546" spans="1:2" x14ac:dyDescent="0.35">
      <c r="A2546" s="1" t="s">
        <v>25760</v>
      </c>
      <c r="B2546">
        <v>0</v>
      </c>
    </row>
    <row r="2547" spans="1:2" x14ac:dyDescent="0.35">
      <c r="A2547" s="1" t="s">
        <v>25761</v>
      </c>
      <c r="B2547">
        <v>0</v>
      </c>
    </row>
    <row r="2548" spans="1:2" x14ac:dyDescent="0.35">
      <c r="A2548" s="1" t="s">
        <v>25762</v>
      </c>
      <c r="B2548">
        <v>0</v>
      </c>
    </row>
    <row r="2549" spans="1:2" x14ac:dyDescent="0.35">
      <c r="A2549" s="1" t="s">
        <v>25763</v>
      </c>
      <c r="B2549">
        <v>0</v>
      </c>
    </row>
    <row r="2550" spans="1:2" x14ac:dyDescent="0.35">
      <c r="A2550" s="1" t="s">
        <v>25764</v>
      </c>
      <c r="B2550">
        <v>0</v>
      </c>
    </row>
    <row r="2551" spans="1:2" x14ac:dyDescent="0.35">
      <c r="A2551" s="1" t="s">
        <v>25765</v>
      </c>
      <c r="B2551">
        <v>0</v>
      </c>
    </row>
    <row r="2552" spans="1:2" x14ac:dyDescent="0.35">
      <c r="A2552" s="1" t="s">
        <v>25766</v>
      </c>
      <c r="B2552">
        <v>0</v>
      </c>
    </row>
    <row r="2553" spans="1:2" x14ac:dyDescent="0.35">
      <c r="A2553" s="1" t="s">
        <v>25767</v>
      </c>
      <c r="B2553">
        <v>0</v>
      </c>
    </row>
    <row r="2554" spans="1:2" x14ac:dyDescent="0.35">
      <c r="A2554" s="1" t="s">
        <v>25768</v>
      </c>
      <c r="B2554">
        <v>0</v>
      </c>
    </row>
    <row r="2555" spans="1:2" x14ac:dyDescent="0.35">
      <c r="A2555" s="1" t="s">
        <v>25769</v>
      </c>
      <c r="B2555">
        <v>0</v>
      </c>
    </row>
    <row r="2556" spans="1:2" x14ac:dyDescent="0.35">
      <c r="A2556" s="1" t="s">
        <v>25770</v>
      </c>
      <c r="B2556">
        <v>0</v>
      </c>
    </row>
    <row r="2557" spans="1:2" x14ac:dyDescent="0.35">
      <c r="A2557" s="1" t="s">
        <v>25771</v>
      </c>
      <c r="B2557">
        <v>0</v>
      </c>
    </row>
    <row r="2558" spans="1:2" x14ac:dyDescent="0.35">
      <c r="A2558" s="1" t="s">
        <v>25772</v>
      </c>
      <c r="B2558">
        <v>0</v>
      </c>
    </row>
    <row r="2559" spans="1:2" x14ac:dyDescent="0.35">
      <c r="A2559" s="1" t="s">
        <v>25773</v>
      </c>
      <c r="B2559">
        <v>0</v>
      </c>
    </row>
    <row r="2560" spans="1:2" x14ac:dyDescent="0.35">
      <c r="A2560" s="1" t="s">
        <v>25774</v>
      </c>
      <c r="B2560">
        <v>0</v>
      </c>
    </row>
    <row r="2561" spans="1:2" x14ac:dyDescent="0.35">
      <c r="A2561" s="1" t="s">
        <v>25775</v>
      </c>
      <c r="B2561">
        <v>0</v>
      </c>
    </row>
    <row r="2562" spans="1:2" x14ac:dyDescent="0.35">
      <c r="A2562" s="1" t="s">
        <v>25776</v>
      </c>
      <c r="B2562">
        <v>0</v>
      </c>
    </row>
    <row r="2563" spans="1:2" x14ac:dyDescent="0.35">
      <c r="A2563" s="1" t="s">
        <v>25777</v>
      </c>
      <c r="B2563">
        <v>0</v>
      </c>
    </row>
    <row r="2564" spans="1:2" x14ac:dyDescent="0.35">
      <c r="A2564" s="1" t="s">
        <v>25778</v>
      </c>
      <c r="B2564">
        <v>0</v>
      </c>
    </row>
    <row r="2565" spans="1:2" x14ac:dyDescent="0.35">
      <c r="A2565" s="1" t="s">
        <v>25779</v>
      </c>
      <c r="B2565">
        <v>0</v>
      </c>
    </row>
    <row r="2566" spans="1:2" x14ac:dyDescent="0.35">
      <c r="A2566" s="1" t="s">
        <v>25780</v>
      </c>
      <c r="B2566">
        <v>0</v>
      </c>
    </row>
    <row r="2567" spans="1:2" x14ac:dyDescent="0.35">
      <c r="A2567" s="1" t="s">
        <v>25781</v>
      </c>
      <c r="B2567">
        <v>0</v>
      </c>
    </row>
    <row r="2568" spans="1:2" x14ac:dyDescent="0.35">
      <c r="A2568" s="1" t="s">
        <v>25782</v>
      </c>
      <c r="B2568">
        <v>0</v>
      </c>
    </row>
    <row r="2569" spans="1:2" x14ac:dyDescent="0.35">
      <c r="A2569" s="1" t="s">
        <v>25783</v>
      </c>
      <c r="B2569">
        <v>0</v>
      </c>
    </row>
    <row r="2570" spans="1:2" x14ac:dyDescent="0.35">
      <c r="A2570" s="1" t="s">
        <v>25784</v>
      </c>
      <c r="B2570">
        <v>0</v>
      </c>
    </row>
    <row r="2571" spans="1:2" x14ac:dyDescent="0.35">
      <c r="A2571" s="1" t="s">
        <v>25785</v>
      </c>
      <c r="B2571">
        <v>0</v>
      </c>
    </row>
    <row r="2572" spans="1:2" x14ac:dyDescent="0.35">
      <c r="A2572" s="1" t="s">
        <v>25786</v>
      </c>
      <c r="B2572">
        <v>0</v>
      </c>
    </row>
    <row r="2573" spans="1:2" x14ac:dyDescent="0.35">
      <c r="A2573" s="1" t="s">
        <v>25787</v>
      </c>
      <c r="B2573">
        <v>0</v>
      </c>
    </row>
    <row r="2574" spans="1:2" x14ac:dyDescent="0.35">
      <c r="A2574" s="1" t="s">
        <v>25788</v>
      </c>
      <c r="B2574">
        <v>0</v>
      </c>
    </row>
    <row r="2575" spans="1:2" x14ac:dyDescent="0.35">
      <c r="A2575" s="1" t="s">
        <v>25789</v>
      </c>
      <c r="B2575">
        <v>0</v>
      </c>
    </row>
    <row r="2576" spans="1:2" x14ac:dyDescent="0.35">
      <c r="A2576" s="1" t="s">
        <v>25790</v>
      </c>
      <c r="B2576">
        <v>0</v>
      </c>
    </row>
    <row r="2577" spans="1:2" x14ac:dyDescent="0.35">
      <c r="A2577" s="1" t="s">
        <v>25791</v>
      </c>
      <c r="B2577">
        <v>0</v>
      </c>
    </row>
    <row r="2578" spans="1:2" x14ac:dyDescent="0.35">
      <c r="A2578" s="1" t="s">
        <v>25792</v>
      </c>
      <c r="B2578">
        <v>0</v>
      </c>
    </row>
    <row r="2579" spans="1:2" x14ac:dyDescent="0.35">
      <c r="A2579" s="1" t="s">
        <v>25793</v>
      </c>
      <c r="B2579">
        <v>0</v>
      </c>
    </row>
    <row r="2580" spans="1:2" x14ac:dyDescent="0.35">
      <c r="A2580" s="1" t="s">
        <v>25794</v>
      </c>
      <c r="B2580">
        <v>0</v>
      </c>
    </row>
    <row r="2581" spans="1:2" x14ac:dyDescent="0.35">
      <c r="A2581" s="1" t="s">
        <v>25795</v>
      </c>
      <c r="B2581">
        <v>0</v>
      </c>
    </row>
    <row r="2582" spans="1:2" x14ac:dyDescent="0.35">
      <c r="A2582" s="1" t="s">
        <v>25796</v>
      </c>
      <c r="B2582">
        <v>0</v>
      </c>
    </row>
    <row r="2583" spans="1:2" x14ac:dyDescent="0.35">
      <c r="A2583" s="1" t="s">
        <v>25797</v>
      </c>
      <c r="B2583">
        <v>0</v>
      </c>
    </row>
    <row r="2584" spans="1:2" x14ac:dyDescent="0.35">
      <c r="A2584" s="1" t="s">
        <v>25798</v>
      </c>
      <c r="B2584">
        <v>0</v>
      </c>
    </row>
    <row r="2585" spans="1:2" x14ac:dyDescent="0.35">
      <c r="A2585" s="1" t="s">
        <v>25799</v>
      </c>
      <c r="B2585">
        <v>0</v>
      </c>
    </row>
    <row r="2586" spans="1:2" x14ac:dyDescent="0.35">
      <c r="A2586" s="1" t="s">
        <v>25800</v>
      </c>
      <c r="B2586">
        <v>0</v>
      </c>
    </row>
    <row r="2587" spans="1:2" x14ac:dyDescent="0.35">
      <c r="A2587" s="1" t="s">
        <v>25801</v>
      </c>
      <c r="B2587">
        <v>0</v>
      </c>
    </row>
    <row r="2588" spans="1:2" x14ac:dyDescent="0.35">
      <c r="A2588" s="1" t="s">
        <v>25802</v>
      </c>
      <c r="B2588">
        <v>0</v>
      </c>
    </row>
    <row r="2589" spans="1:2" x14ac:dyDescent="0.35">
      <c r="A2589" s="1" t="s">
        <v>25803</v>
      </c>
      <c r="B2589">
        <v>0</v>
      </c>
    </row>
    <row r="2590" spans="1:2" x14ac:dyDescent="0.35">
      <c r="A2590" s="1" t="s">
        <v>25804</v>
      </c>
      <c r="B2590">
        <v>0</v>
      </c>
    </row>
    <row r="2591" spans="1:2" x14ac:dyDescent="0.35">
      <c r="A2591" s="1" t="s">
        <v>25805</v>
      </c>
      <c r="B2591">
        <v>0</v>
      </c>
    </row>
    <row r="2592" spans="1:2" x14ac:dyDescent="0.35">
      <c r="A2592" s="1" t="s">
        <v>25806</v>
      </c>
      <c r="B2592">
        <v>0</v>
      </c>
    </row>
    <row r="2593" spans="1:2" x14ac:dyDescent="0.35">
      <c r="A2593" s="1" t="s">
        <v>25807</v>
      </c>
      <c r="B2593">
        <v>0</v>
      </c>
    </row>
    <row r="2594" spans="1:2" x14ac:dyDescent="0.35">
      <c r="A2594" s="1" t="s">
        <v>25808</v>
      </c>
      <c r="B2594">
        <v>0</v>
      </c>
    </row>
    <row r="2595" spans="1:2" x14ac:dyDescent="0.35">
      <c r="A2595" s="1" t="s">
        <v>25809</v>
      </c>
      <c r="B2595">
        <v>0</v>
      </c>
    </row>
    <row r="2596" spans="1:2" x14ac:dyDescent="0.35">
      <c r="A2596" s="1" t="s">
        <v>25810</v>
      </c>
      <c r="B2596">
        <v>0</v>
      </c>
    </row>
    <row r="2597" spans="1:2" x14ac:dyDescent="0.35">
      <c r="A2597" s="1" t="s">
        <v>25811</v>
      </c>
      <c r="B2597">
        <v>0</v>
      </c>
    </row>
    <row r="2598" spans="1:2" x14ac:dyDescent="0.35">
      <c r="A2598" s="1" t="s">
        <v>25812</v>
      </c>
      <c r="B2598">
        <v>0</v>
      </c>
    </row>
    <row r="2599" spans="1:2" x14ac:dyDescent="0.35">
      <c r="A2599" s="1" t="s">
        <v>25813</v>
      </c>
      <c r="B2599">
        <v>0</v>
      </c>
    </row>
    <row r="2600" spans="1:2" x14ac:dyDescent="0.35">
      <c r="A2600" s="1" t="s">
        <v>25814</v>
      </c>
      <c r="B2600">
        <v>0</v>
      </c>
    </row>
    <row r="2601" spans="1:2" x14ac:dyDescent="0.35">
      <c r="A2601" s="1" t="s">
        <v>25815</v>
      </c>
      <c r="B2601">
        <v>0</v>
      </c>
    </row>
    <row r="2602" spans="1:2" x14ac:dyDescent="0.35">
      <c r="A2602" s="1" t="s">
        <v>25816</v>
      </c>
      <c r="B2602">
        <v>0</v>
      </c>
    </row>
    <row r="2603" spans="1:2" x14ac:dyDescent="0.35">
      <c r="A2603" s="1" t="s">
        <v>25817</v>
      </c>
      <c r="B2603">
        <v>0</v>
      </c>
    </row>
    <row r="2604" spans="1:2" x14ac:dyDescent="0.35">
      <c r="A2604" s="1" t="s">
        <v>25818</v>
      </c>
      <c r="B2604">
        <v>0</v>
      </c>
    </row>
    <row r="2605" spans="1:2" x14ac:dyDescent="0.35">
      <c r="A2605" s="1" t="s">
        <v>25819</v>
      </c>
      <c r="B2605">
        <v>0</v>
      </c>
    </row>
    <row r="2606" spans="1:2" x14ac:dyDescent="0.35">
      <c r="A2606" s="1" t="s">
        <v>25820</v>
      </c>
      <c r="B2606">
        <v>0</v>
      </c>
    </row>
    <row r="2607" spans="1:2" x14ac:dyDescent="0.35">
      <c r="A2607" s="1" t="s">
        <v>25821</v>
      </c>
      <c r="B2607">
        <v>0</v>
      </c>
    </row>
    <row r="2608" spans="1:2" x14ac:dyDescent="0.35">
      <c r="A2608" s="1" t="s">
        <v>25822</v>
      </c>
      <c r="B2608">
        <v>0</v>
      </c>
    </row>
    <row r="2609" spans="1:2" x14ac:dyDescent="0.35">
      <c r="A2609" s="1" t="s">
        <v>25823</v>
      </c>
      <c r="B2609">
        <v>0</v>
      </c>
    </row>
    <row r="2610" spans="1:2" x14ac:dyDescent="0.35">
      <c r="A2610" s="1" t="s">
        <v>25824</v>
      </c>
      <c r="B2610">
        <v>0</v>
      </c>
    </row>
    <row r="2611" spans="1:2" x14ac:dyDescent="0.35">
      <c r="A2611" s="1" t="s">
        <v>25825</v>
      </c>
      <c r="B2611">
        <v>0</v>
      </c>
    </row>
    <row r="2612" spans="1:2" x14ac:dyDescent="0.35">
      <c r="A2612" s="1" t="s">
        <v>25826</v>
      </c>
      <c r="B2612">
        <v>0</v>
      </c>
    </row>
    <row r="2613" spans="1:2" x14ac:dyDescent="0.35">
      <c r="A2613" s="1" t="s">
        <v>25827</v>
      </c>
      <c r="B2613">
        <v>0</v>
      </c>
    </row>
    <row r="2614" spans="1:2" x14ac:dyDescent="0.35">
      <c r="A2614" s="1" t="s">
        <v>25828</v>
      </c>
      <c r="B2614">
        <v>0</v>
      </c>
    </row>
    <row r="2615" spans="1:2" x14ac:dyDescent="0.35">
      <c r="A2615" s="1" t="s">
        <v>25829</v>
      </c>
      <c r="B2615">
        <v>0</v>
      </c>
    </row>
    <row r="2616" spans="1:2" x14ac:dyDescent="0.35">
      <c r="A2616" s="1" t="s">
        <v>25830</v>
      </c>
      <c r="B2616">
        <v>0</v>
      </c>
    </row>
    <row r="2617" spans="1:2" x14ac:dyDescent="0.35">
      <c r="A2617" s="1" t="s">
        <v>25831</v>
      </c>
      <c r="B2617">
        <v>0</v>
      </c>
    </row>
    <row r="2618" spans="1:2" x14ac:dyDescent="0.35">
      <c r="A2618" s="1" t="s">
        <v>25832</v>
      </c>
      <c r="B2618">
        <v>0</v>
      </c>
    </row>
    <row r="2619" spans="1:2" x14ac:dyDescent="0.35">
      <c r="A2619" s="1" t="s">
        <v>25833</v>
      </c>
      <c r="B2619">
        <v>0</v>
      </c>
    </row>
    <row r="2620" spans="1:2" x14ac:dyDescent="0.35">
      <c r="A2620" s="1" t="s">
        <v>25834</v>
      </c>
      <c r="B2620">
        <v>0</v>
      </c>
    </row>
    <row r="2621" spans="1:2" x14ac:dyDescent="0.35">
      <c r="A2621" s="1" t="s">
        <v>25835</v>
      </c>
      <c r="B2621">
        <v>0</v>
      </c>
    </row>
    <row r="2622" spans="1:2" x14ac:dyDescent="0.35">
      <c r="A2622" s="1" t="s">
        <v>25836</v>
      </c>
      <c r="B2622">
        <v>0</v>
      </c>
    </row>
    <row r="2623" spans="1:2" x14ac:dyDescent="0.35">
      <c r="A2623" s="1" t="s">
        <v>25837</v>
      </c>
      <c r="B2623">
        <v>0</v>
      </c>
    </row>
    <row r="2624" spans="1:2" x14ac:dyDescent="0.35">
      <c r="A2624" s="1" t="s">
        <v>25838</v>
      </c>
      <c r="B2624">
        <v>0</v>
      </c>
    </row>
    <row r="2625" spans="1:2" x14ac:dyDescent="0.35">
      <c r="A2625" s="1" t="s">
        <v>25839</v>
      </c>
      <c r="B2625">
        <v>0</v>
      </c>
    </row>
    <row r="2626" spans="1:2" x14ac:dyDescent="0.35">
      <c r="A2626" s="1" t="s">
        <v>25840</v>
      </c>
      <c r="B2626">
        <v>0</v>
      </c>
    </row>
    <row r="2627" spans="1:2" x14ac:dyDescent="0.35">
      <c r="A2627" s="1" t="s">
        <v>25841</v>
      </c>
      <c r="B2627">
        <v>0</v>
      </c>
    </row>
    <row r="2628" spans="1:2" x14ac:dyDescent="0.35">
      <c r="A2628" s="1" t="s">
        <v>25842</v>
      </c>
      <c r="B2628">
        <v>0</v>
      </c>
    </row>
    <row r="2629" spans="1:2" x14ac:dyDescent="0.35">
      <c r="A2629" s="1" t="s">
        <v>25843</v>
      </c>
      <c r="B2629">
        <v>0</v>
      </c>
    </row>
    <row r="2630" spans="1:2" x14ac:dyDescent="0.35">
      <c r="A2630" s="1" t="s">
        <v>25844</v>
      </c>
      <c r="B2630">
        <v>0</v>
      </c>
    </row>
    <row r="2631" spans="1:2" x14ac:dyDescent="0.35">
      <c r="A2631" s="1" t="s">
        <v>25845</v>
      </c>
      <c r="B2631">
        <v>0</v>
      </c>
    </row>
    <row r="2632" spans="1:2" x14ac:dyDescent="0.35">
      <c r="A2632" s="1" t="s">
        <v>25846</v>
      </c>
      <c r="B2632">
        <v>0</v>
      </c>
    </row>
    <row r="2633" spans="1:2" x14ac:dyDescent="0.35">
      <c r="A2633" s="1" t="s">
        <v>25847</v>
      </c>
      <c r="B2633">
        <v>0</v>
      </c>
    </row>
    <row r="2634" spans="1:2" x14ac:dyDescent="0.35">
      <c r="A2634" s="1" t="s">
        <v>25848</v>
      </c>
      <c r="B2634">
        <v>0</v>
      </c>
    </row>
    <row r="2635" spans="1:2" x14ac:dyDescent="0.35">
      <c r="A2635" s="1" t="s">
        <v>25849</v>
      </c>
      <c r="B2635">
        <v>0</v>
      </c>
    </row>
    <row r="2636" spans="1:2" x14ac:dyDescent="0.35">
      <c r="A2636" s="1" t="s">
        <v>25850</v>
      </c>
      <c r="B2636">
        <v>0</v>
      </c>
    </row>
    <row r="2637" spans="1:2" x14ac:dyDescent="0.35">
      <c r="A2637" s="1" t="s">
        <v>25851</v>
      </c>
      <c r="B2637">
        <v>0</v>
      </c>
    </row>
    <row r="2638" spans="1:2" x14ac:dyDescent="0.35">
      <c r="A2638" s="1" t="s">
        <v>25852</v>
      </c>
      <c r="B2638">
        <v>0</v>
      </c>
    </row>
    <row r="2639" spans="1:2" x14ac:dyDescent="0.35">
      <c r="A2639" s="1" t="s">
        <v>25853</v>
      </c>
      <c r="B2639">
        <v>0</v>
      </c>
    </row>
    <row r="2640" spans="1:2" x14ac:dyDescent="0.35">
      <c r="A2640" s="1" t="s">
        <v>25854</v>
      </c>
      <c r="B2640">
        <v>0</v>
      </c>
    </row>
    <row r="2641" spans="1:2" x14ac:dyDescent="0.35">
      <c r="A2641" s="1" t="s">
        <v>25855</v>
      </c>
      <c r="B2641">
        <v>0</v>
      </c>
    </row>
    <row r="2642" spans="1:2" x14ac:dyDescent="0.35">
      <c r="A2642" s="1" t="s">
        <v>25856</v>
      </c>
      <c r="B2642">
        <v>0</v>
      </c>
    </row>
    <row r="2643" spans="1:2" x14ac:dyDescent="0.35">
      <c r="A2643" s="1" t="s">
        <v>25857</v>
      </c>
      <c r="B2643">
        <v>0</v>
      </c>
    </row>
    <row r="2644" spans="1:2" x14ac:dyDescent="0.35">
      <c r="A2644" s="1" t="s">
        <v>25858</v>
      </c>
      <c r="B2644">
        <v>0</v>
      </c>
    </row>
    <row r="2645" spans="1:2" x14ac:dyDescent="0.35">
      <c r="A2645" s="1" t="s">
        <v>25859</v>
      </c>
      <c r="B2645">
        <v>0</v>
      </c>
    </row>
    <row r="2646" spans="1:2" x14ac:dyDescent="0.35">
      <c r="A2646" s="1" t="s">
        <v>25860</v>
      </c>
      <c r="B2646">
        <v>0</v>
      </c>
    </row>
    <row r="2647" spans="1:2" x14ac:dyDescent="0.35">
      <c r="A2647" s="1" t="s">
        <v>25861</v>
      </c>
      <c r="B2647">
        <v>0</v>
      </c>
    </row>
    <row r="2648" spans="1:2" x14ac:dyDescent="0.35">
      <c r="A2648" s="1" t="s">
        <v>25862</v>
      </c>
      <c r="B2648">
        <v>0</v>
      </c>
    </row>
    <row r="2649" spans="1:2" x14ac:dyDescent="0.35">
      <c r="A2649" s="1" t="s">
        <v>25863</v>
      </c>
      <c r="B2649">
        <v>0</v>
      </c>
    </row>
    <row r="2650" spans="1:2" x14ac:dyDescent="0.35">
      <c r="A2650" s="1" t="s">
        <v>25864</v>
      </c>
      <c r="B2650">
        <v>0</v>
      </c>
    </row>
    <row r="2651" spans="1:2" x14ac:dyDescent="0.35">
      <c r="A2651" s="1" t="s">
        <v>25865</v>
      </c>
      <c r="B2651">
        <v>0</v>
      </c>
    </row>
    <row r="2652" spans="1:2" x14ac:dyDescent="0.35">
      <c r="A2652" s="1" t="s">
        <v>25866</v>
      </c>
      <c r="B2652">
        <v>0</v>
      </c>
    </row>
    <row r="2653" spans="1:2" x14ac:dyDescent="0.35">
      <c r="A2653" s="1" t="s">
        <v>25867</v>
      </c>
      <c r="B2653">
        <v>0</v>
      </c>
    </row>
    <row r="2654" spans="1:2" x14ac:dyDescent="0.35">
      <c r="A2654" s="1" t="s">
        <v>25868</v>
      </c>
      <c r="B2654">
        <v>0</v>
      </c>
    </row>
    <row r="2655" spans="1:2" x14ac:dyDescent="0.35">
      <c r="A2655" s="1" t="s">
        <v>25869</v>
      </c>
      <c r="B2655">
        <v>0</v>
      </c>
    </row>
    <row r="2656" spans="1:2" x14ac:dyDescent="0.35">
      <c r="A2656" s="1" t="s">
        <v>25870</v>
      </c>
      <c r="B2656">
        <v>0</v>
      </c>
    </row>
    <row r="2657" spans="1:2" x14ac:dyDescent="0.35">
      <c r="A2657" s="1" t="s">
        <v>25871</v>
      </c>
      <c r="B2657">
        <v>0</v>
      </c>
    </row>
    <row r="2658" spans="1:2" x14ac:dyDescent="0.35">
      <c r="A2658" s="1" t="s">
        <v>25872</v>
      </c>
      <c r="B2658">
        <v>0</v>
      </c>
    </row>
    <row r="2659" spans="1:2" x14ac:dyDescent="0.35">
      <c r="A2659" s="1" t="s">
        <v>25873</v>
      </c>
      <c r="B2659">
        <v>0</v>
      </c>
    </row>
    <row r="2660" spans="1:2" x14ac:dyDescent="0.35">
      <c r="A2660" s="1" t="s">
        <v>25874</v>
      </c>
      <c r="B2660">
        <v>0</v>
      </c>
    </row>
    <row r="2661" spans="1:2" x14ac:dyDescent="0.35">
      <c r="A2661" s="1" t="s">
        <v>25875</v>
      </c>
      <c r="B2661">
        <v>0</v>
      </c>
    </row>
    <row r="2662" spans="1:2" x14ac:dyDescent="0.35">
      <c r="A2662" s="1" t="s">
        <v>25876</v>
      </c>
      <c r="B2662">
        <v>0</v>
      </c>
    </row>
    <row r="2663" spans="1:2" x14ac:dyDescent="0.35">
      <c r="A2663" s="1" t="s">
        <v>25877</v>
      </c>
      <c r="B2663">
        <v>0</v>
      </c>
    </row>
    <row r="2664" spans="1:2" x14ac:dyDescent="0.35">
      <c r="A2664" s="1" t="s">
        <v>25878</v>
      </c>
      <c r="B2664">
        <v>0</v>
      </c>
    </row>
    <row r="2665" spans="1:2" x14ac:dyDescent="0.35">
      <c r="A2665" s="1" t="s">
        <v>25879</v>
      </c>
      <c r="B2665">
        <v>0</v>
      </c>
    </row>
    <row r="2666" spans="1:2" x14ac:dyDescent="0.35">
      <c r="A2666" s="1" t="s">
        <v>25880</v>
      </c>
      <c r="B2666">
        <v>0</v>
      </c>
    </row>
    <row r="2667" spans="1:2" x14ac:dyDescent="0.35">
      <c r="A2667" s="1" t="s">
        <v>25881</v>
      </c>
      <c r="B2667">
        <v>0</v>
      </c>
    </row>
    <row r="2668" spans="1:2" x14ac:dyDescent="0.35">
      <c r="A2668" s="1" t="s">
        <v>25882</v>
      </c>
      <c r="B2668">
        <v>0</v>
      </c>
    </row>
    <row r="2669" spans="1:2" x14ac:dyDescent="0.35">
      <c r="A2669" s="1" t="s">
        <v>25883</v>
      </c>
      <c r="B2669">
        <v>0</v>
      </c>
    </row>
    <row r="2670" spans="1:2" x14ac:dyDescent="0.35">
      <c r="A2670" s="1" t="s">
        <v>25884</v>
      </c>
      <c r="B2670">
        <v>0</v>
      </c>
    </row>
    <row r="2671" spans="1:2" x14ac:dyDescent="0.35">
      <c r="A2671" s="1" t="s">
        <v>25885</v>
      </c>
      <c r="B2671">
        <v>0</v>
      </c>
    </row>
    <row r="2672" spans="1:2" x14ac:dyDescent="0.35">
      <c r="A2672" s="1" t="s">
        <v>25886</v>
      </c>
      <c r="B2672">
        <v>0</v>
      </c>
    </row>
    <row r="2673" spans="1:2" x14ac:dyDescent="0.35">
      <c r="A2673" s="1" t="s">
        <v>25887</v>
      </c>
      <c r="B2673">
        <v>0</v>
      </c>
    </row>
    <row r="2674" spans="1:2" x14ac:dyDescent="0.35">
      <c r="A2674" s="1" t="s">
        <v>25888</v>
      </c>
      <c r="B2674">
        <v>0</v>
      </c>
    </row>
    <row r="2675" spans="1:2" x14ac:dyDescent="0.35">
      <c r="A2675" s="1" t="s">
        <v>25889</v>
      </c>
      <c r="B2675">
        <v>0</v>
      </c>
    </row>
    <row r="2676" spans="1:2" x14ac:dyDescent="0.35">
      <c r="A2676" s="1" t="s">
        <v>25890</v>
      </c>
      <c r="B2676">
        <v>0</v>
      </c>
    </row>
    <row r="2677" spans="1:2" x14ac:dyDescent="0.35">
      <c r="A2677" s="1" t="s">
        <v>25891</v>
      </c>
      <c r="B2677">
        <v>0</v>
      </c>
    </row>
    <row r="2678" spans="1:2" x14ac:dyDescent="0.35">
      <c r="A2678" s="1" t="s">
        <v>25892</v>
      </c>
      <c r="B2678">
        <v>0</v>
      </c>
    </row>
    <row r="2679" spans="1:2" x14ac:dyDescent="0.35">
      <c r="A2679" s="1" t="s">
        <v>25893</v>
      </c>
      <c r="B2679">
        <v>0</v>
      </c>
    </row>
    <row r="2680" spans="1:2" x14ac:dyDescent="0.35">
      <c r="A2680" s="1" t="s">
        <v>25894</v>
      </c>
      <c r="B2680">
        <v>0</v>
      </c>
    </row>
    <row r="2681" spans="1:2" x14ac:dyDescent="0.35">
      <c r="A2681" s="1" t="s">
        <v>25895</v>
      </c>
      <c r="B2681">
        <v>0</v>
      </c>
    </row>
    <row r="2682" spans="1:2" x14ac:dyDescent="0.35">
      <c r="A2682" s="1" t="s">
        <v>25896</v>
      </c>
      <c r="B2682">
        <v>0</v>
      </c>
    </row>
    <row r="2683" spans="1:2" x14ac:dyDescent="0.35">
      <c r="A2683" s="1" t="s">
        <v>25897</v>
      </c>
      <c r="B2683">
        <v>0</v>
      </c>
    </row>
    <row r="2684" spans="1:2" x14ac:dyDescent="0.35">
      <c r="A2684" s="1" t="s">
        <v>25898</v>
      </c>
      <c r="B2684">
        <v>0</v>
      </c>
    </row>
    <row r="2685" spans="1:2" x14ac:dyDescent="0.35">
      <c r="A2685" s="1" t="s">
        <v>25899</v>
      </c>
      <c r="B2685">
        <v>0</v>
      </c>
    </row>
    <row r="2686" spans="1:2" x14ac:dyDescent="0.35">
      <c r="A2686" s="1" t="s">
        <v>25900</v>
      </c>
      <c r="B2686">
        <v>0</v>
      </c>
    </row>
    <row r="2687" spans="1:2" x14ac:dyDescent="0.35">
      <c r="A2687" s="1" t="s">
        <v>25901</v>
      </c>
      <c r="B2687">
        <v>0</v>
      </c>
    </row>
    <row r="2688" spans="1:2" x14ac:dyDescent="0.35">
      <c r="A2688" s="1" t="s">
        <v>25902</v>
      </c>
      <c r="B2688">
        <v>0</v>
      </c>
    </row>
    <row r="2689" spans="1:2" x14ac:dyDescent="0.35">
      <c r="A2689" s="1" t="s">
        <v>25903</v>
      </c>
      <c r="B2689">
        <v>0</v>
      </c>
    </row>
    <row r="2690" spans="1:2" x14ac:dyDescent="0.35">
      <c r="A2690" s="1" t="s">
        <v>25904</v>
      </c>
      <c r="B2690">
        <v>0</v>
      </c>
    </row>
    <row r="2691" spans="1:2" x14ac:dyDescent="0.35">
      <c r="A2691" s="1" t="s">
        <v>25905</v>
      </c>
      <c r="B2691">
        <v>0</v>
      </c>
    </row>
    <row r="2692" spans="1:2" x14ac:dyDescent="0.35">
      <c r="A2692" s="1" t="s">
        <v>25906</v>
      </c>
      <c r="B2692">
        <v>0</v>
      </c>
    </row>
    <row r="2693" spans="1:2" x14ac:dyDescent="0.35">
      <c r="A2693" s="1" t="s">
        <v>25907</v>
      </c>
      <c r="B2693">
        <v>0</v>
      </c>
    </row>
    <row r="2694" spans="1:2" x14ac:dyDescent="0.35">
      <c r="A2694" s="1" t="s">
        <v>25908</v>
      </c>
      <c r="B2694">
        <v>0</v>
      </c>
    </row>
    <row r="2695" spans="1:2" x14ac:dyDescent="0.35">
      <c r="A2695" s="1" t="s">
        <v>25909</v>
      </c>
      <c r="B2695">
        <v>0</v>
      </c>
    </row>
    <row r="2696" spans="1:2" x14ac:dyDescent="0.35">
      <c r="A2696" s="1" t="s">
        <v>25910</v>
      </c>
      <c r="B2696">
        <v>0</v>
      </c>
    </row>
    <row r="2697" spans="1:2" x14ac:dyDescent="0.35">
      <c r="A2697" s="1" t="s">
        <v>25911</v>
      </c>
      <c r="B2697">
        <v>0</v>
      </c>
    </row>
    <row r="2698" spans="1:2" x14ac:dyDescent="0.35">
      <c r="A2698" s="1" t="s">
        <v>25912</v>
      </c>
      <c r="B2698">
        <v>0</v>
      </c>
    </row>
    <row r="2699" spans="1:2" x14ac:dyDescent="0.35">
      <c r="A2699" s="1" t="s">
        <v>25913</v>
      </c>
      <c r="B2699">
        <v>0</v>
      </c>
    </row>
    <row r="2700" spans="1:2" x14ac:dyDescent="0.35">
      <c r="A2700" s="1" t="s">
        <v>25914</v>
      </c>
      <c r="B2700">
        <v>0</v>
      </c>
    </row>
    <row r="2701" spans="1:2" x14ac:dyDescent="0.35">
      <c r="A2701" s="1" t="s">
        <v>25915</v>
      </c>
      <c r="B2701">
        <v>0</v>
      </c>
    </row>
    <row r="2702" spans="1:2" x14ac:dyDescent="0.35">
      <c r="A2702" s="1" t="s">
        <v>25916</v>
      </c>
      <c r="B2702">
        <v>0</v>
      </c>
    </row>
    <row r="2703" spans="1:2" x14ac:dyDescent="0.35">
      <c r="A2703" s="1" t="s">
        <v>25917</v>
      </c>
      <c r="B2703">
        <v>0</v>
      </c>
    </row>
    <row r="2704" spans="1:2" x14ac:dyDescent="0.35">
      <c r="A2704" s="1" t="s">
        <v>25918</v>
      </c>
      <c r="B2704">
        <v>0</v>
      </c>
    </row>
    <row r="2705" spans="1:2" x14ac:dyDescent="0.35">
      <c r="A2705" s="1" t="s">
        <v>25919</v>
      </c>
      <c r="B2705">
        <v>0</v>
      </c>
    </row>
    <row r="2706" spans="1:2" x14ac:dyDescent="0.35">
      <c r="A2706" s="1" t="s">
        <v>25920</v>
      </c>
      <c r="B2706">
        <v>0</v>
      </c>
    </row>
    <row r="2707" spans="1:2" x14ac:dyDescent="0.35">
      <c r="A2707" s="1" t="s">
        <v>25921</v>
      </c>
      <c r="B2707">
        <v>0</v>
      </c>
    </row>
    <row r="2708" spans="1:2" x14ac:dyDescent="0.35">
      <c r="A2708" s="1" t="s">
        <v>25922</v>
      </c>
      <c r="B2708">
        <v>0</v>
      </c>
    </row>
    <row r="2709" spans="1:2" x14ac:dyDescent="0.35">
      <c r="A2709" s="1" t="s">
        <v>25923</v>
      </c>
      <c r="B2709">
        <v>0</v>
      </c>
    </row>
    <row r="2710" spans="1:2" x14ac:dyDescent="0.35">
      <c r="A2710" s="1" t="s">
        <v>25924</v>
      </c>
      <c r="B2710">
        <v>0</v>
      </c>
    </row>
    <row r="2711" spans="1:2" x14ac:dyDescent="0.35">
      <c r="A2711" s="1" t="s">
        <v>25925</v>
      </c>
      <c r="B2711">
        <v>0</v>
      </c>
    </row>
    <row r="2712" spans="1:2" x14ac:dyDescent="0.35">
      <c r="A2712" s="1" t="s">
        <v>25926</v>
      </c>
      <c r="B2712">
        <v>0</v>
      </c>
    </row>
    <row r="2713" spans="1:2" x14ac:dyDescent="0.35">
      <c r="A2713" s="1" t="s">
        <v>25927</v>
      </c>
      <c r="B2713">
        <v>0</v>
      </c>
    </row>
    <row r="2714" spans="1:2" x14ac:dyDescent="0.35">
      <c r="A2714" s="1" t="s">
        <v>25928</v>
      </c>
      <c r="B2714">
        <v>0</v>
      </c>
    </row>
    <row r="2715" spans="1:2" x14ac:dyDescent="0.35">
      <c r="A2715" s="1" t="s">
        <v>25929</v>
      </c>
      <c r="B2715">
        <v>0</v>
      </c>
    </row>
    <row r="2716" spans="1:2" x14ac:dyDescent="0.35">
      <c r="A2716" s="1" t="s">
        <v>25930</v>
      </c>
      <c r="B2716">
        <v>0</v>
      </c>
    </row>
    <row r="2717" spans="1:2" x14ac:dyDescent="0.35">
      <c r="A2717" s="1" t="s">
        <v>25931</v>
      </c>
      <c r="B2717">
        <v>0</v>
      </c>
    </row>
    <row r="2718" spans="1:2" x14ac:dyDescent="0.35">
      <c r="A2718" s="1" t="s">
        <v>25932</v>
      </c>
      <c r="B2718">
        <v>0</v>
      </c>
    </row>
    <row r="2719" spans="1:2" x14ac:dyDescent="0.35">
      <c r="A2719" s="1" t="s">
        <v>25933</v>
      </c>
      <c r="B2719">
        <v>0</v>
      </c>
    </row>
    <row r="2720" spans="1:2" x14ac:dyDescent="0.35">
      <c r="A2720" s="1" t="s">
        <v>25934</v>
      </c>
      <c r="B2720">
        <v>0</v>
      </c>
    </row>
    <row r="2721" spans="1:2" x14ac:dyDescent="0.35">
      <c r="A2721" s="1" t="s">
        <v>25935</v>
      </c>
      <c r="B2721">
        <v>0</v>
      </c>
    </row>
    <row r="2722" spans="1:2" x14ac:dyDescent="0.35">
      <c r="A2722" s="1" t="s">
        <v>25936</v>
      </c>
      <c r="B2722">
        <v>0</v>
      </c>
    </row>
    <row r="2723" spans="1:2" x14ac:dyDescent="0.35">
      <c r="A2723" s="1" t="s">
        <v>25937</v>
      </c>
      <c r="B2723">
        <v>0</v>
      </c>
    </row>
    <row r="2724" spans="1:2" x14ac:dyDescent="0.35">
      <c r="A2724" s="1" t="s">
        <v>25938</v>
      </c>
      <c r="B2724">
        <v>0</v>
      </c>
    </row>
    <row r="2725" spans="1:2" x14ac:dyDescent="0.35">
      <c r="A2725" s="1" t="s">
        <v>25939</v>
      </c>
      <c r="B2725">
        <v>0</v>
      </c>
    </row>
    <row r="2726" spans="1:2" x14ac:dyDescent="0.35">
      <c r="A2726" s="1" t="s">
        <v>25940</v>
      </c>
      <c r="B2726">
        <v>0</v>
      </c>
    </row>
    <row r="2727" spans="1:2" x14ac:dyDescent="0.35">
      <c r="A2727" s="1" t="s">
        <v>25941</v>
      </c>
      <c r="B2727">
        <v>0</v>
      </c>
    </row>
    <row r="2728" spans="1:2" x14ac:dyDescent="0.35">
      <c r="A2728" s="1" t="s">
        <v>25942</v>
      </c>
      <c r="B2728">
        <v>0</v>
      </c>
    </row>
    <row r="2729" spans="1:2" x14ac:dyDescent="0.35">
      <c r="A2729" s="1" t="s">
        <v>25943</v>
      </c>
      <c r="B2729">
        <v>0</v>
      </c>
    </row>
    <row r="2730" spans="1:2" x14ac:dyDescent="0.35">
      <c r="A2730" s="1" t="s">
        <v>25944</v>
      </c>
      <c r="B2730">
        <v>0</v>
      </c>
    </row>
    <row r="2731" spans="1:2" x14ac:dyDescent="0.35">
      <c r="A2731" s="1" t="s">
        <v>25945</v>
      </c>
      <c r="B2731">
        <v>0</v>
      </c>
    </row>
    <row r="2732" spans="1:2" x14ac:dyDescent="0.35">
      <c r="A2732" s="1" t="s">
        <v>25946</v>
      </c>
      <c r="B2732">
        <v>0</v>
      </c>
    </row>
    <row r="2733" spans="1:2" x14ac:dyDescent="0.35">
      <c r="A2733" s="1" t="s">
        <v>25947</v>
      </c>
      <c r="B2733">
        <v>0</v>
      </c>
    </row>
    <row r="2734" spans="1:2" x14ac:dyDescent="0.35">
      <c r="A2734" s="1" t="s">
        <v>25948</v>
      </c>
      <c r="B2734">
        <v>0</v>
      </c>
    </row>
    <row r="2735" spans="1:2" x14ac:dyDescent="0.35">
      <c r="A2735" s="1" t="s">
        <v>25949</v>
      </c>
      <c r="B2735">
        <v>0</v>
      </c>
    </row>
    <row r="2736" spans="1:2" x14ac:dyDescent="0.35">
      <c r="A2736" s="1" t="s">
        <v>25950</v>
      </c>
      <c r="B2736">
        <v>0</v>
      </c>
    </row>
    <row r="2737" spans="1:2" x14ac:dyDescent="0.35">
      <c r="A2737" s="1" t="s">
        <v>25951</v>
      </c>
      <c r="B2737">
        <v>0</v>
      </c>
    </row>
    <row r="2738" spans="1:2" x14ac:dyDescent="0.35">
      <c r="A2738" s="1" t="s">
        <v>25952</v>
      </c>
      <c r="B2738">
        <v>0</v>
      </c>
    </row>
    <row r="2739" spans="1:2" x14ac:dyDescent="0.35">
      <c r="A2739" s="1" t="s">
        <v>25953</v>
      </c>
      <c r="B2739">
        <v>0</v>
      </c>
    </row>
    <row r="2740" spans="1:2" x14ac:dyDescent="0.35">
      <c r="A2740" s="1" t="s">
        <v>25954</v>
      </c>
      <c r="B2740">
        <v>0</v>
      </c>
    </row>
    <row r="2741" spans="1:2" x14ac:dyDescent="0.35">
      <c r="A2741" s="1" t="s">
        <v>25955</v>
      </c>
      <c r="B2741">
        <v>0</v>
      </c>
    </row>
    <row r="2742" spans="1:2" x14ac:dyDescent="0.35">
      <c r="A2742" s="1" t="s">
        <v>25956</v>
      </c>
      <c r="B2742">
        <v>0</v>
      </c>
    </row>
    <row r="2743" spans="1:2" x14ac:dyDescent="0.35">
      <c r="A2743" s="1" t="s">
        <v>25957</v>
      </c>
      <c r="B2743">
        <v>0</v>
      </c>
    </row>
    <row r="2744" spans="1:2" x14ac:dyDescent="0.35">
      <c r="A2744" s="1" t="s">
        <v>25958</v>
      </c>
      <c r="B2744">
        <v>0</v>
      </c>
    </row>
    <row r="2745" spans="1:2" x14ac:dyDescent="0.35">
      <c r="A2745" s="1" t="s">
        <v>25959</v>
      </c>
      <c r="B2745">
        <v>0</v>
      </c>
    </row>
    <row r="2746" spans="1:2" x14ac:dyDescent="0.35">
      <c r="A2746" s="1" t="s">
        <v>25960</v>
      </c>
      <c r="B2746">
        <v>0</v>
      </c>
    </row>
    <row r="2747" spans="1:2" x14ac:dyDescent="0.35">
      <c r="A2747" s="1" t="s">
        <v>25961</v>
      </c>
      <c r="B2747">
        <v>0</v>
      </c>
    </row>
    <row r="2748" spans="1:2" x14ac:dyDescent="0.35">
      <c r="A2748" s="1" t="s">
        <v>25962</v>
      </c>
      <c r="B2748">
        <v>0</v>
      </c>
    </row>
    <row r="2749" spans="1:2" x14ac:dyDescent="0.35">
      <c r="A2749" s="1" t="s">
        <v>25963</v>
      </c>
      <c r="B2749">
        <v>0</v>
      </c>
    </row>
    <row r="2750" spans="1:2" x14ac:dyDescent="0.35">
      <c r="A2750" s="1" t="s">
        <v>25964</v>
      </c>
      <c r="B2750">
        <v>0</v>
      </c>
    </row>
    <row r="2751" spans="1:2" x14ac:dyDescent="0.35">
      <c r="A2751" s="1" t="s">
        <v>25965</v>
      </c>
      <c r="B2751">
        <v>0</v>
      </c>
    </row>
    <row r="2752" spans="1:2" x14ac:dyDescent="0.35">
      <c r="A2752" s="1" t="s">
        <v>25966</v>
      </c>
      <c r="B2752">
        <v>0</v>
      </c>
    </row>
    <row r="2753" spans="1:2" x14ac:dyDescent="0.35">
      <c r="A2753" s="1" t="s">
        <v>25967</v>
      </c>
      <c r="B2753">
        <v>0</v>
      </c>
    </row>
    <row r="2754" spans="1:2" x14ac:dyDescent="0.35">
      <c r="A2754" s="1" t="s">
        <v>25968</v>
      </c>
      <c r="B2754">
        <v>0</v>
      </c>
    </row>
    <row r="2755" spans="1:2" x14ac:dyDescent="0.35">
      <c r="A2755" s="1" t="s">
        <v>25969</v>
      </c>
      <c r="B2755">
        <v>0</v>
      </c>
    </row>
    <row r="2756" spans="1:2" x14ac:dyDescent="0.35">
      <c r="A2756" s="1" t="s">
        <v>25970</v>
      </c>
      <c r="B2756">
        <v>0</v>
      </c>
    </row>
    <row r="2757" spans="1:2" x14ac:dyDescent="0.35">
      <c r="A2757" s="1" t="s">
        <v>25971</v>
      </c>
      <c r="B2757">
        <v>0</v>
      </c>
    </row>
    <row r="2758" spans="1:2" x14ac:dyDescent="0.35">
      <c r="A2758" s="1" t="s">
        <v>25972</v>
      </c>
      <c r="B2758">
        <v>0</v>
      </c>
    </row>
    <row r="2759" spans="1:2" x14ac:dyDescent="0.35">
      <c r="A2759" s="1" t="s">
        <v>25973</v>
      </c>
      <c r="B2759">
        <v>0</v>
      </c>
    </row>
    <row r="2760" spans="1:2" x14ac:dyDescent="0.35">
      <c r="A2760" s="1" t="s">
        <v>25974</v>
      </c>
      <c r="B2760">
        <v>0</v>
      </c>
    </row>
    <row r="2761" spans="1:2" x14ac:dyDescent="0.35">
      <c r="A2761" s="1" t="s">
        <v>25975</v>
      </c>
      <c r="B2761">
        <v>0</v>
      </c>
    </row>
    <row r="2762" spans="1:2" x14ac:dyDescent="0.35">
      <c r="A2762" s="1" t="s">
        <v>25976</v>
      </c>
      <c r="B2762">
        <v>0</v>
      </c>
    </row>
    <row r="2763" spans="1:2" x14ac:dyDescent="0.35">
      <c r="A2763" s="1" t="s">
        <v>25977</v>
      </c>
      <c r="B2763">
        <v>0</v>
      </c>
    </row>
    <row r="2764" spans="1:2" x14ac:dyDescent="0.35">
      <c r="A2764" s="1" t="s">
        <v>25978</v>
      </c>
      <c r="B2764">
        <v>0</v>
      </c>
    </row>
    <row r="2765" spans="1:2" x14ac:dyDescent="0.35">
      <c r="A2765" s="1" t="s">
        <v>25979</v>
      </c>
      <c r="B2765">
        <v>0</v>
      </c>
    </row>
    <row r="2766" spans="1:2" x14ac:dyDescent="0.35">
      <c r="A2766" s="1" t="s">
        <v>25980</v>
      </c>
      <c r="B2766">
        <v>0</v>
      </c>
    </row>
    <row r="2767" spans="1:2" x14ac:dyDescent="0.35">
      <c r="A2767" s="1" t="s">
        <v>25981</v>
      </c>
      <c r="B2767">
        <v>0</v>
      </c>
    </row>
    <row r="2768" spans="1:2" x14ac:dyDescent="0.35">
      <c r="A2768" s="1" t="s">
        <v>25982</v>
      </c>
      <c r="B2768">
        <v>0</v>
      </c>
    </row>
    <row r="2769" spans="1:2" x14ac:dyDescent="0.35">
      <c r="A2769" s="1" t="s">
        <v>25983</v>
      </c>
      <c r="B2769">
        <v>0</v>
      </c>
    </row>
    <row r="2770" spans="1:2" x14ac:dyDescent="0.35">
      <c r="A2770" s="1" t="s">
        <v>25984</v>
      </c>
      <c r="B2770">
        <v>0</v>
      </c>
    </row>
    <row r="2771" spans="1:2" x14ac:dyDescent="0.35">
      <c r="A2771" s="1" t="s">
        <v>25985</v>
      </c>
      <c r="B2771">
        <v>0</v>
      </c>
    </row>
    <row r="2772" spans="1:2" x14ac:dyDescent="0.35">
      <c r="A2772" s="1" t="s">
        <v>25986</v>
      </c>
      <c r="B2772">
        <v>0</v>
      </c>
    </row>
    <row r="2773" spans="1:2" x14ac:dyDescent="0.35">
      <c r="A2773" s="1" t="s">
        <v>25987</v>
      </c>
      <c r="B2773">
        <v>0</v>
      </c>
    </row>
    <row r="2774" spans="1:2" x14ac:dyDescent="0.35">
      <c r="A2774" s="1" t="s">
        <v>25988</v>
      </c>
      <c r="B2774">
        <v>0</v>
      </c>
    </row>
    <row r="2775" spans="1:2" x14ac:dyDescent="0.35">
      <c r="A2775" s="1" t="s">
        <v>25989</v>
      </c>
      <c r="B2775">
        <v>0</v>
      </c>
    </row>
    <row r="2776" spans="1:2" x14ac:dyDescent="0.35">
      <c r="A2776" s="1" t="s">
        <v>25990</v>
      </c>
      <c r="B2776">
        <v>0</v>
      </c>
    </row>
    <row r="2777" spans="1:2" x14ac:dyDescent="0.35">
      <c r="A2777" s="1" t="s">
        <v>25991</v>
      </c>
      <c r="B2777">
        <v>0</v>
      </c>
    </row>
    <row r="2778" spans="1:2" x14ac:dyDescent="0.35">
      <c r="A2778" s="1" t="s">
        <v>25992</v>
      </c>
      <c r="B2778">
        <v>0</v>
      </c>
    </row>
    <row r="2779" spans="1:2" x14ac:dyDescent="0.35">
      <c r="A2779" s="1" t="s">
        <v>25993</v>
      </c>
      <c r="B2779">
        <v>0</v>
      </c>
    </row>
    <row r="2780" spans="1:2" x14ac:dyDescent="0.35">
      <c r="A2780" s="1" t="s">
        <v>25994</v>
      </c>
      <c r="B2780">
        <v>0</v>
      </c>
    </row>
    <row r="2781" spans="1:2" x14ac:dyDescent="0.35">
      <c r="A2781" s="1" t="s">
        <v>25995</v>
      </c>
      <c r="B2781">
        <v>0</v>
      </c>
    </row>
    <row r="2782" spans="1:2" x14ac:dyDescent="0.35">
      <c r="A2782" s="1" t="s">
        <v>25996</v>
      </c>
      <c r="B2782">
        <v>0</v>
      </c>
    </row>
    <row r="2783" spans="1:2" x14ac:dyDescent="0.35">
      <c r="A2783" s="1" t="s">
        <v>25997</v>
      </c>
      <c r="B2783">
        <v>0</v>
      </c>
    </row>
    <row r="2784" spans="1:2" x14ac:dyDescent="0.35">
      <c r="A2784" s="1" t="s">
        <v>25998</v>
      </c>
      <c r="B2784">
        <v>0</v>
      </c>
    </row>
    <row r="2785" spans="1:2" x14ac:dyDescent="0.35">
      <c r="A2785" s="1" t="s">
        <v>25999</v>
      </c>
      <c r="B2785">
        <v>0</v>
      </c>
    </row>
    <row r="2786" spans="1:2" x14ac:dyDescent="0.35">
      <c r="A2786" s="1" t="s">
        <v>26000</v>
      </c>
      <c r="B2786">
        <v>0</v>
      </c>
    </row>
    <row r="2787" spans="1:2" x14ac:dyDescent="0.35">
      <c r="A2787" s="1" t="s">
        <v>26001</v>
      </c>
      <c r="B2787">
        <v>0</v>
      </c>
    </row>
    <row r="2788" spans="1:2" x14ac:dyDescent="0.35">
      <c r="A2788" s="1" t="s">
        <v>26002</v>
      </c>
      <c r="B2788">
        <v>0</v>
      </c>
    </row>
    <row r="2789" spans="1:2" x14ac:dyDescent="0.35">
      <c r="A2789" s="1" t="s">
        <v>26003</v>
      </c>
      <c r="B2789">
        <v>0</v>
      </c>
    </row>
    <row r="2790" spans="1:2" x14ac:dyDescent="0.35">
      <c r="A2790" s="1" t="s">
        <v>26004</v>
      </c>
      <c r="B2790">
        <v>0</v>
      </c>
    </row>
    <row r="2791" spans="1:2" x14ac:dyDescent="0.35">
      <c r="A2791" s="1" t="s">
        <v>26005</v>
      </c>
      <c r="B2791">
        <v>0</v>
      </c>
    </row>
    <row r="2792" spans="1:2" x14ac:dyDescent="0.35">
      <c r="A2792" s="1" t="s">
        <v>26006</v>
      </c>
      <c r="B2792">
        <v>0</v>
      </c>
    </row>
    <row r="2793" spans="1:2" x14ac:dyDescent="0.35">
      <c r="A2793" s="1" t="s">
        <v>26007</v>
      </c>
      <c r="B2793">
        <v>0</v>
      </c>
    </row>
    <row r="2794" spans="1:2" x14ac:dyDescent="0.35">
      <c r="A2794" s="1" t="s">
        <v>26008</v>
      </c>
      <c r="B2794">
        <v>0</v>
      </c>
    </row>
    <row r="2795" spans="1:2" x14ac:dyDescent="0.35">
      <c r="A2795" s="1" t="s">
        <v>26009</v>
      </c>
      <c r="B2795">
        <v>0</v>
      </c>
    </row>
    <row r="2796" spans="1:2" x14ac:dyDescent="0.35">
      <c r="A2796" s="1" t="s">
        <v>26010</v>
      </c>
      <c r="B2796">
        <v>0</v>
      </c>
    </row>
    <row r="2797" spans="1:2" x14ac:dyDescent="0.35">
      <c r="A2797" s="1" t="s">
        <v>26011</v>
      </c>
      <c r="B2797">
        <v>0</v>
      </c>
    </row>
    <row r="2798" spans="1:2" x14ac:dyDescent="0.35">
      <c r="A2798" s="1" t="s">
        <v>26012</v>
      </c>
      <c r="B2798">
        <v>0</v>
      </c>
    </row>
    <row r="2799" spans="1:2" x14ac:dyDescent="0.35">
      <c r="A2799" s="1" t="s">
        <v>26013</v>
      </c>
      <c r="B2799">
        <v>0</v>
      </c>
    </row>
    <row r="2800" spans="1:2" x14ac:dyDescent="0.35">
      <c r="A2800" s="1" t="s">
        <v>26014</v>
      </c>
      <c r="B2800">
        <v>0</v>
      </c>
    </row>
    <row r="2801" spans="1:2" x14ac:dyDescent="0.35">
      <c r="A2801" s="1" t="s">
        <v>26015</v>
      </c>
      <c r="B2801">
        <v>0</v>
      </c>
    </row>
    <row r="2802" spans="1:2" x14ac:dyDescent="0.35">
      <c r="A2802" s="1" t="s">
        <v>26016</v>
      </c>
      <c r="B2802">
        <v>0</v>
      </c>
    </row>
    <row r="2803" spans="1:2" x14ac:dyDescent="0.35">
      <c r="A2803" s="1" t="s">
        <v>26017</v>
      </c>
      <c r="B2803">
        <v>0</v>
      </c>
    </row>
    <row r="2804" spans="1:2" x14ac:dyDescent="0.35">
      <c r="A2804" s="1" t="s">
        <v>26018</v>
      </c>
      <c r="B2804">
        <v>0</v>
      </c>
    </row>
    <row r="2805" spans="1:2" x14ac:dyDescent="0.35">
      <c r="A2805" s="1" t="s">
        <v>26019</v>
      </c>
      <c r="B2805">
        <v>0</v>
      </c>
    </row>
    <row r="2806" spans="1:2" x14ac:dyDescent="0.35">
      <c r="A2806" s="1" t="s">
        <v>26020</v>
      </c>
      <c r="B2806">
        <v>0</v>
      </c>
    </row>
    <row r="2807" spans="1:2" x14ac:dyDescent="0.35">
      <c r="A2807" s="1" t="s">
        <v>26021</v>
      </c>
      <c r="B2807">
        <v>0</v>
      </c>
    </row>
    <row r="2808" spans="1:2" x14ac:dyDescent="0.35">
      <c r="A2808" s="1" t="s">
        <v>26022</v>
      </c>
      <c r="B2808">
        <v>0</v>
      </c>
    </row>
    <row r="2809" spans="1:2" x14ac:dyDescent="0.35">
      <c r="A2809" s="1" t="s">
        <v>26023</v>
      </c>
      <c r="B2809">
        <v>0</v>
      </c>
    </row>
    <row r="2810" spans="1:2" x14ac:dyDescent="0.35">
      <c r="A2810" s="1" t="s">
        <v>26024</v>
      </c>
      <c r="B2810">
        <v>0</v>
      </c>
    </row>
    <row r="2811" spans="1:2" x14ac:dyDescent="0.35">
      <c r="A2811" s="1" t="s">
        <v>26025</v>
      </c>
      <c r="B2811">
        <v>0</v>
      </c>
    </row>
    <row r="2812" spans="1:2" x14ac:dyDescent="0.35">
      <c r="A2812" s="1" t="s">
        <v>26026</v>
      </c>
      <c r="B2812">
        <v>0</v>
      </c>
    </row>
    <row r="2813" spans="1:2" x14ac:dyDescent="0.35">
      <c r="A2813" s="1" t="s">
        <v>26027</v>
      </c>
      <c r="B2813">
        <v>0</v>
      </c>
    </row>
    <row r="2814" spans="1:2" x14ac:dyDescent="0.35">
      <c r="A2814" s="1" t="s">
        <v>26028</v>
      </c>
      <c r="B2814">
        <v>0</v>
      </c>
    </row>
    <row r="2815" spans="1:2" x14ac:dyDescent="0.35">
      <c r="A2815" s="1" t="s">
        <v>26029</v>
      </c>
      <c r="B2815">
        <v>0</v>
      </c>
    </row>
    <row r="2816" spans="1:2" x14ac:dyDescent="0.35">
      <c r="A2816" s="1" t="s">
        <v>26030</v>
      </c>
      <c r="B2816">
        <v>0</v>
      </c>
    </row>
    <row r="2817" spans="1:2" x14ac:dyDescent="0.35">
      <c r="A2817" s="1" t="s">
        <v>26031</v>
      </c>
      <c r="B2817">
        <v>0</v>
      </c>
    </row>
    <row r="2818" spans="1:2" x14ac:dyDescent="0.35">
      <c r="A2818" s="1" t="s">
        <v>26032</v>
      </c>
      <c r="B2818">
        <v>0</v>
      </c>
    </row>
    <row r="2819" spans="1:2" x14ac:dyDescent="0.35">
      <c r="A2819" s="1" t="s">
        <v>26033</v>
      </c>
      <c r="B2819">
        <v>0</v>
      </c>
    </row>
    <row r="2820" spans="1:2" x14ac:dyDescent="0.35">
      <c r="A2820" s="1" t="s">
        <v>26034</v>
      </c>
      <c r="B2820">
        <v>0</v>
      </c>
    </row>
    <row r="2821" spans="1:2" x14ac:dyDescent="0.35">
      <c r="A2821" s="1" t="s">
        <v>26035</v>
      </c>
      <c r="B2821">
        <v>0</v>
      </c>
    </row>
    <row r="2822" spans="1:2" x14ac:dyDescent="0.35">
      <c r="A2822" s="1" t="s">
        <v>26036</v>
      </c>
      <c r="B2822">
        <v>0</v>
      </c>
    </row>
    <row r="2823" spans="1:2" x14ac:dyDescent="0.35">
      <c r="A2823" s="1" t="s">
        <v>26037</v>
      </c>
      <c r="B2823">
        <v>0</v>
      </c>
    </row>
    <row r="2824" spans="1:2" x14ac:dyDescent="0.35">
      <c r="A2824" s="1" t="s">
        <v>26038</v>
      </c>
      <c r="B2824">
        <v>0</v>
      </c>
    </row>
    <row r="2825" spans="1:2" x14ac:dyDescent="0.35">
      <c r="A2825" s="1" t="s">
        <v>26039</v>
      </c>
      <c r="B2825">
        <v>0</v>
      </c>
    </row>
    <row r="2826" spans="1:2" x14ac:dyDescent="0.35">
      <c r="A2826" s="1" t="s">
        <v>26040</v>
      </c>
      <c r="B2826">
        <v>0</v>
      </c>
    </row>
    <row r="2827" spans="1:2" x14ac:dyDescent="0.35">
      <c r="A2827" s="1" t="s">
        <v>26041</v>
      </c>
      <c r="B2827">
        <v>0</v>
      </c>
    </row>
    <row r="2828" spans="1:2" x14ac:dyDescent="0.35">
      <c r="A2828" s="1" t="s">
        <v>26042</v>
      </c>
      <c r="B2828">
        <v>0</v>
      </c>
    </row>
    <row r="2829" spans="1:2" x14ac:dyDescent="0.35">
      <c r="A2829" s="1" t="s">
        <v>26043</v>
      </c>
      <c r="B2829">
        <v>0</v>
      </c>
    </row>
    <row r="2830" spans="1:2" x14ac:dyDescent="0.35">
      <c r="A2830" s="1" t="s">
        <v>26044</v>
      </c>
      <c r="B2830">
        <v>0</v>
      </c>
    </row>
    <row r="2831" spans="1:2" x14ac:dyDescent="0.35">
      <c r="A2831" s="1" t="s">
        <v>26045</v>
      </c>
      <c r="B2831">
        <v>0</v>
      </c>
    </row>
    <row r="2832" spans="1:2" x14ac:dyDescent="0.35">
      <c r="A2832" s="1" t="s">
        <v>26046</v>
      </c>
      <c r="B2832">
        <v>0</v>
      </c>
    </row>
    <row r="2833" spans="1:2" x14ac:dyDescent="0.35">
      <c r="A2833" s="1" t="s">
        <v>26047</v>
      </c>
      <c r="B2833">
        <v>0</v>
      </c>
    </row>
    <row r="2834" spans="1:2" x14ac:dyDescent="0.35">
      <c r="A2834" s="1" t="s">
        <v>26048</v>
      </c>
      <c r="B2834">
        <v>0</v>
      </c>
    </row>
    <row r="2835" spans="1:2" x14ac:dyDescent="0.35">
      <c r="A2835" s="1" t="s">
        <v>26049</v>
      </c>
      <c r="B2835">
        <v>0</v>
      </c>
    </row>
    <row r="2836" spans="1:2" x14ac:dyDescent="0.35">
      <c r="A2836" s="1" t="s">
        <v>26050</v>
      </c>
      <c r="B2836">
        <v>0</v>
      </c>
    </row>
    <row r="2837" spans="1:2" x14ac:dyDescent="0.35">
      <c r="A2837" s="1" t="s">
        <v>26051</v>
      </c>
      <c r="B2837">
        <v>0</v>
      </c>
    </row>
    <row r="2838" spans="1:2" x14ac:dyDescent="0.35">
      <c r="A2838" s="1" t="s">
        <v>26052</v>
      </c>
      <c r="B2838">
        <v>0</v>
      </c>
    </row>
    <row r="2839" spans="1:2" x14ac:dyDescent="0.35">
      <c r="A2839" s="1" t="s">
        <v>26053</v>
      </c>
      <c r="B2839">
        <v>0</v>
      </c>
    </row>
    <row r="2840" spans="1:2" x14ac:dyDescent="0.35">
      <c r="A2840" s="1" t="s">
        <v>26054</v>
      </c>
      <c r="B2840">
        <v>0</v>
      </c>
    </row>
    <row r="2841" spans="1:2" x14ac:dyDescent="0.35">
      <c r="A2841" s="1" t="s">
        <v>26055</v>
      </c>
      <c r="B2841">
        <v>0</v>
      </c>
    </row>
    <row r="2842" spans="1:2" x14ac:dyDescent="0.35">
      <c r="A2842" s="1" t="s">
        <v>26056</v>
      </c>
      <c r="B2842">
        <v>0</v>
      </c>
    </row>
    <row r="2843" spans="1:2" x14ac:dyDescent="0.35">
      <c r="A2843" s="1" t="s">
        <v>26057</v>
      </c>
      <c r="B2843">
        <v>0</v>
      </c>
    </row>
    <row r="2844" spans="1:2" x14ac:dyDescent="0.35">
      <c r="A2844" s="1" t="s">
        <v>26058</v>
      </c>
      <c r="B2844">
        <v>0</v>
      </c>
    </row>
    <row r="2845" spans="1:2" x14ac:dyDescent="0.35">
      <c r="A2845" s="1" t="s">
        <v>26059</v>
      </c>
      <c r="B2845">
        <v>0</v>
      </c>
    </row>
    <row r="2846" spans="1:2" x14ac:dyDescent="0.35">
      <c r="A2846" s="1" t="s">
        <v>26060</v>
      </c>
      <c r="B2846">
        <v>0</v>
      </c>
    </row>
    <row r="2847" spans="1:2" x14ac:dyDescent="0.35">
      <c r="A2847" s="1" t="s">
        <v>26061</v>
      </c>
      <c r="B2847">
        <v>0</v>
      </c>
    </row>
    <row r="2848" spans="1:2" x14ac:dyDescent="0.35">
      <c r="A2848" s="1" t="s">
        <v>26062</v>
      </c>
      <c r="B2848">
        <v>0</v>
      </c>
    </row>
    <row r="2849" spans="1:2" x14ac:dyDescent="0.35">
      <c r="A2849" s="1" t="s">
        <v>26063</v>
      </c>
      <c r="B2849">
        <v>0</v>
      </c>
    </row>
    <row r="2850" spans="1:2" x14ac:dyDescent="0.35">
      <c r="A2850" s="1" t="s">
        <v>26064</v>
      </c>
      <c r="B2850">
        <v>0</v>
      </c>
    </row>
    <row r="2851" spans="1:2" x14ac:dyDescent="0.35">
      <c r="A2851" s="1" t="s">
        <v>26065</v>
      </c>
      <c r="B2851">
        <v>0</v>
      </c>
    </row>
    <row r="2852" spans="1:2" x14ac:dyDescent="0.35">
      <c r="A2852" s="1" t="s">
        <v>26066</v>
      </c>
      <c r="B2852">
        <v>0</v>
      </c>
    </row>
    <row r="2853" spans="1:2" x14ac:dyDescent="0.35">
      <c r="A2853" s="1" t="s">
        <v>26067</v>
      </c>
      <c r="B2853">
        <v>0</v>
      </c>
    </row>
    <row r="2854" spans="1:2" x14ac:dyDescent="0.35">
      <c r="A2854" s="1" t="s">
        <v>26068</v>
      </c>
      <c r="B2854">
        <v>0</v>
      </c>
    </row>
    <row r="2855" spans="1:2" x14ac:dyDescent="0.35">
      <c r="A2855" s="1" t="s">
        <v>26069</v>
      </c>
      <c r="B2855">
        <v>0</v>
      </c>
    </row>
    <row r="2856" spans="1:2" x14ac:dyDescent="0.35">
      <c r="A2856" s="1" t="s">
        <v>26070</v>
      </c>
      <c r="B2856">
        <v>0</v>
      </c>
    </row>
    <row r="2857" spans="1:2" x14ac:dyDescent="0.35">
      <c r="A2857" s="1" t="s">
        <v>26071</v>
      </c>
      <c r="B2857">
        <v>0</v>
      </c>
    </row>
    <row r="2858" spans="1:2" x14ac:dyDescent="0.35">
      <c r="A2858" s="1" t="s">
        <v>26072</v>
      </c>
      <c r="B2858">
        <v>0</v>
      </c>
    </row>
    <row r="2859" spans="1:2" x14ac:dyDescent="0.35">
      <c r="A2859" s="1" t="s">
        <v>26073</v>
      </c>
      <c r="B2859">
        <v>0</v>
      </c>
    </row>
    <row r="2860" spans="1:2" x14ac:dyDescent="0.35">
      <c r="A2860" s="1" t="s">
        <v>26074</v>
      </c>
      <c r="B2860">
        <v>0</v>
      </c>
    </row>
    <row r="2861" spans="1:2" x14ac:dyDescent="0.35">
      <c r="A2861" s="1" t="s">
        <v>26075</v>
      </c>
      <c r="B2861">
        <v>0</v>
      </c>
    </row>
    <row r="2862" spans="1:2" x14ac:dyDescent="0.35">
      <c r="A2862" s="1" t="s">
        <v>26076</v>
      </c>
      <c r="B2862">
        <v>0</v>
      </c>
    </row>
    <row r="2863" spans="1:2" x14ac:dyDescent="0.35">
      <c r="A2863" s="1" t="s">
        <v>26077</v>
      </c>
      <c r="B2863">
        <v>0</v>
      </c>
    </row>
    <row r="2864" spans="1:2" x14ac:dyDescent="0.35">
      <c r="A2864" s="1" t="s">
        <v>26078</v>
      </c>
      <c r="B2864">
        <v>0</v>
      </c>
    </row>
    <row r="2865" spans="1:2" x14ac:dyDescent="0.35">
      <c r="A2865" s="1" t="s">
        <v>26079</v>
      </c>
      <c r="B2865">
        <v>0</v>
      </c>
    </row>
    <row r="2866" spans="1:2" x14ac:dyDescent="0.35">
      <c r="A2866" s="1" t="s">
        <v>26080</v>
      </c>
      <c r="B2866">
        <v>0</v>
      </c>
    </row>
    <row r="2867" spans="1:2" x14ac:dyDescent="0.35">
      <c r="A2867" s="1" t="s">
        <v>26081</v>
      </c>
      <c r="B2867">
        <v>0</v>
      </c>
    </row>
    <row r="2868" spans="1:2" x14ac:dyDescent="0.35">
      <c r="A2868" s="1" t="s">
        <v>26082</v>
      </c>
      <c r="B2868">
        <v>0</v>
      </c>
    </row>
    <row r="2869" spans="1:2" x14ac:dyDescent="0.35">
      <c r="A2869" s="1" t="s">
        <v>26083</v>
      </c>
      <c r="B2869">
        <v>0</v>
      </c>
    </row>
    <row r="2870" spans="1:2" x14ac:dyDescent="0.35">
      <c r="A2870" s="1" t="s">
        <v>26084</v>
      </c>
      <c r="B2870">
        <v>0</v>
      </c>
    </row>
    <row r="2871" spans="1:2" x14ac:dyDescent="0.35">
      <c r="A2871" s="1" t="s">
        <v>26085</v>
      </c>
      <c r="B2871">
        <v>0</v>
      </c>
    </row>
    <row r="2872" spans="1:2" x14ac:dyDescent="0.35">
      <c r="A2872" s="1" t="s">
        <v>26086</v>
      </c>
      <c r="B2872">
        <v>0</v>
      </c>
    </row>
    <row r="2873" spans="1:2" x14ac:dyDescent="0.35">
      <c r="A2873" s="1" t="s">
        <v>26087</v>
      </c>
      <c r="B2873">
        <v>0</v>
      </c>
    </row>
    <row r="2874" spans="1:2" x14ac:dyDescent="0.35">
      <c r="A2874" s="1" t="s">
        <v>26088</v>
      </c>
      <c r="B2874">
        <v>0</v>
      </c>
    </row>
    <row r="2875" spans="1:2" x14ac:dyDescent="0.35">
      <c r="A2875" s="1" t="s">
        <v>26089</v>
      </c>
      <c r="B2875">
        <v>0</v>
      </c>
    </row>
    <row r="2876" spans="1:2" x14ac:dyDescent="0.35">
      <c r="A2876" s="1" t="s">
        <v>26090</v>
      </c>
      <c r="B2876">
        <v>0</v>
      </c>
    </row>
    <row r="2877" spans="1:2" x14ac:dyDescent="0.35">
      <c r="A2877" s="1" t="s">
        <v>26091</v>
      </c>
      <c r="B2877">
        <v>0</v>
      </c>
    </row>
    <row r="2878" spans="1:2" x14ac:dyDescent="0.35">
      <c r="A2878" s="1" t="s">
        <v>26092</v>
      </c>
      <c r="B2878">
        <v>0</v>
      </c>
    </row>
    <row r="2879" spans="1:2" x14ac:dyDescent="0.35">
      <c r="A2879" s="1" t="s">
        <v>26093</v>
      </c>
      <c r="B2879">
        <v>0</v>
      </c>
    </row>
    <row r="2880" spans="1:2" x14ac:dyDescent="0.35">
      <c r="A2880" s="1" t="s">
        <v>26094</v>
      </c>
      <c r="B2880">
        <v>0</v>
      </c>
    </row>
    <row r="2881" spans="1:2" x14ac:dyDescent="0.35">
      <c r="A2881" s="1" t="s">
        <v>26095</v>
      </c>
      <c r="B2881">
        <v>0</v>
      </c>
    </row>
    <row r="2882" spans="1:2" x14ac:dyDescent="0.35">
      <c r="A2882" s="1" t="s">
        <v>26096</v>
      </c>
      <c r="B2882">
        <v>0</v>
      </c>
    </row>
    <row r="2883" spans="1:2" x14ac:dyDescent="0.35">
      <c r="A2883" s="1" t="s">
        <v>26097</v>
      </c>
      <c r="B2883">
        <v>0</v>
      </c>
    </row>
    <row r="2884" spans="1:2" x14ac:dyDescent="0.35">
      <c r="A2884" s="1" t="s">
        <v>26098</v>
      </c>
      <c r="B2884">
        <v>0</v>
      </c>
    </row>
    <row r="2885" spans="1:2" x14ac:dyDescent="0.35">
      <c r="A2885" s="1" t="s">
        <v>26099</v>
      </c>
      <c r="B2885">
        <v>0</v>
      </c>
    </row>
    <row r="2886" spans="1:2" x14ac:dyDescent="0.35">
      <c r="A2886" s="1" t="s">
        <v>26100</v>
      </c>
      <c r="B2886">
        <v>0</v>
      </c>
    </row>
    <row r="2887" spans="1:2" x14ac:dyDescent="0.35">
      <c r="A2887" s="1" t="s">
        <v>26101</v>
      </c>
      <c r="B2887">
        <v>0</v>
      </c>
    </row>
    <row r="2888" spans="1:2" x14ac:dyDescent="0.35">
      <c r="A2888" s="1" t="s">
        <v>26102</v>
      </c>
      <c r="B2888">
        <v>0</v>
      </c>
    </row>
    <row r="2889" spans="1:2" x14ac:dyDescent="0.35">
      <c r="A2889" s="1" t="s">
        <v>26103</v>
      </c>
      <c r="B2889">
        <v>0</v>
      </c>
    </row>
    <row r="2890" spans="1:2" x14ac:dyDescent="0.35">
      <c r="A2890" s="1" t="s">
        <v>26104</v>
      </c>
      <c r="B2890">
        <v>0</v>
      </c>
    </row>
    <row r="2891" spans="1:2" x14ac:dyDescent="0.35">
      <c r="A2891" s="1" t="s">
        <v>26105</v>
      </c>
      <c r="B2891">
        <v>0</v>
      </c>
    </row>
    <row r="2892" spans="1:2" x14ac:dyDescent="0.35">
      <c r="A2892" s="1" t="s">
        <v>26106</v>
      </c>
      <c r="B2892">
        <v>0</v>
      </c>
    </row>
    <row r="2893" spans="1:2" x14ac:dyDescent="0.35">
      <c r="A2893" s="1" t="s">
        <v>26107</v>
      </c>
      <c r="B2893">
        <v>0</v>
      </c>
    </row>
    <row r="2894" spans="1:2" x14ac:dyDescent="0.35">
      <c r="A2894" s="1" t="s">
        <v>26108</v>
      </c>
      <c r="B2894">
        <v>0</v>
      </c>
    </row>
    <row r="2895" spans="1:2" x14ac:dyDescent="0.35">
      <c r="A2895" s="1" t="s">
        <v>26109</v>
      </c>
      <c r="B2895">
        <v>0</v>
      </c>
    </row>
    <row r="2896" spans="1:2" x14ac:dyDescent="0.35">
      <c r="A2896" s="1" t="s">
        <v>26110</v>
      </c>
      <c r="B2896">
        <v>0</v>
      </c>
    </row>
    <row r="2897" spans="1:2" x14ac:dyDescent="0.35">
      <c r="A2897" s="1" t="s">
        <v>26111</v>
      </c>
      <c r="B2897">
        <v>0</v>
      </c>
    </row>
    <row r="2898" spans="1:2" x14ac:dyDescent="0.35">
      <c r="A2898" s="1" t="s">
        <v>26112</v>
      </c>
      <c r="B2898">
        <v>0</v>
      </c>
    </row>
    <row r="2899" spans="1:2" x14ac:dyDescent="0.35">
      <c r="A2899" s="1" t="s">
        <v>26113</v>
      </c>
      <c r="B2899">
        <v>0</v>
      </c>
    </row>
    <row r="2900" spans="1:2" x14ac:dyDescent="0.35">
      <c r="A2900" s="1" t="s">
        <v>26114</v>
      </c>
      <c r="B2900">
        <v>0</v>
      </c>
    </row>
    <row r="2901" spans="1:2" x14ac:dyDescent="0.35">
      <c r="A2901" s="1" t="s">
        <v>26115</v>
      </c>
      <c r="B2901">
        <v>0</v>
      </c>
    </row>
    <row r="2902" spans="1:2" x14ac:dyDescent="0.35">
      <c r="A2902" s="1" t="s">
        <v>26116</v>
      </c>
      <c r="B2902">
        <v>0</v>
      </c>
    </row>
    <row r="2903" spans="1:2" x14ac:dyDescent="0.35">
      <c r="A2903" s="1" t="s">
        <v>26117</v>
      </c>
      <c r="B2903">
        <v>0</v>
      </c>
    </row>
    <row r="2904" spans="1:2" x14ac:dyDescent="0.35">
      <c r="A2904" s="1" t="s">
        <v>26118</v>
      </c>
      <c r="B2904">
        <v>0</v>
      </c>
    </row>
    <row r="2905" spans="1:2" x14ac:dyDescent="0.35">
      <c r="A2905" s="1" t="s">
        <v>26119</v>
      </c>
      <c r="B2905">
        <v>0</v>
      </c>
    </row>
    <row r="2906" spans="1:2" x14ac:dyDescent="0.35">
      <c r="A2906" s="1" t="s">
        <v>26120</v>
      </c>
      <c r="B2906">
        <v>-2.3260974123199999E-2</v>
      </c>
    </row>
    <row r="2907" spans="1:2" x14ac:dyDescent="0.35">
      <c r="A2907" s="1" t="s">
        <v>26121</v>
      </c>
      <c r="B2907">
        <v>-4.2587599508E-2</v>
      </c>
    </row>
    <row r="2908" spans="1:2" x14ac:dyDescent="0.35">
      <c r="A2908" s="1" t="s">
        <v>26122</v>
      </c>
      <c r="B2908">
        <v>-3.69901091968E-2</v>
      </c>
    </row>
    <row r="2909" spans="1:2" x14ac:dyDescent="0.35">
      <c r="A2909" s="1" t="s">
        <v>26123</v>
      </c>
      <c r="B2909">
        <v>-1.9734193675200001E-2</v>
      </c>
    </row>
    <row r="2910" spans="1:2" x14ac:dyDescent="0.35">
      <c r="A2910" s="1" t="s">
        <v>26124</v>
      </c>
      <c r="B2910">
        <v>-4.6827624464800002E-2</v>
      </c>
    </row>
    <row r="2911" spans="1:2" x14ac:dyDescent="0.35">
      <c r="A2911" s="1" t="s">
        <v>26125</v>
      </c>
      <c r="B2911">
        <v>-5.0748825839999998E-2</v>
      </c>
    </row>
    <row r="2912" spans="1:2" x14ac:dyDescent="0.35">
      <c r="A2912" s="1" t="s">
        <v>26126</v>
      </c>
      <c r="B2912">
        <v>-0.39152193240720001</v>
      </c>
    </row>
    <row r="2913" spans="1:2" x14ac:dyDescent="0.35">
      <c r="A2913" s="1" t="s">
        <v>26127</v>
      </c>
      <c r="B2913">
        <v>-0.27034925019200001</v>
      </c>
    </row>
    <row r="2914" spans="1:2" x14ac:dyDescent="0.35">
      <c r="A2914" s="1" t="s">
        <v>26128</v>
      </c>
      <c r="B2914">
        <v>-0.45748225863440012</v>
      </c>
    </row>
    <row r="2915" spans="1:2" x14ac:dyDescent="0.35">
      <c r="A2915" s="1" t="s">
        <v>26129</v>
      </c>
      <c r="B2915">
        <v>-0.29184519067039999</v>
      </c>
    </row>
    <row r="2916" spans="1:2" x14ac:dyDescent="0.35">
      <c r="A2916" s="1" t="s">
        <v>26130</v>
      </c>
      <c r="B2916">
        <v>-0.32763231604240001</v>
      </c>
    </row>
    <row r="2917" spans="1:2" x14ac:dyDescent="0.35">
      <c r="A2917" s="1" t="s">
        <v>26131</v>
      </c>
      <c r="B2917">
        <v>-6.1858348594400002E-2</v>
      </c>
    </row>
    <row r="2918" spans="1:2" x14ac:dyDescent="0.35">
      <c r="A2918" s="1" t="s">
        <v>26132</v>
      </c>
      <c r="B2918">
        <v>-4.7981305674400003E-2</v>
      </c>
    </row>
    <row r="2919" spans="1:2" x14ac:dyDescent="0.35">
      <c r="A2919" s="1" t="s">
        <v>26133</v>
      </c>
      <c r="B2919">
        <v>-2.9075395944E-2</v>
      </c>
    </row>
    <row r="2920" spans="1:2" x14ac:dyDescent="0.35">
      <c r="A2920" s="1" t="s">
        <v>26134</v>
      </c>
      <c r="B2920">
        <v>-4.6180116777599999E-2</v>
      </c>
    </row>
    <row r="2921" spans="1:2" x14ac:dyDescent="0.35">
      <c r="A2921" s="1" t="s">
        <v>26135</v>
      </c>
      <c r="B2921">
        <v>-0.24114895428800001</v>
      </c>
    </row>
    <row r="2922" spans="1:2" x14ac:dyDescent="0.35">
      <c r="A2922" s="1" t="s">
        <v>26136</v>
      </c>
      <c r="B2922">
        <v>-0.2081556438096</v>
      </c>
    </row>
    <row r="2923" spans="1:2" x14ac:dyDescent="0.35">
      <c r="A2923" s="1" t="s">
        <v>26137</v>
      </c>
      <c r="B2923">
        <v>-0.1393291921856</v>
      </c>
    </row>
    <row r="2924" spans="1:2" x14ac:dyDescent="0.35">
      <c r="A2924" s="1" t="s">
        <v>26138</v>
      </c>
      <c r="B2924">
        <v>-0.1300405793728</v>
      </c>
    </row>
    <row r="2925" spans="1:2" x14ac:dyDescent="0.35">
      <c r="A2925" s="1" t="s">
        <v>26139</v>
      </c>
      <c r="B2925">
        <v>-0.16501914184640001</v>
      </c>
    </row>
    <row r="2926" spans="1:2" x14ac:dyDescent="0.35">
      <c r="A2926" s="1" t="s">
        <v>26140</v>
      </c>
      <c r="B2926">
        <v>-0.18225533632159999</v>
      </c>
    </row>
    <row r="2927" spans="1:2" x14ac:dyDescent="0.35">
      <c r="A2927" s="1" t="s">
        <v>26141</v>
      </c>
      <c r="B2927">
        <v>-0.37015746557040002</v>
      </c>
    </row>
    <row r="2928" spans="1:2" x14ac:dyDescent="0.35">
      <c r="A2928" s="1" t="s">
        <v>26142</v>
      </c>
      <c r="B2928">
        <v>-2.7500999080000001E-2</v>
      </c>
    </row>
    <row r="2929" spans="1:2" x14ac:dyDescent="0.35">
      <c r="A2929" s="1" t="s">
        <v>26143</v>
      </c>
      <c r="B2929">
        <v>-0.42079125197279998</v>
      </c>
    </row>
    <row r="2930" spans="1:2" x14ac:dyDescent="0.35">
      <c r="A2930" s="1" t="s">
        <v>26144</v>
      </c>
      <c r="B2930">
        <v>0</v>
      </c>
    </row>
    <row r="2931" spans="1:2" x14ac:dyDescent="0.35">
      <c r="A2931" s="1" t="s">
        <v>26145</v>
      </c>
      <c r="B2931">
        <v>0</v>
      </c>
    </row>
    <row r="2932" spans="1:2" x14ac:dyDescent="0.35">
      <c r="A2932" s="1" t="s">
        <v>26146</v>
      </c>
      <c r="B2932">
        <v>0</v>
      </c>
    </row>
    <row r="2933" spans="1:2" x14ac:dyDescent="0.35">
      <c r="A2933" s="1" t="s">
        <v>26147</v>
      </c>
      <c r="B2933">
        <v>0</v>
      </c>
    </row>
    <row r="2934" spans="1:2" x14ac:dyDescent="0.35">
      <c r="A2934" s="1" t="s">
        <v>26148</v>
      </c>
      <c r="B2934">
        <v>0</v>
      </c>
    </row>
    <row r="2935" spans="1:2" x14ac:dyDescent="0.35">
      <c r="A2935" s="1" t="s">
        <v>26149</v>
      </c>
      <c r="B2935">
        <v>0</v>
      </c>
    </row>
    <row r="2936" spans="1:2" x14ac:dyDescent="0.35">
      <c r="A2936" s="1" t="s">
        <v>26150</v>
      </c>
      <c r="B2936">
        <v>0</v>
      </c>
    </row>
    <row r="2937" spans="1:2" x14ac:dyDescent="0.35">
      <c r="A2937" s="1" t="s">
        <v>26151</v>
      </c>
      <c r="B2937">
        <v>0</v>
      </c>
    </row>
    <row r="2938" spans="1:2" x14ac:dyDescent="0.35">
      <c r="A2938" s="1" t="s">
        <v>26152</v>
      </c>
      <c r="B2938">
        <v>0</v>
      </c>
    </row>
    <row r="2939" spans="1:2" x14ac:dyDescent="0.35">
      <c r="A2939" s="1" t="s">
        <v>26153</v>
      </c>
      <c r="B2939">
        <v>0</v>
      </c>
    </row>
    <row r="2940" spans="1:2" x14ac:dyDescent="0.35">
      <c r="A2940" s="1" t="s">
        <v>26154</v>
      </c>
      <c r="B2940">
        <v>0</v>
      </c>
    </row>
    <row r="2941" spans="1:2" x14ac:dyDescent="0.35">
      <c r="A2941" s="1" t="s">
        <v>26155</v>
      </c>
      <c r="B2941">
        <v>0</v>
      </c>
    </row>
    <row r="2942" spans="1:2" x14ac:dyDescent="0.35">
      <c r="A2942" s="1" t="s">
        <v>26156</v>
      </c>
      <c r="B2942">
        <v>0</v>
      </c>
    </row>
    <row r="2943" spans="1:2" x14ac:dyDescent="0.35">
      <c r="A2943" s="1" t="s">
        <v>26157</v>
      </c>
      <c r="B2943">
        <v>0</v>
      </c>
    </row>
    <row r="2944" spans="1:2" x14ac:dyDescent="0.35">
      <c r="A2944" s="1" t="s">
        <v>26158</v>
      </c>
      <c r="B2944">
        <v>0</v>
      </c>
    </row>
    <row r="2945" spans="1:2" x14ac:dyDescent="0.35">
      <c r="A2945" s="1" t="s">
        <v>26159</v>
      </c>
      <c r="B2945">
        <v>0</v>
      </c>
    </row>
    <row r="2946" spans="1:2" x14ac:dyDescent="0.35">
      <c r="A2946" s="1" t="s">
        <v>26160</v>
      </c>
      <c r="B2946">
        <v>0</v>
      </c>
    </row>
    <row r="2947" spans="1:2" x14ac:dyDescent="0.35">
      <c r="A2947" s="1" t="s">
        <v>26161</v>
      </c>
      <c r="B2947">
        <v>0</v>
      </c>
    </row>
    <row r="2948" spans="1:2" x14ac:dyDescent="0.35">
      <c r="A2948" s="1" t="s">
        <v>26162</v>
      </c>
      <c r="B2948">
        <v>0</v>
      </c>
    </row>
    <row r="2949" spans="1:2" x14ac:dyDescent="0.35">
      <c r="A2949" s="1" t="s">
        <v>26163</v>
      </c>
      <c r="B2949">
        <v>0</v>
      </c>
    </row>
    <row r="2950" spans="1:2" x14ac:dyDescent="0.35">
      <c r="A2950" s="1" t="s">
        <v>26164</v>
      </c>
      <c r="B2950">
        <v>0</v>
      </c>
    </row>
    <row r="2951" spans="1:2" x14ac:dyDescent="0.35">
      <c r="A2951" s="1" t="s">
        <v>26165</v>
      </c>
      <c r="B2951">
        <v>0</v>
      </c>
    </row>
    <row r="2952" spans="1:2" x14ac:dyDescent="0.35">
      <c r="A2952" s="1" t="s">
        <v>26166</v>
      </c>
      <c r="B2952">
        <v>0</v>
      </c>
    </row>
    <row r="2953" spans="1:2" x14ac:dyDescent="0.35">
      <c r="A2953" s="1" t="s">
        <v>26167</v>
      </c>
      <c r="B2953">
        <v>0</v>
      </c>
    </row>
    <row r="2954" spans="1:2" x14ac:dyDescent="0.35">
      <c r="A2954" s="1" t="s">
        <v>26168</v>
      </c>
      <c r="B2954">
        <v>0</v>
      </c>
    </row>
    <row r="2955" spans="1:2" x14ac:dyDescent="0.35">
      <c r="A2955" s="1" t="s">
        <v>26169</v>
      </c>
      <c r="B2955">
        <v>0</v>
      </c>
    </row>
    <row r="2956" spans="1:2" x14ac:dyDescent="0.35">
      <c r="A2956" s="1" t="s">
        <v>26170</v>
      </c>
      <c r="B2956">
        <v>0</v>
      </c>
    </row>
    <row r="2957" spans="1:2" x14ac:dyDescent="0.35">
      <c r="A2957" s="1" t="s">
        <v>26171</v>
      </c>
      <c r="B2957">
        <v>0</v>
      </c>
    </row>
    <row r="2958" spans="1:2" x14ac:dyDescent="0.35">
      <c r="A2958" s="1" t="s">
        <v>26172</v>
      </c>
      <c r="B2958">
        <v>0</v>
      </c>
    </row>
    <row r="2959" spans="1:2" x14ac:dyDescent="0.35">
      <c r="A2959" s="1" t="s">
        <v>26173</v>
      </c>
      <c r="B2959">
        <v>0</v>
      </c>
    </row>
    <row r="2960" spans="1:2" x14ac:dyDescent="0.35">
      <c r="A2960" s="1" t="s">
        <v>26174</v>
      </c>
      <c r="B2960">
        <v>0</v>
      </c>
    </row>
    <row r="2961" spans="1:2" x14ac:dyDescent="0.35">
      <c r="A2961" s="1" t="s">
        <v>26175</v>
      </c>
      <c r="B2961">
        <v>0</v>
      </c>
    </row>
    <row r="2962" spans="1:2" x14ac:dyDescent="0.35">
      <c r="A2962" s="1" t="s">
        <v>26176</v>
      </c>
      <c r="B2962">
        <v>0</v>
      </c>
    </row>
    <row r="2963" spans="1:2" x14ac:dyDescent="0.35">
      <c r="A2963" s="1" t="s">
        <v>26177</v>
      </c>
      <c r="B2963">
        <v>0</v>
      </c>
    </row>
    <row r="2964" spans="1:2" x14ac:dyDescent="0.35">
      <c r="A2964" s="1" t="s">
        <v>26178</v>
      </c>
      <c r="B2964">
        <v>0</v>
      </c>
    </row>
    <row r="2965" spans="1:2" x14ac:dyDescent="0.35">
      <c r="A2965" s="1" t="s">
        <v>26179</v>
      </c>
      <c r="B2965">
        <v>0</v>
      </c>
    </row>
    <row r="2966" spans="1:2" x14ac:dyDescent="0.35">
      <c r="A2966" s="1" t="s">
        <v>26180</v>
      </c>
      <c r="B2966">
        <v>0</v>
      </c>
    </row>
    <row r="2967" spans="1:2" x14ac:dyDescent="0.35">
      <c r="A2967" s="1" t="s">
        <v>26181</v>
      </c>
      <c r="B2967">
        <v>0</v>
      </c>
    </row>
    <row r="2968" spans="1:2" x14ac:dyDescent="0.35">
      <c r="A2968" s="1" t="s">
        <v>26182</v>
      </c>
      <c r="B2968">
        <v>0</v>
      </c>
    </row>
    <row r="2969" spans="1:2" x14ac:dyDescent="0.35">
      <c r="A2969" s="1" t="s">
        <v>26183</v>
      </c>
      <c r="B2969">
        <v>0</v>
      </c>
    </row>
    <row r="2970" spans="1:2" x14ac:dyDescent="0.35">
      <c r="A2970" s="1" t="s">
        <v>26184</v>
      </c>
      <c r="B2970">
        <v>0</v>
      </c>
    </row>
    <row r="2971" spans="1:2" x14ac:dyDescent="0.35">
      <c r="A2971" s="1" t="s">
        <v>26185</v>
      </c>
      <c r="B2971">
        <v>0</v>
      </c>
    </row>
    <row r="2972" spans="1:2" x14ac:dyDescent="0.35">
      <c r="A2972" s="1" t="s">
        <v>26186</v>
      </c>
      <c r="B2972">
        <v>0</v>
      </c>
    </row>
    <row r="2973" spans="1:2" x14ac:dyDescent="0.35">
      <c r="A2973" s="1" t="s">
        <v>26187</v>
      </c>
      <c r="B2973">
        <v>0</v>
      </c>
    </row>
    <row r="2974" spans="1:2" x14ac:dyDescent="0.35">
      <c r="A2974" s="1" t="s">
        <v>26188</v>
      </c>
      <c r="B2974">
        <v>0</v>
      </c>
    </row>
    <row r="2975" spans="1:2" x14ac:dyDescent="0.35">
      <c r="A2975" s="1" t="s">
        <v>26189</v>
      </c>
      <c r="B2975">
        <v>0</v>
      </c>
    </row>
    <row r="2976" spans="1:2" x14ac:dyDescent="0.35">
      <c r="A2976" s="1" t="s">
        <v>26190</v>
      </c>
      <c r="B2976">
        <v>0</v>
      </c>
    </row>
    <row r="2977" spans="1:2" x14ac:dyDescent="0.35">
      <c r="A2977" s="1" t="s">
        <v>26191</v>
      </c>
      <c r="B2977">
        <v>0</v>
      </c>
    </row>
    <row r="2978" spans="1:2" x14ac:dyDescent="0.35">
      <c r="A2978" s="1" t="s">
        <v>26192</v>
      </c>
      <c r="B2978">
        <v>0</v>
      </c>
    </row>
    <row r="2979" spans="1:2" x14ac:dyDescent="0.35">
      <c r="A2979" s="1" t="s">
        <v>26193</v>
      </c>
      <c r="B2979">
        <v>0</v>
      </c>
    </row>
    <row r="2980" spans="1:2" x14ac:dyDescent="0.35">
      <c r="A2980" s="1" t="s">
        <v>26194</v>
      </c>
      <c r="B2980">
        <v>0</v>
      </c>
    </row>
    <row r="2981" spans="1:2" x14ac:dyDescent="0.35">
      <c r="A2981" s="1" t="s">
        <v>26195</v>
      </c>
      <c r="B2981">
        <v>0</v>
      </c>
    </row>
    <row r="2982" spans="1:2" x14ac:dyDescent="0.35">
      <c r="A2982" s="1" t="s">
        <v>26196</v>
      </c>
      <c r="B2982">
        <v>0</v>
      </c>
    </row>
    <row r="2983" spans="1:2" x14ac:dyDescent="0.35">
      <c r="A2983" s="1" t="s">
        <v>26197</v>
      </c>
      <c r="B2983">
        <v>0</v>
      </c>
    </row>
    <row r="2984" spans="1:2" x14ac:dyDescent="0.35">
      <c r="A2984" s="1" t="s">
        <v>26198</v>
      </c>
      <c r="B2984">
        <v>0</v>
      </c>
    </row>
    <row r="2985" spans="1:2" x14ac:dyDescent="0.35">
      <c r="A2985" s="1" t="s">
        <v>26199</v>
      </c>
      <c r="B2985">
        <v>0</v>
      </c>
    </row>
    <row r="2986" spans="1:2" x14ac:dyDescent="0.35">
      <c r="A2986" s="1" t="s">
        <v>26200</v>
      </c>
      <c r="B2986">
        <v>0</v>
      </c>
    </row>
    <row r="2987" spans="1:2" x14ac:dyDescent="0.35">
      <c r="A2987" s="1" t="s">
        <v>26201</v>
      </c>
      <c r="B2987">
        <v>0</v>
      </c>
    </row>
    <row r="2988" spans="1:2" x14ac:dyDescent="0.35">
      <c r="A2988" s="1" t="s">
        <v>26202</v>
      </c>
      <c r="B2988">
        <v>0</v>
      </c>
    </row>
    <row r="2989" spans="1:2" x14ac:dyDescent="0.35">
      <c r="A2989" s="1" t="s">
        <v>26203</v>
      </c>
      <c r="B2989">
        <v>0</v>
      </c>
    </row>
    <row r="2990" spans="1:2" x14ac:dyDescent="0.35">
      <c r="A2990" s="1" t="s">
        <v>26204</v>
      </c>
      <c r="B2990">
        <v>0</v>
      </c>
    </row>
    <row r="2991" spans="1:2" x14ac:dyDescent="0.35">
      <c r="A2991" s="1" t="s">
        <v>26205</v>
      </c>
      <c r="B2991">
        <v>0</v>
      </c>
    </row>
    <row r="2992" spans="1:2" x14ac:dyDescent="0.35">
      <c r="A2992" s="1" t="s">
        <v>26206</v>
      </c>
      <c r="B2992">
        <v>0</v>
      </c>
    </row>
    <row r="2993" spans="1:2" x14ac:dyDescent="0.35">
      <c r="A2993" s="1" t="s">
        <v>26207</v>
      </c>
      <c r="B2993">
        <v>0</v>
      </c>
    </row>
    <row r="2994" spans="1:2" x14ac:dyDescent="0.35">
      <c r="A2994" s="1" t="s">
        <v>26208</v>
      </c>
      <c r="B2994">
        <v>0</v>
      </c>
    </row>
    <row r="2995" spans="1:2" x14ac:dyDescent="0.35">
      <c r="A2995" s="1" t="s">
        <v>26209</v>
      </c>
      <c r="B2995">
        <v>0</v>
      </c>
    </row>
    <row r="2996" spans="1:2" x14ac:dyDescent="0.35">
      <c r="A2996" s="1" t="s">
        <v>26210</v>
      </c>
      <c r="B2996">
        <v>0</v>
      </c>
    </row>
    <row r="2997" spans="1:2" x14ac:dyDescent="0.35">
      <c r="A2997" s="1" t="s">
        <v>26211</v>
      </c>
      <c r="B2997">
        <v>0</v>
      </c>
    </row>
    <row r="2998" spans="1:2" x14ac:dyDescent="0.35">
      <c r="A2998" s="1" t="s">
        <v>26212</v>
      </c>
      <c r="B2998">
        <v>0</v>
      </c>
    </row>
    <row r="2999" spans="1:2" x14ac:dyDescent="0.35">
      <c r="A2999" s="1" t="s">
        <v>26213</v>
      </c>
      <c r="B2999">
        <v>0</v>
      </c>
    </row>
    <row r="3000" spans="1:2" x14ac:dyDescent="0.35">
      <c r="A3000" s="1" t="s">
        <v>26214</v>
      </c>
      <c r="B3000">
        <v>0</v>
      </c>
    </row>
    <row r="3001" spans="1:2" x14ac:dyDescent="0.35">
      <c r="A3001" s="1" t="s">
        <v>26215</v>
      </c>
      <c r="B3001">
        <v>0</v>
      </c>
    </row>
    <row r="3002" spans="1:2" x14ac:dyDescent="0.35">
      <c r="A3002" s="1" t="s">
        <v>26216</v>
      </c>
      <c r="B3002">
        <v>0</v>
      </c>
    </row>
    <row r="3003" spans="1:2" x14ac:dyDescent="0.35">
      <c r="A3003" s="1" t="s">
        <v>26217</v>
      </c>
      <c r="B3003">
        <v>0</v>
      </c>
    </row>
    <row r="3004" spans="1:2" x14ac:dyDescent="0.35">
      <c r="A3004" s="1" t="s">
        <v>26218</v>
      </c>
      <c r="B3004">
        <v>0</v>
      </c>
    </row>
    <row r="3005" spans="1:2" x14ac:dyDescent="0.35">
      <c r="A3005" s="1" t="s">
        <v>26219</v>
      </c>
      <c r="B3005">
        <v>0</v>
      </c>
    </row>
    <row r="3006" spans="1:2" x14ac:dyDescent="0.35">
      <c r="A3006" s="1" t="s">
        <v>26220</v>
      </c>
      <c r="B3006">
        <v>0</v>
      </c>
    </row>
    <row r="3007" spans="1:2" x14ac:dyDescent="0.35">
      <c r="A3007" s="1" t="s">
        <v>26221</v>
      </c>
      <c r="B3007">
        <v>0</v>
      </c>
    </row>
    <row r="3008" spans="1:2" x14ac:dyDescent="0.35">
      <c r="A3008" s="1" t="s">
        <v>26222</v>
      </c>
      <c r="B3008">
        <v>0</v>
      </c>
    </row>
    <row r="3009" spans="1:2" x14ac:dyDescent="0.35">
      <c r="A3009" s="1" t="s">
        <v>26223</v>
      </c>
      <c r="B3009">
        <v>0</v>
      </c>
    </row>
    <row r="3010" spans="1:2" x14ac:dyDescent="0.35">
      <c r="A3010" s="1" t="s">
        <v>26224</v>
      </c>
      <c r="B3010">
        <v>0</v>
      </c>
    </row>
    <row r="3011" spans="1:2" x14ac:dyDescent="0.35">
      <c r="A3011" s="1" t="s">
        <v>26225</v>
      </c>
      <c r="B3011">
        <v>0</v>
      </c>
    </row>
    <row r="3012" spans="1:2" x14ac:dyDescent="0.35">
      <c r="A3012" s="1" t="s">
        <v>26226</v>
      </c>
      <c r="B3012">
        <v>0</v>
      </c>
    </row>
    <row r="3013" spans="1:2" x14ac:dyDescent="0.35">
      <c r="A3013" s="1" t="s">
        <v>26227</v>
      </c>
      <c r="B3013">
        <v>0</v>
      </c>
    </row>
    <row r="3014" spans="1:2" x14ac:dyDescent="0.35">
      <c r="A3014" s="1" t="s">
        <v>26228</v>
      </c>
      <c r="B3014">
        <v>0</v>
      </c>
    </row>
    <row r="3015" spans="1:2" x14ac:dyDescent="0.35">
      <c r="A3015" s="1" t="s">
        <v>26229</v>
      </c>
      <c r="B3015">
        <v>0</v>
      </c>
    </row>
    <row r="3016" spans="1:2" x14ac:dyDescent="0.35">
      <c r="A3016" s="1" t="s">
        <v>26230</v>
      </c>
      <c r="B3016">
        <v>0</v>
      </c>
    </row>
    <row r="3017" spans="1:2" x14ac:dyDescent="0.35">
      <c r="A3017" s="1" t="s">
        <v>26231</v>
      </c>
      <c r="B3017">
        <v>0</v>
      </c>
    </row>
    <row r="3018" spans="1:2" x14ac:dyDescent="0.35">
      <c r="A3018" s="1" t="s">
        <v>26232</v>
      </c>
      <c r="B3018">
        <v>0</v>
      </c>
    </row>
    <row r="3019" spans="1:2" x14ac:dyDescent="0.35">
      <c r="A3019" s="1" t="s">
        <v>26233</v>
      </c>
      <c r="B3019">
        <v>0</v>
      </c>
    </row>
    <row r="3020" spans="1:2" x14ac:dyDescent="0.35">
      <c r="A3020" s="1" t="s">
        <v>26234</v>
      </c>
      <c r="B3020">
        <v>0</v>
      </c>
    </row>
    <row r="3021" spans="1:2" x14ac:dyDescent="0.35">
      <c r="A3021" s="1" t="s">
        <v>26235</v>
      </c>
      <c r="B3021">
        <v>0</v>
      </c>
    </row>
    <row r="3022" spans="1:2" x14ac:dyDescent="0.35">
      <c r="A3022" s="1" t="s">
        <v>26236</v>
      </c>
      <c r="B3022">
        <v>0</v>
      </c>
    </row>
    <row r="3023" spans="1:2" x14ac:dyDescent="0.35">
      <c r="A3023" s="1" t="s">
        <v>26237</v>
      </c>
      <c r="B3023">
        <v>0</v>
      </c>
    </row>
    <row r="3024" spans="1:2" x14ac:dyDescent="0.35">
      <c r="A3024" s="1" t="s">
        <v>26238</v>
      </c>
      <c r="B3024">
        <v>0</v>
      </c>
    </row>
    <row r="3025" spans="1:2" x14ac:dyDescent="0.35">
      <c r="A3025" s="1" t="s">
        <v>26239</v>
      </c>
      <c r="B3025">
        <v>0</v>
      </c>
    </row>
    <row r="3026" spans="1:2" x14ac:dyDescent="0.35">
      <c r="A3026" s="1" t="s">
        <v>26240</v>
      </c>
      <c r="B3026">
        <v>0</v>
      </c>
    </row>
    <row r="3027" spans="1:2" x14ac:dyDescent="0.35">
      <c r="A3027" s="1" t="s">
        <v>26241</v>
      </c>
      <c r="B3027">
        <v>0</v>
      </c>
    </row>
    <row r="3028" spans="1:2" x14ac:dyDescent="0.35">
      <c r="A3028" s="1" t="s">
        <v>26242</v>
      </c>
      <c r="B3028">
        <v>0</v>
      </c>
    </row>
    <row r="3029" spans="1:2" x14ac:dyDescent="0.35">
      <c r="A3029" s="1" t="s">
        <v>26243</v>
      </c>
      <c r="B3029">
        <v>0</v>
      </c>
    </row>
    <row r="3030" spans="1:2" x14ac:dyDescent="0.35">
      <c r="A3030" s="1" t="s">
        <v>26244</v>
      </c>
      <c r="B3030">
        <v>0</v>
      </c>
    </row>
    <row r="3031" spans="1:2" x14ac:dyDescent="0.35">
      <c r="A3031" s="1" t="s">
        <v>26245</v>
      </c>
      <c r="B3031">
        <v>0</v>
      </c>
    </row>
    <row r="3032" spans="1:2" x14ac:dyDescent="0.35">
      <c r="A3032" s="1" t="s">
        <v>26246</v>
      </c>
      <c r="B3032">
        <v>0</v>
      </c>
    </row>
    <row r="3033" spans="1:2" x14ac:dyDescent="0.35">
      <c r="A3033" s="1" t="s">
        <v>26247</v>
      </c>
      <c r="B3033">
        <v>0</v>
      </c>
    </row>
    <row r="3034" spans="1:2" x14ac:dyDescent="0.35">
      <c r="A3034" s="1" t="s">
        <v>26248</v>
      </c>
      <c r="B3034">
        <v>0</v>
      </c>
    </row>
    <row r="3035" spans="1:2" x14ac:dyDescent="0.35">
      <c r="A3035" s="1" t="s">
        <v>26249</v>
      </c>
      <c r="B3035">
        <v>0</v>
      </c>
    </row>
    <row r="3036" spans="1:2" x14ac:dyDescent="0.35">
      <c r="A3036" s="1" t="s">
        <v>26250</v>
      </c>
      <c r="B3036">
        <v>0</v>
      </c>
    </row>
    <row r="3037" spans="1:2" x14ac:dyDescent="0.35">
      <c r="A3037" s="1" t="s">
        <v>26251</v>
      </c>
      <c r="B3037">
        <v>0</v>
      </c>
    </row>
    <row r="3038" spans="1:2" x14ac:dyDescent="0.35">
      <c r="A3038" s="1" t="s">
        <v>26252</v>
      </c>
      <c r="B3038">
        <v>0</v>
      </c>
    </row>
    <row r="3039" spans="1:2" x14ac:dyDescent="0.35">
      <c r="A3039" s="1" t="s">
        <v>26253</v>
      </c>
      <c r="B3039">
        <v>0</v>
      </c>
    </row>
    <row r="3040" spans="1:2" x14ac:dyDescent="0.35">
      <c r="A3040" s="1" t="s">
        <v>26254</v>
      </c>
      <c r="B3040">
        <v>0</v>
      </c>
    </row>
    <row r="3041" spans="1:2" x14ac:dyDescent="0.35">
      <c r="A3041" s="1" t="s">
        <v>26255</v>
      </c>
      <c r="B3041">
        <v>0</v>
      </c>
    </row>
    <row r="3042" spans="1:2" x14ac:dyDescent="0.35">
      <c r="A3042" s="1" t="s">
        <v>26256</v>
      </c>
      <c r="B3042">
        <v>0</v>
      </c>
    </row>
    <row r="3043" spans="1:2" x14ac:dyDescent="0.35">
      <c r="A3043" s="1" t="s">
        <v>26257</v>
      </c>
      <c r="B3043">
        <v>0</v>
      </c>
    </row>
    <row r="3044" spans="1:2" x14ac:dyDescent="0.35">
      <c r="A3044" s="1" t="s">
        <v>26258</v>
      </c>
      <c r="B3044">
        <v>0</v>
      </c>
    </row>
    <row r="3045" spans="1:2" x14ac:dyDescent="0.35">
      <c r="A3045" s="1" t="s">
        <v>26259</v>
      </c>
      <c r="B3045">
        <v>0</v>
      </c>
    </row>
    <row r="3046" spans="1:2" x14ac:dyDescent="0.35">
      <c r="A3046" s="1" t="s">
        <v>26260</v>
      </c>
      <c r="B3046">
        <v>0</v>
      </c>
    </row>
    <row r="3047" spans="1:2" x14ac:dyDescent="0.35">
      <c r="A3047" s="1" t="s">
        <v>26261</v>
      </c>
      <c r="B3047">
        <v>0</v>
      </c>
    </row>
    <row r="3048" spans="1:2" x14ac:dyDescent="0.35">
      <c r="A3048" s="1" t="s">
        <v>26262</v>
      </c>
      <c r="B3048">
        <v>0</v>
      </c>
    </row>
    <row r="3049" spans="1:2" x14ac:dyDescent="0.35">
      <c r="A3049" s="1" t="s">
        <v>26263</v>
      </c>
      <c r="B3049">
        <v>0</v>
      </c>
    </row>
    <row r="3050" spans="1:2" x14ac:dyDescent="0.35">
      <c r="A3050" s="1" t="s">
        <v>26264</v>
      </c>
      <c r="B3050">
        <v>0</v>
      </c>
    </row>
    <row r="3051" spans="1:2" x14ac:dyDescent="0.35">
      <c r="A3051" s="1" t="s">
        <v>26265</v>
      </c>
      <c r="B3051">
        <v>0</v>
      </c>
    </row>
    <row r="3052" spans="1:2" x14ac:dyDescent="0.35">
      <c r="A3052" s="1" t="s">
        <v>26266</v>
      </c>
      <c r="B3052">
        <v>0</v>
      </c>
    </row>
    <row r="3053" spans="1:2" x14ac:dyDescent="0.35">
      <c r="A3053" s="1" t="s">
        <v>26267</v>
      </c>
      <c r="B3053">
        <v>0</v>
      </c>
    </row>
    <row r="3054" spans="1:2" x14ac:dyDescent="0.35">
      <c r="A3054" s="1" t="s">
        <v>26268</v>
      </c>
      <c r="B3054">
        <v>0</v>
      </c>
    </row>
    <row r="3055" spans="1:2" x14ac:dyDescent="0.35">
      <c r="A3055" s="1" t="s">
        <v>26269</v>
      </c>
      <c r="B3055">
        <v>0</v>
      </c>
    </row>
    <row r="3056" spans="1:2" x14ac:dyDescent="0.35">
      <c r="A3056" s="1" t="s">
        <v>26270</v>
      </c>
      <c r="B3056">
        <v>0</v>
      </c>
    </row>
    <row r="3057" spans="1:2" x14ac:dyDescent="0.35">
      <c r="A3057" s="1" t="s">
        <v>26271</v>
      </c>
      <c r="B3057">
        <v>0</v>
      </c>
    </row>
    <row r="3058" spans="1:2" x14ac:dyDescent="0.35">
      <c r="A3058" s="1" t="s">
        <v>26272</v>
      </c>
      <c r="B3058">
        <v>0</v>
      </c>
    </row>
    <row r="3059" spans="1:2" x14ac:dyDescent="0.35">
      <c r="A3059" s="1" t="s">
        <v>26273</v>
      </c>
      <c r="B3059">
        <v>0</v>
      </c>
    </row>
    <row r="3060" spans="1:2" x14ac:dyDescent="0.35">
      <c r="A3060" s="1" t="s">
        <v>26274</v>
      </c>
      <c r="B3060">
        <v>0</v>
      </c>
    </row>
    <row r="3061" spans="1:2" x14ac:dyDescent="0.35">
      <c r="A3061" s="1" t="s">
        <v>26275</v>
      </c>
      <c r="B3061">
        <v>0</v>
      </c>
    </row>
    <row r="3062" spans="1:2" x14ac:dyDescent="0.35">
      <c r="A3062" s="1" t="s">
        <v>26276</v>
      </c>
      <c r="B3062">
        <v>0</v>
      </c>
    </row>
    <row r="3063" spans="1:2" x14ac:dyDescent="0.35">
      <c r="A3063" s="1" t="s">
        <v>26277</v>
      </c>
      <c r="B3063">
        <v>0</v>
      </c>
    </row>
    <row r="3064" spans="1:2" x14ac:dyDescent="0.35">
      <c r="A3064" s="1" t="s">
        <v>26278</v>
      </c>
      <c r="B3064">
        <v>0</v>
      </c>
    </row>
    <row r="3065" spans="1:2" x14ac:dyDescent="0.35">
      <c r="A3065" s="1" t="s">
        <v>26279</v>
      </c>
      <c r="B3065">
        <v>0</v>
      </c>
    </row>
    <row r="3066" spans="1:2" x14ac:dyDescent="0.35">
      <c r="A3066" s="1" t="s">
        <v>26280</v>
      </c>
      <c r="B3066">
        <v>0</v>
      </c>
    </row>
    <row r="3067" spans="1:2" x14ac:dyDescent="0.35">
      <c r="A3067" s="1" t="s">
        <v>26281</v>
      </c>
      <c r="B3067">
        <v>0</v>
      </c>
    </row>
    <row r="3068" spans="1:2" x14ac:dyDescent="0.35">
      <c r="A3068" s="1" t="s">
        <v>26282</v>
      </c>
      <c r="B3068">
        <v>0</v>
      </c>
    </row>
    <row r="3069" spans="1:2" x14ac:dyDescent="0.35">
      <c r="A3069" s="1" t="s">
        <v>26283</v>
      </c>
      <c r="B3069">
        <v>0</v>
      </c>
    </row>
    <row r="3070" spans="1:2" x14ac:dyDescent="0.35">
      <c r="A3070" s="1" t="s">
        <v>26284</v>
      </c>
      <c r="B3070">
        <v>0</v>
      </c>
    </row>
    <row r="3071" spans="1:2" x14ac:dyDescent="0.35">
      <c r="A3071" s="1" t="s">
        <v>26285</v>
      </c>
      <c r="B3071">
        <v>0</v>
      </c>
    </row>
    <row r="3072" spans="1:2" x14ac:dyDescent="0.35">
      <c r="A3072" s="1" t="s">
        <v>26286</v>
      </c>
      <c r="B3072">
        <v>0</v>
      </c>
    </row>
    <row r="3073" spans="1:2" x14ac:dyDescent="0.35">
      <c r="A3073" s="1" t="s">
        <v>26287</v>
      </c>
      <c r="B3073">
        <v>0</v>
      </c>
    </row>
    <row r="3074" spans="1:2" x14ac:dyDescent="0.35">
      <c r="A3074" s="1" t="s">
        <v>26288</v>
      </c>
      <c r="B3074">
        <v>0</v>
      </c>
    </row>
    <row r="3075" spans="1:2" x14ac:dyDescent="0.35">
      <c r="A3075" s="1" t="s">
        <v>26289</v>
      </c>
      <c r="B3075">
        <v>0</v>
      </c>
    </row>
    <row r="3076" spans="1:2" x14ac:dyDescent="0.35">
      <c r="A3076" s="1" t="s">
        <v>26290</v>
      </c>
      <c r="B3076">
        <v>0</v>
      </c>
    </row>
    <row r="3077" spans="1:2" x14ac:dyDescent="0.35">
      <c r="A3077" s="1" t="s">
        <v>26291</v>
      </c>
      <c r="B3077">
        <v>0</v>
      </c>
    </row>
    <row r="3078" spans="1:2" x14ac:dyDescent="0.35">
      <c r="A3078" s="1" t="s">
        <v>26292</v>
      </c>
      <c r="B3078">
        <v>0</v>
      </c>
    </row>
    <row r="3079" spans="1:2" x14ac:dyDescent="0.35">
      <c r="A3079" s="1" t="s">
        <v>26293</v>
      </c>
      <c r="B3079">
        <v>0</v>
      </c>
    </row>
    <row r="3080" spans="1:2" x14ac:dyDescent="0.35">
      <c r="A3080" s="1" t="s">
        <v>26294</v>
      </c>
      <c r="B3080">
        <v>0</v>
      </c>
    </row>
    <row r="3081" spans="1:2" x14ac:dyDescent="0.35">
      <c r="A3081" s="1" t="s">
        <v>26295</v>
      </c>
      <c r="B3081">
        <v>0</v>
      </c>
    </row>
    <row r="3082" spans="1:2" x14ac:dyDescent="0.35">
      <c r="A3082" s="1" t="s">
        <v>26296</v>
      </c>
      <c r="B3082">
        <v>0</v>
      </c>
    </row>
    <row r="3083" spans="1:2" x14ac:dyDescent="0.35">
      <c r="A3083" s="1" t="s">
        <v>26297</v>
      </c>
      <c r="B3083">
        <v>0</v>
      </c>
    </row>
    <row r="3084" spans="1:2" x14ac:dyDescent="0.35">
      <c r="A3084" s="1" t="s">
        <v>26298</v>
      </c>
      <c r="B3084">
        <v>0</v>
      </c>
    </row>
    <row r="3085" spans="1:2" x14ac:dyDescent="0.35">
      <c r="A3085" s="1" t="s">
        <v>26299</v>
      </c>
      <c r="B3085">
        <v>0</v>
      </c>
    </row>
    <row r="3086" spans="1:2" x14ac:dyDescent="0.35">
      <c r="A3086" s="1" t="s">
        <v>26300</v>
      </c>
      <c r="B3086">
        <v>0</v>
      </c>
    </row>
    <row r="3087" spans="1:2" x14ac:dyDescent="0.35">
      <c r="A3087" s="1" t="s">
        <v>26301</v>
      </c>
      <c r="B3087">
        <v>0</v>
      </c>
    </row>
    <row r="3088" spans="1:2" x14ac:dyDescent="0.35">
      <c r="A3088" s="1" t="s">
        <v>26302</v>
      </c>
      <c r="B3088">
        <v>0</v>
      </c>
    </row>
    <row r="3089" spans="1:2" x14ac:dyDescent="0.35">
      <c r="A3089" s="1" t="s">
        <v>26303</v>
      </c>
      <c r="B3089">
        <v>0</v>
      </c>
    </row>
    <row r="3090" spans="1:2" x14ac:dyDescent="0.35">
      <c r="A3090" s="1" t="s">
        <v>26304</v>
      </c>
      <c r="B3090">
        <v>0</v>
      </c>
    </row>
    <row r="3091" spans="1:2" x14ac:dyDescent="0.35">
      <c r="A3091" s="1" t="s">
        <v>26305</v>
      </c>
      <c r="B3091">
        <v>0</v>
      </c>
    </row>
    <row r="3092" spans="1:2" x14ac:dyDescent="0.35">
      <c r="A3092" s="1" t="s">
        <v>26306</v>
      </c>
      <c r="B3092">
        <v>0</v>
      </c>
    </row>
    <row r="3093" spans="1:2" x14ac:dyDescent="0.35">
      <c r="A3093" s="1" t="s">
        <v>26307</v>
      </c>
      <c r="B3093">
        <v>0</v>
      </c>
    </row>
    <row r="3094" spans="1:2" x14ac:dyDescent="0.35">
      <c r="A3094" s="1" t="s">
        <v>26308</v>
      </c>
      <c r="B3094">
        <v>0</v>
      </c>
    </row>
    <row r="3095" spans="1:2" x14ac:dyDescent="0.35">
      <c r="A3095" s="1" t="s">
        <v>26309</v>
      </c>
      <c r="B3095">
        <v>0</v>
      </c>
    </row>
    <row r="3096" spans="1:2" x14ac:dyDescent="0.35">
      <c r="A3096" s="1" t="s">
        <v>26310</v>
      </c>
      <c r="B3096">
        <v>0</v>
      </c>
    </row>
    <row r="3097" spans="1:2" x14ac:dyDescent="0.35">
      <c r="A3097" s="1" t="s">
        <v>26311</v>
      </c>
      <c r="B3097">
        <v>0</v>
      </c>
    </row>
    <row r="3098" spans="1:2" x14ac:dyDescent="0.35">
      <c r="A3098" s="1" t="s">
        <v>26312</v>
      </c>
      <c r="B3098">
        <v>0</v>
      </c>
    </row>
    <row r="3099" spans="1:2" x14ac:dyDescent="0.35">
      <c r="A3099" s="1" t="s">
        <v>26313</v>
      </c>
      <c r="B3099">
        <v>0</v>
      </c>
    </row>
    <row r="3100" spans="1:2" x14ac:dyDescent="0.35">
      <c r="A3100" s="1" t="s">
        <v>26314</v>
      </c>
      <c r="B3100">
        <v>0</v>
      </c>
    </row>
    <row r="3101" spans="1:2" x14ac:dyDescent="0.35">
      <c r="A3101" s="1" t="s">
        <v>26315</v>
      </c>
      <c r="B3101">
        <v>0</v>
      </c>
    </row>
    <row r="3102" spans="1:2" x14ac:dyDescent="0.35">
      <c r="A3102" s="1" t="s">
        <v>26316</v>
      </c>
      <c r="B3102">
        <v>0</v>
      </c>
    </row>
    <row r="3103" spans="1:2" x14ac:dyDescent="0.35">
      <c r="A3103" s="1" t="s">
        <v>26317</v>
      </c>
      <c r="B3103">
        <v>0</v>
      </c>
    </row>
    <row r="3104" spans="1:2" x14ac:dyDescent="0.35">
      <c r="A3104" s="1" t="s">
        <v>26318</v>
      </c>
      <c r="B3104">
        <v>0</v>
      </c>
    </row>
    <row r="3105" spans="1:2" x14ac:dyDescent="0.35">
      <c r="A3105" s="1" t="s">
        <v>26319</v>
      </c>
      <c r="B3105">
        <v>0</v>
      </c>
    </row>
    <row r="3106" spans="1:2" x14ac:dyDescent="0.35">
      <c r="A3106" s="1" t="s">
        <v>26320</v>
      </c>
      <c r="B3106">
        <v>0</v>
      </c>
    </row>
    <row r="3107" spans="1:2" x14ac:dyDescent="0.35">
      <c r="A3107" s="1" t="s">
        <v>26321</v>
      </c>
      <c r="B3107">
        <v>0</v>
      </c>
    </row>
    <row r="3108" spans="1:2" x14ac:dyDescent="0.35">
      <c r="A3108" s="1" t="s">
        <v>26322</v>
      </c>
      <c r="B3108">
        <v>0</v>
      </c>
    </row>
    <row r="3109" spans="1:2" x14ac:dyDescent="0.35">
      <c r="A3109" s="1" t="s">
        <v>26323</v>
      </c>
      <c r="B3109">
        <v>0</v>
      </c>
    </row>
    <row r="3110" spans="1:2" x14ac:dyDescent="0.35">
      <c r="A3110" s="1" t="s">
        <v>26324</v>
      </c>
      <c r="B3110">
        <v>0</v>
      </c>
    </row>
    <row r="3111" spans="1:2" x14ac:dyDescent="0.35">
      <c r="A3111" s="1" t="s">
        <v>26325</v>
      </c>
      <c r="B3111">
        <v>0</v>
      </c>
    </row>
    <row r="3112" spans="1:2" x14ac:dyDescent="0.35">
      <c r="A3112" s="1" t="s">
        <v>26326</v>
      </c>
      <c r="B3112">
        <v>0</v>
      </c>
    </row>
    <row r="3113" spans="1:2" x14ac:dyDescent="0.35">
      <c r="A3113" s="1" t="s">
        <v>26327</v>
      </c>
      <c r="B3113">
        <v>0</v>
      </c>
    </row>
    <row r="3114" spans="1:2" x14ac:dyDescent="0.35">
      <c r="A3114" s="1" t="s">
        <v>26328</v>
      </c>
      <c r="B3114">
        <v>0</v>
      </c>
    </row>
    <row r="3115" spans="1:2" x14ac:dyDescent="0.35">
      <c r="A3115" s="1" t="s">
        <v>26329</v>
      </c>
      <c r="B3115">
        <v>0</v>
      </c>
    </row>
    <row r="3116" spans="1:2" x14ac:dyDescent="0.35">
      <c r="A3116" s="1" t="s">
        <v>26330</v>
      </c>
      <c r="B3116">
        <v>0</v>
      </c>
    </row>
    <row r="3117" spans="1:2" x14ac:dyDescent="0.35">
      <c r="A3117" s="1" t="s">
        <v>26331</v>
      </c>
      <c r="B3117">
        <v>0</v>
      </c>
    </row>
    <row r="3118" spans="1:2" x14ac:dyDescent="0.35">
      <c r="A3118" s="1" t="s">
        <v>26332</v>
      </c>
      <c r="B3118">
        <v>0</v>
      </c>
    </row>
    <row r="3119" spans="1:2" x14ac:dyDescent="0.35">
      <c r="A3119" s="1" t="s">
        <v>26333</v>
      </c>
      <c r="B3119">
        <v>0</v>
      </c>
    </row>
    <row r="3120" spans="1:2" x14ac:dyDescent="0.35">
      <c r="A3120" s="1" t="s">
        <v>26334</v>
      </c>
      <c r="B3120">
        <v>0</v>
      </c>
    </row>
    <row r="3121" spans="1:2" x14ac:dyDescent="0.35">
      <c r="A3121" s="1" t="s">
        <v>26335</v>
      </c>
      <c r="B3121">
        <v>0</v>
      </c>
    </row>
    <row r="3122" spans="1:2" x14ac:dyDescent="0.35">
      <c r="A3122" s="1" t="s">
        <v>26336</v>
      </c>
      <c r="B3122">
        <v>0</v>
      </c>
    </row>
    <row r="3123" spans="1:2" x14ac:dyDescent="0.35">
      <c r="A3123" s="1" t="s">
        <v>26337</v>
      </c>
      <c r="B3123">
        <v>0</v>
      </c>
    </row>
    <row r="3124" spans="1:2" x14ac:dyDescent="0.35">
      <c r="A3124" s="1" t="s">
        <v>26338</v>
      </c>
      <c r="B3124">
        <v>0</v>
      </c>
    </row>
    <row r="3125" spans="1:2" x14ac:dyDescent="0.35">
      <c r="A3125" s="1" t="s">
        <v>26339</v>
      </c>
      <c r="B3125">
        <v>0</v>
      </c>
    </row>
    <row r="3126" spans="1:2" x14ac:dyDescent="0.35">
      <c r="A3126" s="1" t="s">
        <v>26340</v>
      </c>
      <c r="B3126">
        <v>0</v>
      </c>
    </row>
    <row r="3127" spans="1:2" x14ac:dyDescent="0.35">
      <c r="A3127" s="1" t="s">
        <v>26341</v>
      </c>
      <c r="B3127">
        <v>0</v>
      </c>
    </row>
    <row r="3128" spans="1:2" x14ac:dyDescent="0.35">
      <c r="A3128" s="1" t="s">
        <v>26342</v>
      </c>
      <c r="B3128">
        <v>0</v>
      </c>
    </row>
    <row r="3129" spans="1:2" x14ac:dyDescent="0.35">
      <c r="A3129" s="1" t="s">
        <v>26343</v>
      </c>
      <c r="B3129">
        <v>0</v>
      </c>
    </row>
    <row r="3130" spans="1:2" x14ac:dyDescent="0.35">
      <c r="A3130" s="1" t="s">
        <v>26344</v>
      </c>
      <c r="B3130">
        <v>0</v>
      </c>
    </row>
    <row r="3131" spans="1:2" x14ac:dyDescent="0.35">
      <c r="A3131" s="1" t="s">
        <v>26345</v>
      </c>
      <c r="B3131">
        <v>0</v>
      </c>
    </row>
    <row r="3132" spans="1:2" x14ac:dyDescent="0.35">
      <c r="A3132" s="1" t="s">
        <v>26346</v>
      </c>
      <c r="B3132">
        <v>0</v>
      </c>
    </row>
    <row r="3133" spans="1:2" x14ac:dyDescent="0.35">
      <c r="A3133" s="1" t="s">
        <v>26347</v>
      </c>
      <c r="B3133">
        <v>0</v>
      </c>
    </row>
    <row r="3134" spans="1:2" x14ac:dyDescent="0.35">
      <c r="A3134" s="1" t="s">
        <v>26348</v>
      </c>
      <c r="B3134">
        <v>0</v>
      </c>
    </row>
    <row r="3135" spans="1:2" x14ac:dyDescent="0.35">
      <c r="A3135" s="1" t="s">
        <v>26349</v>
      </c>
      <c r="B3135">
        <v>0</v>
      </c>
    </row>
    <row r="3136" spans="1:2" x14ac:dyDescent="0.35">
      <c r="A3136" s="1" t="s">
        <v>26350</v>
      </c>
      <c r="B3136">
        <v>0</v>
      </c>
    </row>
    <row r="3137" spans="1:2" x14ac:dyDescent="0.35">
      <c r="A3137" s="1" t="s">
        <v>26351</v>
      </c>
      <c r="B3137">
        <v>0</v>
      </c>
    </row>
    <row r="3138" spans="1:2" x14ac:dyDescent="0.35">
      <c r="A3138" s="1" t="s">
        <v>26352</v>
      </c>
      <c r="B3138">
        <v>0</v>
      </c>
    </row>
    <row r="3139" spans="1:2" x14ac:dyDescent="0.35">
      <c r="A3139" s="1" t="s">
        <v>26353</v>
      </c>
      <c r="B3139">
        <v>0</v>
      </c>
    </row>
    <row r="3140" spans="1:2" x14ac:dyDescent="0.35">
      <c r="A3140" s="1" t="s">
        <v>26354</v>
      </c>
      <c r="B3140">
        <v>0</v>
      </c>
    </row>
    <row r="3141" spans="1:2" x14ac:dyDescent="0.35">
      <c r="A3141" s="1" t="s">
        <v>26355</v>
      </c>
      <c r="B3141">
        <v>0</v>
      </c>
    </row>
    <row r="3142" spans="1:2" x14ac:dyDescent="0.35">
      <c r="A3142" s="1" t="s">
        <v>26356</v>
      </c>
      <c r="B3142">
        <v>0</v>
      </c>
    </row>
    <row r="3143" spans="1:2" x14ac:dyDescent="0.35">
      <c r="A3143" s="1" t="s">
        <v>26357</v>
      </c>
      <c r="B3143">
        <v>0</v>
      </c>
    </row>
    <row r="3144" spans="1:2" x14ac:dyDescent="0.35">
      <c r="A3144" s="1" t="s">
        <v>26358</v>
      </c>
      <c r="B3144">
        <v>0</v>
      </c>
    </row>
    <row r="3145" spans="1:2" x14ac:dyDescent="0.35">
      <c r="A3145" s="1" t="s">
        <v>26359</v>
      </c>
      <c r="B3145">
        <v>0</v>
      </c>
    </row>
    <row r="3146" spans="1:2" x14ac:dyDescent="0.35">
      <c r="A3146" s="1" t="s">
        <v>26360</v>
      </c>
      <c r="B3146">
        <v>0</v>
      </c>
    </row>
    <row r="3147" spans="1:2" x14ac:dyDescent="0.35">
      <c r="A3147" s="1" t="s">
        <v>26361</v>
      </c>
      <c r="B3147">
        <v>0</v>
      </c>
    </row>
    <row r="3148" spans="1:2" x14ac:dyDescent="0.35">
      <c r="A3148" s="1" t="s">
        <v>26362</v>
      </c>
      <c r="B3148">
        <v>0</v>
      </c>
    </row>
    <row r="3149" spans="1:2" x14ac:dyDescent="0.35">
      <c r="A3149" s="1" t="s">
        <v>26363</v>
      </c>
      <c r="B3149">
        <v>0</v>
      </c>
    </row>
    <row r="3150" spans="1:2" x14ac:dyDescent="0.35">
      <c r="A3150" s="1" t="s">
        <v>26364</v>
      </c>
      <c r="B3150">
        <v>0</v>
      </c>
    </row>
    <row r="3151" spans="1:2" x14ac:dyDescent="0.35">
      <c r="A3151" s="1" t="s">
        <v>26365</v>
      </c>
      <c r="B3151">
        <v>0</v>
      </c>
    </row>
    <row r="3152" spans="1:2" x14ac:dyDescent="0.35">
      <c r="A3152" s="1" t="s">
        <v>26366</v>
      </c>
      <c r="B3152">
        <v>0</v>
      </c>
    </row>
    <row r="3153" spans="1:2" x14ac:dyDescent="0.35">
      <c r="A3153" s="1" t="s">
        <v>26367</v>
      </c>
      <c r="B3153">
        <v>0</v>
      </c>
    </row>
    <row r="3154" spans="1:2" x14ac:dyDescent="0.35">
      <c r="A3154" s="1" t="s">
        <v>26368</v>
      </c>
      <c r="B3154">
        <v>0</v>
      </c>
    </row>
    <row r="3155" spans="1:2" x14ac:dyDescent="0.35">
      <c r="A3155" s="1" t="s">
        <v>26369</v>
      </c>
      <c r="B3155">
        <v>0</v>
      </c>
    </row>
    <row r="3156" spans="1:2" x14ac:dyDescent="0.35">
      <c r="A3156" s="1" t="s">
        <v>26370</v>
      </c>
      <c r="B3156">
        <v>0</v>
      </c>
    </row>
    <row r="3157" spans="1:2" x14ac:dyDescent="0.35">
      <c r="A3157" s="1" t="s">
        <v>26371</v>
      </c>
      <c r="B3157">
        <v>0</v>
      </c>
    </row>
    <row r="3158" spans="1:2" x14ac:dyDescent="0.35">
      <c r="A3158" s="1" t="s">
        <v>26372</v>
      </c>
      <c r="B3158">
        <v>0</v>
      </c>
    </row>
    <row r="3159" spans="1:2" x14ac:dyDescent="0.35">
      <c r="A3159" s="1" t="s">
        <v>26373</v>
      </c>
      <c r="B3159">
        <v>0</v>
      </c>
    </row>
    <row r="3160" spans="1:2" x14ac:dyDescent="0.35">
      <c r="A3160" s="1" t="s">
        <v>26374</v>
      </c>
      <c r="B3160">
        <v>0</v>
      </c>
    </row>
    <row r="3161" spans="1:2" x14ac:dyDescent="0.35">
      <c r="A3161" s="1" t="s">
        <v>26375</v>
      </c>
      <c r="B3161">
        <v>0</v>
      </c>
    </row>
    <row r="3162" spans="1:2" x14ac:dyDescent="0.35">
      <c r="A3162" s="1" t="s">
        <v>26376</v>
      </c>
      <c r="B3162">
        <v>0</v>
      </c>
    </row>
    <row r="3163" spans="1:2" x14ac:dyDescent="0.35">
      <c r="A3163" s="1" t="s">
        <v>26377</v>
      </c>
      <c r="B3163">
        <v>0</v>
      </c>
    </row>
    <row r="3164" spans="1:2" x14ac:dyDescent="0.35">
      <c r="A3164" s="1" t="s">
        <v>26378</v>
      </c>
      <c r="B3164">
        <v>0</v>
      </c>
    </row>
    <row r="3165" spans="1:2" x14ac:dyDescent="0.35">
      <c r="A3165" s="1" t="s">
        <v>26379</v>
      </c>
      <c r="B3165">
        <v>0</v>
      </c>
    </row>
    <row r="3166" spans="1:2" x14ac:dyDescent="0.35">
      <c r="A3166" s="1" t="s">
        <v>26380</v>
      </c>
      <c r="B3166">
        <v>0</v>
      </c>
    </row>
    <row r="3167" spans="1:2" x14ac:dyDescent="0.35">
      <c r="A3167" s="1" t="s">
        <v>26381</v>
      </c>
      <c r="B3167">
        <v>0</v>
      </c>
    </row>
    <row r="3168" spans="1:2" x14ac:dyDescent="0.35">
      <c r="A3168" s="1" t="s">
        <v>26382</v>
      </c>
      <c r="B3168">
        <v>0</v>
      </c>
    </row>
    <row r="3169" spans="1:2" x14ac:dyDescent="0.35">
      <c r="A3169" s="1" t="s">
        <v>26383</v>
      </c>
      <c r="B3169">
        <v>0</v>
      </c>
    </row>
    <row r="3170" spans="1:2" x14ac:dyDescent="0.35">
      <c r="A3170" s="1" t="s">
        <v>26384</v>
      </c>
      <c r="B3170">
        <v>0</v>
      </c>
    </row>
    <row r="3171" spans="1:2" x14ac:dyDescent="0.35">
      <c r="A3171" s="1" t="s">
        <v>26385</v>
      </c>
      <c r="B3171">
        <v>0</v>
      </c>
    </row>
    <row r="3172" spans="1:2" x14ac:dyDescent="0.35">
      <c r="A3172" s="1" t="s">
        <v>26386</v>
      </c>
      <c r="B3172">
        <v>0</v>
      </c>
    </row>
    <row r="3173" spans="1:2" x14ac:dyDescent="0.35">
      <c r="A3173" s="1" t="s">
        <v>26387</v>
      </c>
      <c r="B3173">
        <v>0</v>
      </c>
    </row>
    <row r="3174" spans="1:2" x14ac:dyDescent="0.35">
      <c r="A3174" s="1" t="s">
        <v>26388</v>
      </c>
      <c r="B3174">
        <v>0</v>
      </c>
    </row>
    <row r="3175" spans="1:2" x14ac:dyDescent="0.35">
      <c r="A3175" s="1" t="s">
        <v>26389</v>
      </c>
      <c r="B3175">
        <v>0</v>
      </c>
    </row>
    <row r="3176" spans="1:2" x14ac:dyDescent="0.35">
      <c r="A3176" s="1" t="s">
        <v>26390</v>
      </c>
      <c r="B3176">
        <v>0</v>
      </c>
    </row>
    <row r="3177" spans="1:2" x14ac:dyDescent="0.35">
      <c r="A3177" s="1" t="s">
        <v>26391</v>
      </c>
      <c r="B3177">
        <v>0</v>
      </c>
    </row>
    <row r="3178" spans="1:2" x14ac:dyDescent="0.35">
      <c r="A3178" s="1" t="s">
        <v>26392</v>
      </c>
      <c r="B3178">
        <v>0</v>
      </c>
    </row>
    <row r="3179" spans="1:2" x14ac:dyDescent="0.35">
      <c r="A3179" s="1" t="s">
        <v>26393</v>
      </c>
      <c r="B3179">
        <v>0</v>
      </c>
    </row>
    <row r="3180" spans="1:2" x14ac:dyDescent="0.35">
      <c r="A3180" s="1" t="s">
        <v>26394</v>
      </c>
      <c r="B3180">
        <v>0</v>
      </c>
    </row>
    <row r="3181" spans="1:2" x14ac:dyDescent="0.35">
      <c r="A3181" s="1" t="s">
        <v>26395</v>
      </c>
      <c r="B3181">
        <v>0</v>
      </c>
    </row>
    <row r="3182" spans="1:2" x14ac:dyDescent="0.35">
      <c r="A3182" s="1" t="s">
        <v>26396</v>
      </c>
      <c r="B3182">
        <v>0</v>
      </c>
    </row>
    <row r="3183" spans="1:2" x14ac:dyDescent="0.35">
      <c r="A3183" s="1" t="s">
        <v>26397</v>
      </c>
      <c r="B3183">
        <v>0</v>
      </c>
    </row>
    <row r="3184" spans="1:2" x14ac:dyDescent="0.35">
      <c r="A3184" s="1" t="s">
        <v>26398</v>
      </c>
      <c r="B3184">
        <v>0</v>
      </c>
    </row>
    <row r="3185" spans="1:2" x14ac:dyDescent="0.35">
      <c r="A3185" s="1" t="s">
        <v>26399</v>
      </c>
      <c r="B3185">
        <v>0</v>
      </c>
    </row>
    <row r="3186" spans="1:2" x14ac:dyDescent="0.35">
      <c r="A3186" s="1" t="s">
        <v>26400</v>
      </c>
      <c r="B3186">
        <v>0</v>
      </c>
    </row>
    <row r="3187" spans="1:2" x14ac:dyDescent="0.35">
      <c r="A3187" s="1" t="s">
        <v>26401</v>
      </c>
      <c r="B3187">
        <v>0</v>
      </c>
    </row>
    <row r="3188" spans="1:2" x14ac:dyDescent="0.35">
      <c r="A3188" s="1" t="s">
        <v>26402</v>
      </c>
      <c r="B3188">
        <v>0</v>
      </c>
    </row>
    <row r="3189" spans="1:2" x14ac:dyDescent="0.35">
      <c r="A3189" s="1" t="s">
        <v>26403</v>
      </c>
      <c r="B3189">
        <v>0</v>
      </c>
    </row>
    <row r="3190" spans="1:2" x14ac:dyDescent="0.35">
      <c r="A3190" s="1" t="s">
        <v>26404</v>
      </c>
      <c r="B3190">
        <v>0</v>
      </c>
    </row>
    <row r="3191" spans="1:2" x14ac:dyDescent="0.35">
      <c r="A3191" s="1" t="s">
        <v>26405</v>
      </c>
      <c r="B3191">
        <v>0</v>
      </c>
    </row>
    <row r="3192" spans="1:2" x14ac:dyDescent="0.35">
      <c r="A3192" s="1" t="s">
        <v>26406</v>
      </c>
      <c r="B3192">
        <v>0</v>
      </c>
    </row>
    <row r="3193" spans="1:2" x14ac:dyDescent="0.35">
      <c r="A3193" s="1" t="s">
        <v>26407</v>
      </c>
      <c r="B3193">
        <v>0</v>
      </c>
    </row>
    <row r="3194" spans="1:2" x14ac:dyDescent="0.35">
      <c r="A3194" s="1" t="s">
        <v>26408</v>
      </c>
      <c r="B3194">
        <v>-3.2303073856800001E-2</v>
      </c>
    </row>
    <row r="3195" spans="1:2" x14ac:dyDescent="0.35">
      <c r="A3195" s="1" t="s">
        <v>26409</v>
      </c>
      <c r="B3195">
        <v>-2.6919228214400001E-2</v>
      </c>
    </row>
    <row r="3196" spans="1:2" x14ac:dyDescent="0.35">
      <c r="A3196" s="1" t="s">
        <v>26410</v>
      </c>
      <c r="B3196">
        <v>-3.4304760057599998E-2</v>
      </c>
    </row>
    <row r="3197" spans="1:2" x14ac:dyDescent="0.35">
      <c r="A3197" s="1" t="s">
        <v>26411</v>
      </c>
      <c r="B3197">
        <v>-4.3645962326400001E-2</v>
      </c>
    </row>
    <row r="3198" spans="1:2" x14ac:dyDescent="0.35">
      <c r="A3198" s="1" t="s">
        <v>26412</v>
      </c>
      <c r="B3198">
        <v>-4.5647648527199998E-2</v>
      </c>
    </row>
    <row r="3199" spans="1:2" x14ac:dyDescent="0.35">
      <c r="A3199" s="1" t="s">
        <v>26413</v>
      </c>
      <c r="B3199">
        <v>-5.2168741173599993E-2</v>
      </c>
    </row>
    <row r="3200" spans="1:2" x14ac:dyDescent="0.35">
      <c r="A3200" s="1" t="s">
        <v>26414</v>
      </c>
      <c r="B3200">
        <v>-2.8161654131999999E-2</v>
      </c>
    </row>
    <row r="3201" spans="1:2" x14ac:dyDescent="0.35">
      <c r="A3201" s="1" t="s">
        <v>26415</v>
      </c>
      <c r="B3201">
        <v>-3.9520976806399988E-2</v>
      </c>
    </row>
    <row r="3202" spans="1:2" x14ac:dyDescent="0.35">
      <c r="A3202" s="1" t="s">
        <v>26416</v>
      </c>
      <c r="B3202">
        <v>-0.25595288638480002</v>
      </c>
    </row>
    <row r="3203" spans="1:2" x14ac:dyDescent="0.35">
      <c r="A3203" s="1" t="s">
        <v>26417</v>
      </c>
      <c r="B3203">
        <v>-7.8410880131199998E-2</v>
      </c>
    </row>
    <row r="3204" spans="1:2" x14ac:dyDescent="0.35">
      <c r="A3204" s="1" t="s">
        <v>26418</v>
      </c>
      <c r="B3204">
        <v>-6.0648791087999997E-2</v>
      </c>
    </row>
    <row r="3205" spans="1:2" x14ac:dyDescent="0.35">
      <c r="A3205" s="1" t="s">
        <v>26419</v>
      </c>
      <c r="B3205">
        <v>-0.18046072110719999</v>
      </c>
    </row>
    <row r="3206" spans="1:2" x14ac:dyDescent="0.35">
      <c r="A3206" s="1" t="s">
        <v>26420</v>
      </c>
      <c r="B3206">
        <v>-0.5210563382576</v>
      </c>
    </row>
    <row r="3207" spans="1:2" x14ac:dyDescent="0.35">
      <c r="A3207" s="1" t="s">
        <v>26421</v>
      </c>
      <c r="B3207">
        <v>-0.1133237057832</v>
      </c>
    </row>
    <row r="3208" spans="1:2" x14ac:dyDescent="0.35">
      <c r="A3208" s="1" t="s">
        <v>26422</v>
      </c>
      <c r="B3208">
        <v>-0.34012888572080002</v>
      </c>
    </row>
    <row r="3209" spans="1:2" x14ac:dyDescent="0.35">
      <c r="A3209" s="1" t="s">
        <v>26423</v>
      </c>
      <c r="B3209">
        <v>-0.74331910386159994</v>
      </c>
    </row>
    <row r="3210" spans="1:2" x14ac:dyDescent="0.35">
      <c r="A3210" s="1" t="s">
        <v>26424</v>
      </c>
      <c r="B3210">
        <v>-0.75269974822399999</v>
      </c>
    </row>
    <row r="3211" spans="1:2" x14ac:dyDescent="0.35">
      <c r="A3211" s="1" t="s">
        <v>26425</v>
      </c>
      <c r="B3211">
        <v>-0.30357263954320002</v>
      </c>
    </row>
    <row r="3212" spans="1:2" x14ac:dyDescent="0.35">
      <c r="A3212" s="1" t="s">
        <v>26426</v>
      </c>
      <c r="B3212">
        <v>-0.23729020289280001</v>
      </c>
    </row>
    <row r="3213" spans="1:2" x14ac:dyDescent="0.35">
      <c r="A3213" s="1" t="s">
        <v>26427</v>
      </c>
      <c r="B3213">
        <v>-0.28009144706959999</v>
      </c>
    </row>
    <row r="3214" spans="1:2" x14ac:dyDescent="0.35">
      <c r="A3214" s="1" t="s">
        <v>26428</v>
      </c>
      <c r="B3214">
        <v>-0.51643503973920002</v>
      </c>
    </row>
    <row r="3215" spans="1:2" x14ac:dyDescent="0.35">
      <c r="A3215" s="1" t="s">
        <v>26429</v>
      </c>
      <c r="B3215">
        <v>-0.1986238047592</v>
      </c>
    </row>
    <row r="3216" spans="1:2" x14ac:dyDescent="0.35">
      <c r="A3216" s="1" t="s">
        <v>26430</v>
      </c>
      <c r="B3216">
        <v>-0.1116112615952</v>
      </c>
    </row>
    <row r="3217" spans="1:2" x14ac:dyDescent="0.35">
      <c r="A3217" s="1" t="s">
        <v>26431</v>
      </c>
      <c r="B3217">
        <v>-4.3945064862399998E-2</v>
      </c>
    </row>
    <row r="3218" spans="1:2" x14ac:dyDescent="0.35">
      <c r="A3218" s="1" t="s">
        <v>26432</v>
      </c>
      <c r="B3218">
        <v>0</v>
      </c>
    </row>
    <row r="3219" spans="1:2" x14ac:dyDescent="0.35">
      <c r="A3219" s="1" t="s">
        <v>26433</v>
      </c>
      <c r="B3219">
        <v>0</v>
      </c>
    </row>
    <row r="3220" spans="1:2" x14ac:dyDescent="0.35">
      <c r="A3220" s="1" t="s">
        <v>26434</v>
      </c>
      <c r="B3220">
        <v>0</v>
      </c>
    </row>
    <row r="3221" spans="1:2" x14ac:dyDescent="0.35">
      <c r="A3221" s="1" t="s">
        <v>26435</v>
      </c>
      <c r="B3221">
        <v>0</v>
      </c>
    </row>
    <row r="3222" spans="1:2" x14ac:dyDescent="0.35">
      <c r="A3222" s="1" t="s">
        <v>26436</v>
      </c>
      <c r="B3222">
        <v>0</v>
      </c>
    </row>
    <row r="3223" spans="1:2" x14ac:dyDescent="0.35">
      <c r="A3223" s="1" t="s">
        <v>26437</v>
      </c>
      <c r="B3223">
        <v>0</v>
      </c>
    </row>
    <row r="3224" spans="1:2" x14ac:dyDescent="0.35">
      <c r="A3224" s="1" t="s">
        <v>26438</v>
      </c>
      <c r="B3224">
        <v>0</v>
      </c>
    </row>
    <row r="3225" spans="1:2" x14ac:dyDescent="0.35">
      <c r="A3225" s="1" t="s">
        <v>26439</v>
      </c>
      <c r="B3225">
        <v>0</v>
      </c>
    </row>
    <row r="3226" spans="1:2" x14ac:dyDescent="0.35">
      <c r="A3226" s="1" t="s">
        <v>26440</v>
      </c>
      <c r="B3226">
        <v>0</v>
      </c>
    </row>
    <row r="3227" spans="1:2" x14ac:dyDescent="0.35">
      <c r="A3227" s="1" t="s">
        <v>26441</v>
      </c>
      <c r="B3227">
        <v>0</v>
      </c>
    </row>
    <row r="3228" spans="1:2" x14ac:dyDescent="0.35">
      <c r="A3228" s="1" t="s">
        <v>26442</v>
      </c>
      <c r="B3228">
        <v>0</v>
      </c>
    </row>
    <row r="3229" spans="1:2" x14ac:dyDescent="0.35">
      <c r="A3229" s="1" t="s">
        <v>26443</v>
      </c>
      <c r="B3229">
        <v>0</v>
      </c>
    </row>
    <row r="3230" spans="1:2" x14ac:dyDescent="0.35">
      <c r="A3230" s="1" t="s">
        <v>26444</v>
      </c>
      <c r="B3230">
        <v>0</v>
      </c>
    </row>
    <row r="3231" spans="1:2" x14ac:dyDescent="0.35">
      <c r="A3231" s="1" t="s">
        <v>26445</v>
      </c>
      <c r="B3231">
        <v>0</v>
      </c>
    </row>
    <row r="3232" spans="1:2" x14ac:dyDescent="0.35">
      <c r="A3232" s="1" t="s">
        <v>26446</v>
      </c>
      <c r="B3232">
        <v>0</v>
      </c>
    </row>
    <row r="3233" spans="1:2" x14ac:dyDescent="0.35">
      <c r="A3233" s="1" t="s">
        <v>26447</v>
      </c>
      <c r="B3233">
        <v>0</v>
      </c>
    </row>
    <row r="3234" spans="1:2" x14ac:dyDescent="0.35">
      <c r="A3234" s="1" t="s">
        <v>26448</v>
      </c>
      <c r="B3234">
        <v>0</v>
      </c>
    </row>
    <row r="3235" spans="1:2" x14ac:dyDescent="0.35">
      <c r="A3235" s="1" t="s">
        <v>26449</v>
      </c>
      <c r="B3235">
        <v>0</v>
      </c>
    </row>
    <row r="3236" spans="1:2" x14ac:dyDescent="0.35">
      <c r="A3236" s="1" t="s">
        <v>26450</v>
      </c>
      <c r="B3236">
        <v>0</v>
      </c>
    </row>
    <row r="3237" spans="1:2" x14ac:dyDescent="0.35">
      <c r="A3237" s="1" t="s">
        <v>26451</v>
      </c>
      <c r="B3237">
        <v>0</v>
      </c>
    </row>
    <row r="3238" spans="1:2" x14ac:dyDescent="0.35">
      <c r="A3238" s="1" t="s">
        <v>26452</v>
      </c>
      <c r="B3238">
        <v>0</v>
      </c>
    </row>
    <row r="3239" spans="1:2" x14ac:dyDescent="0.35">
      <c r="A3239" s="1" t="s">
        <v>26453</v>
      </c>
      <c r="B3239">
        <v>0</v>
      </c>
    </row>
    <row r="3240" spans="1:2" x14ac:dyDescent="0.35">
      <c r="A3240" s="1" t="s">
        <v>26454</v>
      </c>
      <c r="B3240">
        <v>0</v>
      </c>
    </row>
    <row r="3241" spans="1:2" x14ac:dyDescent="0.35">
      <c r="A3241" s="1" t="s">
        <v>26455</v>
      </c>
      <c r="B3241">
        <v>0</v>
      </c>
    </row>
    <row r="3242" spans="1:2" x14ac:dyDescent="0.35">
      <c r="A3242" s="1" t="s">
        <v>26456</v>
      </c>
      <c r="B3242">
        <v>0</v>
      </c>
    </row>
    <row r="3243" spans="1:2" x14ac:dyDescent="0.35">
      <c r="A3243" s="1" t="s">
        <v>26457</v>
      </c>
      <c r="B3243">
        <v>0</v>
      </c>
    </row>
    <row r="3244" spans="1:2" x14ac:dyDescent="0.35">
      <c r="A3244" s="1" t="s">
        <v>26458</v>
      </c>
      <c r="B3244">
        <v>0</v>
      </c>
    </row>
    <row r="3245" spans="1:2" x14ac:dyDescent="0.35">
      <c r="A3245" s="1" t="s">
        <v>26459</v>
      </c>
      <c r="B3245">
        <v>0</v>
      </c>
    </row>
    <row r="3246" spans="1:2" x14ac:dyDescent="0.35">
      <c r="A3246" s="1" t="s">
        <v>26460</v>
      </c>
      <c r="B3246">
        <v>0</v>
      </c>
    </row>
    <row r="3247" spans="1:2" x14ac:dyDescent="0.35">
      <c r="A3247" s="1" t="s">
        <v>26461</v>
      </c>
      <c r="B3247">
        <v>0</v>
      </c>
    </row>
    <row r="3248" spans="1:2" x14ac:dyDescent="0.35">
      <c r="A3248" s="1" t="s">
        <v>26462</v>
      </c>
      <c r="B3248">
        <v>0</v>
      </c>
    </row>
    <row r="3249" spans="1:2" x14ac:dyDescent="0.35">
      <c r="A3249" s="1" t="s">
        <v>26463</v>
      </c>
      <c r="B3249">
        <v>0</v>
      </c>
    </row>
    <row r="3250" spans="1:2" x14ac:dyDescent="0.35">
      <c r="A3250" s="1" t="s">
        <v>26464</v>
      </c>
      <c r="B3250">
        <v>0</v>
      </c>
    </row>
    <row r="3251" spans="1:2" x14ac:dyDescent="0.35">
      <c r="A3251" s="1" t="s">
        <v>26465</v>
      </c>
      <c r="B3251">
        <v>0</v>
      </c>
    </row>
    <row r="3252" spans="1:2" x14ac:dyDescent="0.35">
      <c r="A3252" s="1" t="s">
        <v>26466</v>
      </c>
      <c r="B3252">
        <v>0</v>
      </c>
    </row>
    <row r="3253" spans="1:2" x14ac:dyDescent="0.35">
      <c r="A3253" s="1" t="s">
        <v>26467</v>
      </c>
      <c r="B3253">
        <v>0</v>
      </c>
    </row>
    <row r="3254" spans="1:2" x14ac:dyDescent="0.35">
      <c r="A3254" s="1" t="s">
        <v>26468</v>
      </c>
      <c r="B3254">
        <v>0</v>
      </c>
    </row>
    <row r="3255" spans="1:2" x14ac:dyDescent="0.35">
      <c r="A3255" s="1" t="s">
        <v>26469</v>
      </c>
      <c r="B3255">
        <v>0</v>
      </c>
    </row>
    <row r="3256" spans="1:2" x14ac:dyDescent="0.35">
      <c r="A3256" s="1" t="s">
        <v>26470</v>
      </c>
      <c r="B3256">
        <v>0</v>
      </c>
    </row>
    <row r="3257" spans="1:2" x14ac:dyDescent="0.35">
      <c r="A3257" s="1" t="s">
        <v>26471</v>
      </c>
      <c r="B3257">
        <v>0</v>
      </c>
    </row>
    <row r="3258" spans="1:2" x14ac:dyDescent="0.35">
      <c r="A3258" s="1" t="s">
        <v>26472</v>
      </c>
      <c r="B3258">
        <v>0</v>
      </c>
    </row>
    <row r="3259" spans="1:2" x14ac:dyDescent="0.35">
      <c r="A3259" s="1" t="s">
        <v>26473</v>
      </c>
      <c r="B3259">
        <v>0</v>
      </c>
    </row>
    <row r="3260" spans="1:2" x14ac:dyDescent="0.35">
      <c r="A3260" s="1" t="s">
        <v>26474</v>
      </c>
      <c r="B3260">
        <v>0</v>
      </c>
    </row>
    <row r="3261" spans="1:2" x14ac:dyDescent="0.35">
      <c r="A3261" s="1" t="s">
        <v>26475</v>
      </c>
      <c r="B3261">
        <v>0</v>
      </c>
    </row>
    <row r="3262" spans="1:2" x14ac:dyDescent="0.35">
      <c r="A3262" s="1" t="s">
        <v>26476</v>
      </c>
      <c r="B3262">
        <v>0</v>
      </c>
    </row>
    <row r="3263" spans="1:2" x14ac:dyDescent="0.35">
      <c r="A3263" s="1" t="s">
        <v>26477</v>
      </c>
      <c r="B3263">
        <v>0</v>
      </c>
    </row>
    <row r="3264" spans="1:2" x14ac:dyDescent="0.35">
      <c r="A3264" s="1" t="s">
        <v>26478</v>
      </c>
      <c r="B3264">
        <v>0</v>
      </c>
    </row>
    <row r="3265" spans="1:2" x14ac:dyDescent="0.35">
      <c r="A3265" s="1" t="s">
        <v>26479</v>
      </c>
      <c r="B3265">
        <v>0</v>
      </c>
    </row>
    <row r="3266" spans="1:2" x14ac:dyDescent="0.35">
      <c r="A3266" s="1" t="s">
        <v>26480</v>
      </c>
      <c r="B3266">
        <v>0</v>
      </c>
    </row>
    <row r="3267" spans="1:2" x14ac:dyDescent="0.35">
      <c r="A3267" s="1" t="s">
        <v>26481</v>
      </c>
      <c r="B3267">
        <v>0</v>
      </c>
    </row>
    <row r="3268" spans="1:2" x14ac:dyDescent="0.35">
      <c r="A3268" s="1" t="s">
        <v>26482</v>
      </c>
      <c r="B3268">
        <v>0</v>
      </c>
    </row>
    <row r="3269" spans="1:2" x14ac:dyDescent="0.35">
      <c r="A3269" s="1" t="s">
        <v>26483</v>
      </c>
      <c r="B3269">
        <v>0</v>
      </c>
    </row>
    <row r="3270" spans="1:2" x14ac:dyDescent="0.35">
      <c r="A3270" s="1" t="s">
        <v>26484</v>
      </c>
      <c r="B3270">
        <v>0</v>
      </c>
    </row>
    <row r="3271" spans="1:2" x14ac:dyDescent="0.35">
      <c r="A3271" s="1" t="s">
        <v>26485</v>
      </c>
      <c r="B3271">
        <v>0</v>
      </c>
    </row>
    <row r="3272" spans="1:2" x14ac:dyDescent="0.35">
      <c r="A3272" s="1" t="s">
        <v>26486</v>
      </c>
      <c r="B3272">
        <v>0</v>
      </c>
    </row>
    <row r="3273" spans="1:2" x14ac:dyDescent="0.35">
      <c r="A3273" s="1" t="s">
        <v>26487</v>
      </c>
      <c r="B3273">
        <v>0</v>
      </c>
    </row>
    <row r="3274" spans="1:2" x14ac:dyDescent="0.35">
      <c r="A3274" s="1" t="s">
        <v>26488</v>
      </c>
      <c r="B3274">
        <v>0</v>
      </c>
    </row>
    <row r="3275" spans="1:2" x14ac:dyDescent="0.35">
      <c r="A3275" s="1" t="s">
        <v>26489</v>
      </c>
      <c r="B3275">
        <v>0</v>
      </c>
    </row>
    <row r="3276" spans="1:2" x14ac:dyDescent="0.35">
      <c r="A3276" s="1" t="s">
        <v>26490</v>
      </c>
      <c r="B3276">
        <v>0</v>
      </c>
    </row>
    <row r="3277" spans="1:2" x14ac:dyDescent="0.35">
      <c r="A3277" s="1" t="s">
        <v>26491</v>
      </c>
      <c r="B3277">
        <v>0</v>
      </c>
    </row>
    <row r="3278" spans="1:2" x14ac:dyDescent="0.35">
      <c r="A3278" s="1" t="s">
        <v>26492</v>
      </c>
      <c r="B3278">
        <v>0</v>
      </c>
    </row>
    <row r="3279" spans="1:2" x14ac:dyDescent="0.35">
      <c r="A3279" s="1" t="s">
        <v>26493</v>
      </c>
      <c r="B3279">
        <v>0</v>
      </c>
    </row>
    <row r="3280" spans="1:2" x14ac:dyDescent="0.35">
      <c r="A3280" s="1" t="s">
        <v>26494</v>
      </c>
      <c r="B3280">
        <v>0</v>
      </c>
    </row>
    <row r="3281" spans="1:2" x14ac:dyDescent="0.35">
      <c r="A3281" s="1" t="s">
        <v>26495</v>
      </c>
      <c r="B3281">
        <v>0</v>
      </c>
    </row>
    <row r="3282" spans="1:2" x14ac:dyDescent="0.35">
      <c r="A3282" s="1" t="s">
        <v>26496</v>
      </c>
      <c r="B3282">
        <v>0</v>
      </c>
    </row>
    <row r="3283" spans="1:2" x14ac:dyDescent="0.35">
      <c r="A3283" s="1" t="s">
        <v>26497</v>
      </c>
      <c r="B3283">
        <v>0</v>
      </c>
    </row>
    <row r="3284" spans="1:2" x14ac:dyDescent="0.35">
      <c r="A3284" s="1" t="s">
        <v>26498</v>
      </c>
      <c r="B3284">
        <v>0</v>
      </c>
    </row>
    <row r="3285" spans="1:2" x14ac:dyDescent="0.35">
      <c r="A3285" s="1" t="s">
        <v>26499</v>
      </c>
      <c r="B3285">
        <v>0</v>
      </c>
    </row>
    <row r="3286" spans="1:2" x14ac:dyDescent="0.35">
      <c r="A3286" s="1" t="s">
        <v>26500</v>
      </c>
      <c r="B3286">
        <v>0</v>
      </c>
    </row>
    <row r="3287" spans="1:2" x14ac:dyDescent="0.35">
      <c r="A3287" s="1" t="s">
        <v>26501</v>
      </c>
      <c r="B3287">
        <v>0</v>
      </c>
    </row>
    <row r="3288" spans="1:2" x14ac:dyDescent="0.35">
      <c r="A3288" s="1" t="s">
        <v>26502</v>
      </c>
      <c r="B3288">
        <v>0</v>
      </c>
    </row>
    <row r="3289" spans="1:2" x14ac:dyDescent="0.35">
      <c r="A3289" s="1" t="s">
        <v>26503</v>
      </c>
      <c r="B3289">
        <v>0</v>
      </c>
    </row>
    <row r="3290" spans="1:2" x14ac:dyDescent="0.35">
      <c r="A3290" s="1" t="s">
        <v>26504</v>
      </c>
      <c r="B3290">
        <v>0</v>
      </c>
    </row>
    <row r="3291" spans="1:2" x14ac:dyDescent="0.35">
      <c r="A3291" s="1" t="s">
        <v>26505</v>
      </c>
      <c r="B3291">
        <v>0</v>
      </c>
    </row>
    <row r="3292" spans="1:2" x14ac:dyDescent="0.35">
      <c r="A3292" s="1" t="s">
        <v>26506</v>
      </c>
      <c r="B3292">
        <v>0</v>
      </c>
    </row>
    <row r="3293" spans="1:2" x14ac:dyDescent="0.35">
      <c r="A3293" s="1" t="s">
        <v>26507</v>
      </c>
      <c r="B3293">
        <v>0</v>
      </c>
    </row>
    <row r="3294" spans="1:2" x14ac:dyDescent="0.35">
      <c r="A3294" s="1" t="s">
        <v>26508</v>
      </c>
      <c r="B3294">
        <v>0</v>
      </c>
    </row>
    <row r="3295" spans="1:2" x14ac:dyDescent="0.35">
      <c r="A3295" s="1" t="s">
        <v>26509</v>
      </c>
      <c r="B3295">
        <v>0</v>
      </c>
    </row>
    <row r="3296" spans="1:2" x14ac:dyDescent="0.35">
      <c r="A3296" s="1" t="s">
        <v>26510</v>
      </c>
      <c r="B3296">
        <v>0</v>
      </c>
    </row>
    <row r="3297" spans="1:2" x14ac:dyDescent="0.35">
      <c r="A3297" s="1" t="s">
        <v>26511</v>
      </c>
      <c r="B3297">
        <v>0</v>
      </c>
    </row>
    <row r="3298" spans="1:2" x14ac:dyDescent="0.35">
      <c r="A3298" s="1" t="s">
        <v>26512</v>
      </c>
      <c r="B3298">
        <v>0</v>
      </c>
    </row>
    <row r="3299" spans="1:2" x14ac:dyDescent="0.35">
      <c r="A3299" s="1" t="s">
        <v>26513</v>
      </c>
      <c r="B3299">
        <v>0</v>
      </c>
    </row>
    <row r="3300" spans="1:2" x14ac:dyDescent="0.35">
      <c r="A3300" s="1" t="s">
        <v>26514</v>
      </c>
      <c r="B3300">
        <v>0</v>
      </c>
    </row>
    <row r="3301" spans="1:2" x14ac:dyDescent="0.35">
      <c r="A3301" s="1" t="s">
        <v>26515</v>
      </c>
      <c r="B3301">
        <v>0</v>
      </c>
    </row>
    <row r="3302" spans="1:2" x14ac:dyDescent="0.35">
      <c r="A3302" s="1" t="s">
        <v>26516</v>
      </c>
      <c r="B3302">
        <v>0</v>
      </c>
    </row>
    <row r="3303" spans="1:2" x14ac:dyDescent="0.35">
      <c r="A3303" s="1" t="s">
        <v>26517</v>
      </c>
      <c r="B3303">
        <v>0</v>
      </c>
    </row>
    <row r="3304" spans="1:2" x14ac:dyDescent="0.35">
      <c r="A3304" s="1" t="s">
        <v>26518</v>
      </c>
      <c r="B3304">
        <v>0</v>
      </c>
    </row>
    <row r="3305" spans="1:2" x14ac:dyDescent="0.35">
      <c r="A3305" s="1" t="s">
        <v>26519</v>
      </c>
      <c r="B3305">
        <v>0</v>
      </c>
    </row>
    <row r="3306" spans="1:2" x14ac:dyDescent="0.35">
      <c r="A3306" s="1" t="s">
        <v>26520</v>
      </c>
      <c r="B3306">
        <v>0</v>
      </c>
    </row>
    <row r="3307" spans="1:2" x14ac:dyDescent="0.35">
      <c r="A3307" s="1" t="s">
        <v>26521</v>
      </c>
      <c r="B3307">
        <v>0</v>
      </c>
    </row>
    <row r="3308" spans="1:2" x14ac:dyDescent="0.35">
      <c r="A3308" s="1" t="s">
        <v>26522</v>
      </c>
      <c r="B3308">
        <v>0</v>
      </c>
    </row>
    <row r="3309" spans="1:2" x14ac:dyDescent="0.35">
      <c r="A3309" s="1" t="s">
        <v>26523</v>
      </c>
      <c r="B3309">
        <v>0</v>
      </c>
    </row>
    <row r="3310" spans="1:2" x14ac:dyDescent="0.35">
      <c r="A3310" s="1" t="s">
        <v>26524</v>
      </c>
      <c r="B3310">
        <v>0</v>
      </c>
    </row>
    <row r="3311" spans="1:2" x14ac:dyDescent="0.35">
      <c r="A3311" s="1" t="s">
        <v>26525</v>
      </c>
      <c r="B3311">
        <v>0</v>
      </c>
    </row>
    <row r="3312" spans="1:2" x14ac:dyDescent="0.35">
      <c r="A3312" s="1" t="s">
        <v>26526</v>
      </c>
      <c r="B3312">
        <v>0</v>
      </c>
    </row>
    <row r="3313" spans="1:2" x14ac:dyDescent="0.35">
      <c r="A3313" s="1" t="s">
        <v>26527</v>
      </c>
      <c r="B3313">
        <v>0</v>
      </c>
    </row>
    <row r="3314" spans="1:2" x14ac:dyDescent="0.35">
      <c r="A3314" s="1" t="s">
        <v>26528</v>
      </c>
      <c r="B3314">
        <v>0</v>
      </c>
    </row>
    <row r="3315" spans="1:2" x14ac:dyDescent="0.35">
      <c r="A3315" s="1" t="s">
        <v>26529</v>
      </c>
      <c r="B3315">
        <v>0</v>
      </c>
    </row>
    <row r="3316" spans="1:2" x14ac:dyDescent="0.35">
      <c r="A3316" s="1" t="s">
        <v>26530</v>
      </c>
      <c r="B3316">
        <v>0</v>
      </c>
    </row>
    <row r="3317" spans="1:2" x14ac:dyDescent="0.35">
      <c r="A3317" s="1" t="s">
        <v>26531</v>
      </c>
      <c r="B3317">
        <v>0</v>
      </c>
    </row>
    <row r="3318" spans="1:2" x14ac:dyDescent="0.35">
      <c r="A3318" s="1" t="s">
        <v>26532</v>
      </c>
      <c r="B3318">
        <v>0</v>
      </c>
    </row>
    <row r="3319" spans="1:2" x14ac:dyDescent="0.35">
      <c r="A3319" s="1" t="s">
        <v>26533</v>
      </c>
      <c r="B3319">
        <v>0</v>
      </c>
    </row>
    <row r="3320" spans="1:2" x14ac:dyDescent="0.35">
      <c r="A3320" s="1" t="s">
        <v>26534</v>
      </c>
      <c r="B3320">
        <v>0</v>
      </c>
    </row>
    <row r="3321" spans="1:2" x14ac:dyDescent="0.35">
      <c r="A3321" s="1" t="s">
        <v>26535</v>
      </c>
      <c r="B3321">
        <v>0</v>
      </c>
    </row>
    <row r="3322" spans="1:2" x14ac:dyDescent="0.35">
      <c r="A3322" s="1" t="s">
        <v>26536</v>
      </c>
      <c r="B3322">
        <v>0</v>
      </c>
    </row>
    <row r="3323" spans="1:2" x14ac:dyDescent="0.35">
      <c r="A3323" s="1" t="s">
        <v>26537</v>
      </c>
      <c r="B3323">
        <v>0</v>
      </c>
    </row>
    <row r="3324" spans="1:2" x14ac:dyDescent="0.35">
      <c r="A3324" s="1" t="s">
        <v>26538</v>
      </c>
      <c r="B3324">
        <v>0</v>
      </c>
    </row>
    <row r="3325" spans="1:2" x14ac:dyDescent="0.35">
      <c r="A3325" s="1" t="s">
        <v>26539</v>
      </c>
      <c r="B3325">
        <v>0</v>
      </c>
    </row>
    <row r="3326" spans="1:2" x14ac:dyDescent="0.35">
      <c r="A3326" s="1" t="s">
        <v>26540</v>
      </c>
      <c r="B3326">
        <v>0</v>
      </c>
    </row>
    <row r="3327" spans="1:2" x14ac:dyDescent="0.35">
      <c r="A3327" s="1" t="s">
        <v>26541</v>
      </c>
      <c r="B3327">
        <v>0</v>
      </c>
    </row>
    <row r="3328" spans="1:2" x14ac:dyDescent="0.35">
      <c r="A3328" s="1" t="s">
        <v>26542</v>
      </c>
      <c r="B3328">
        <v>0</v>
      </c>
    </row>
    <row r="3329" spans="1:2" x14ac:dyDescent="0.35">
      <c r="A3329" s="1" t="s">
        <v>26543</v>
      </c>
      <c r="B3329">
        <v>0</v>
      </c>
    </row>
    <row r="3330" spans="1:2" x14ac:dyDescent="0.35">
      <c r="A3330" s="1" t="s">
        <v>26544</v>
      </c>
      <c r="B3330">
        <v>0</v>
      </c>
    </row>
    <row r="3331" spans="1:2" x14ac:dyDescent="0.35">
      <c r="A3331" s="1" t="s">
        <v>26545</v>
      </c>
      <c r="B3331">
        <v>0</v>
      </c>
    </row>
    <row r="3332" spans="1:2" x14ac:dyDescent="0.35">
      <c r="A3332" s="1" t="s">
        <v>26546</v>
      </c>
      <c r="B3332">
        <v>0</v>
      </c>
    </row>
    <row r="3333" spans="1:2" x14ac:dyDescent="0.35">
      <c r="A3333" s="1" t="s">
        <v>26547</v>
      </c>
      <c r="B3333">
        <v>0</v>
      </c>
    </row>
    <row r="3334" spans="1:2" x14ac:dyDescent="0.35">
      <c r="A3334" s="1" t="s">
        <v>26548</v>
      </c>
      <c r="B3334">
        <v>0</v>
      </c>
    </row>
    <row r="3335" spans="1:2" x14ac:dyDescent="0.35">
      <c r="A3335" s="1" t="s">
        <v>26549</v>
      </c>
      <c r="B3335">
        <v>0</v>
      </c>
    </row>
    <row r="3336" spans="1:2" x14ac:dyDescent="0.35">
      <c r="A3336" s="1" t="s">
        <v>26550</v>
      </c>
      <c r="B3336">
        <v>0</v>
      </c>
    </row>
    <row r="3337" spans="1:2" x14ac:dyDescent="0.35">
      <c r="A3337" s="1" t="s">
        <v>26551</v>
      </c>
      <c r="B3337">
        <v>0</v>
      </c>
    </row>
    <row r="3338" spans="1:2" x14ac:dyDescent="0.35">
      <c r="A3338" s="1" t="s">
        <v>26552</v>
      </c>
      <c r="B3338">
        <v>0</v>
      </c>
    </row>
    <row r="3339" spans="1:2" x14ac:dyDescent="0.35">
      <c r="A3339" s="1" t="s">
        <v>26553</v>
      </c>
      <c r="B3339">
        <v>0</v>
      </c>
    </row>
    <row r="3340" spans="1:2" x14ac:dyDescent="0.35">
      <c r="A3340" s="1" t="s">
        <v>26554</v>
      </c>
      <c r="B3340">
        <v>0</v>
      </c>
    </row>
    <row r="3341" spans="1:2" x14ac:dyDescent="0.35">
      <c r="A3341" s="1" t="s">
        <v>26555</v>
      </c>
      <c r="B3341">
        <v>0</v>
      </c>
    </row>
    <row r="3342" spans="1:2" x14ac:dyDescent="0.35">
      <c r="A3342" s="1" t="s">
        <v>26556</v>
      </c>
      <c r="B3342">
        <v>0</v>
      </c>
    </row>
    <row r="3343" spans="1:2" x14ac:dyDescent="0.35">
      <c r="A3343" s="1" t="s">
        <v>26557</v>
      </c>
      <c r="B3343">
        <v>0</v>
      </c>
    </row>
    <row r="3344" spans="1:2" x14ac:dyDescent="0.35">
      <c r="A3344" s="1" t="s">
        <v>26558</v>
      </c>
      <c r="B3344">
        <v>0</v>
      </c>
    </row>
    <row r="3345" spans="1:2" x14ac:dyDescent="0.35">
      <c r="A3345" s="1" t="s">
        <v>26559</v>
      </c>
      <c r="B3345">
        <v>0</v>
      </c>
    </row>
    <row r="3346" spans="1:2" x14ac:dyDescent="0.35">
      <c r="A3346" s="1" t="s">
        <v>26560</v>
      </c>
      <c r="B3346">
        <v>0</v>
      </c>
    </row>
    <row r="3347" spans="1:2" x14ac:dyDescent="0.35">
      <c r="A3347" s="1" t="s">
        <v>26561</v>
      </c>
      <c r="B3347">
        <v>0</v>
      </c>
    </row>
    <row r="3348" spans="1:2" x14ac:dyDescent="0.35">
      <c r="A3348" s="1" t="s">
        <v>26562</v>
      </c>
      <c r="B3348">
        <v>0</v>
      </c>
    </row>
    <row r="3349" spans="1:2" x14ac:dyDescent="0.35">
      <c r="A3349" s="1" t="s">
        <v>26563</v>
      </c>
      <c r="B3349">
        <v>0</v>
      </c>
    </row>
    <row r="3350" spans="1:2" x14ac:dyDescent="0.35">
      <c r="A3350" s="1" t="s">
        <v>26564</v>
      </c>
      <c r="B3350">
        <v>0</v>
      </c>
    </row>
    <row r="3351" spans="1:2" x14ac:dyDescent="0.35">
      <c r="A3351" s="1" t="s">
        <v>26565</v>
      </c>
      <c r="B3351">
        <v>0</v>
      </c>
    </row>
    <row r="3352" spans="1:2" x14ac:dyDescent="0.35">
      <c r="A3352" s="1" t="s">
        <v>26566</v>
      </c>
      <c r="B3352">
        <v>0</v>
      </c>
    </row>
    <row r="3353" spans="1:2" x14ac:dyDescent="0.35">
      <c r="A3353" s="1" t="s">
        <v>26567</v>
      </c>
      <c r="B3353">
        <v>0</v>
      </c>
    </row>
    <row r="3354" spans="1:2" x14ac:dyDescent="0.35">
      <c r="A3354" s="1" t="s">
        <v>26568</v>
      </c>
      <c r="B3354">
        <v>0</v>
      </c>
    </row>
    <row r="3355" spans="1:2" x14ac:dyDescent="0.35">
      <c r="A3355" s="1" t="s">
        <v>26569</v>
      </c>
      <c r="B3355">
        <v>0</v>
      </c>
    </row>
    <row r="3356" spans="1:2" x14ac:dyDescent="0.35">
      <c r="A3356" s="1" t="s">
        <v>26570</v>
      </c>
      <c r="B3356">
        <v>0</v>
      </c>
    </row>
    <row r="3357" spans="1:2" x14ac:dyDescent="0.35">
      <c r="A3357" s="1" t="s">
        <v>26571</v>
      </c>
      <c r="B3357">
        <v>0</v>
      </c>
    </row>
    <row r="3358" spans="1:2" x14ac:dyDescent="0.35">
      <c r="A3358" s="1" t="s">
        <v>26572</v>
      </c>
      <c r="B3358">
        <v>0</v>
      </c>
    </row>
    <row r="3359" spans="1:2" x14ac:dyDescent="0.35">
      <c r="A3359" s="1" t="s">
        <v>26573</v>
      </c>
      <c r="B3359">
        <v>0</v>
      </c>
    </row>
    <row r="3360" spans="1:2" x14ac:dyDescent="0.35">
      <c r="A3360" s="1" t="s">
        <v>26574</v>
      </c>
      <c r="B3360">
        <v>0</v>
      </c>
    </row>
    <row r="3361" spans="1:2" x14ac:dyDescent="0.35">
      <c r="A3361" s="1" t="s">
        <v>26575</v>
      </c>
      <c r="B3361">
        <v>0</v>
      </c>
    </row>
    <row r="3362" spans="1:2" x14ac:dyDescent="0.35">
      <c r="A3362" s="1" t="s">
        <v>26576</v>
      </c>
      <c r="B3362">
        <v>0</v>
      </c>
    </row>
    <row r="3363" spans="1:2" x14ac:dyDescent="0.35">
      <c r="A3363" s="1" t="s">
        <v>26577</v>
      </c>
      <c r="B3363">
        <v>0</v>
      </c>
    </row>
    <row r="3364" spans="1:2" x14ac:dyDescent="0.35">
      <c r="A3364" s="1" t="s">
        <v>26578</v>
      </c>
      <c r="B3364">
        <v>0</v>
      </c>
    </row>
    <row r="3365" spans="1:2" x14ac:dyDescent="0.35">
      <c r="A3365" s="1" t="s">
        <v>26579</v>
      </c>
      <c r="B3365">
        <v>0</v>
      </c>
    </row>
    <row r="3366" spans="1:2" x14ac:dyDescent="0.35">
      <c r="A3366" s="1" t="s">
        <v>26580</v>
      </c>
      <c r="B3366">
        <v>0</v>
      </c>
    </row>
    <row r="3367" spans="1:2" x14ac:dyDescent="0.35">
      <c r="A3367" s="1" t="s">
        <v>26581</v>
      </c>
      <c r="B3367">
        <v>0</v>
      </c>
    </row>
    <row r="3368" spans="1:2" x14ac:dyDescent="0.35">
      <c r="A3368" s="1" t="s">
        <v>26582</v>
      </c>
      <c r="B3368">
        <v>0</v>
      </c>
    </row>
    <row r="3369" spans="1:2" x14ac:dyDescent="0.35">
      <c r="A3369" s="1" t="s">
        <v>26583</v>
      </c>
      <c r="B3369">
        <v>0</v>
      </c>
    </row>
    <row r="3370" spans="1:2" x14ac:dyDescent="0.35">
      <c r="A3370" s="1" t="s">
        <v>26584</v>
      </c>
      <c r="B3370">
        <v>0</v>
      </c>
    </row>
    <row r="3371" spans="1:2" x14ac:dyDescent="0.35">
      <c r="A3371" s="1" t="s">
        <v>26585</v>
      </c>
      <c r="B3371">
        <v>0</v>
      </c>
    </row>
    <row r="3372" spans="1:2" x14ac:dyDescent="0.35">
      <c r="A3372" s="1" t="s">
        <v>26586</v>
      </c>
      <c r="B3372">
        <v>0</v>
      </c>
    </row>
    <row r="3373" spans="1:2" x14ac:dyDescent="0.35">
      <c r="A3373" s="1" t="s">
        <v>26587</v>
      </c>
      <c r="B3373">
        <v>0</v>
      </c>
    </row>
    <row r="3374" spans="1:2" x14ac:dyDescent="0.35">
      <c r="A3374" s="1" t="s">
        <v>26588</v>
      </c>
      <c r="B3374">
        <v>0</v>
      </c>
    </row>
    <row r="3375" spans="1:2" x14ac:dyDescent="0.35">
      <c r="A3375" s="1" t="s">
        <v>26589</v>
      </c>
      <c r="B3375">
        <v>0</v>
      </c>
    </row>
    <row r="3376" spans="1:2" x14ac:dyDescent="0.35">
      <c r="A3376" s="1" t="s">
        <v>26590</v>
      </c>
      <c r="B3376">
        <v>0</v>
      </c>
    </row>
    <row r="3377" spans="1:2" x14ac:dyDescent="0.35">
      <c r="A3377" s="1" t="s">
        <v>26591</v>
      </c>
      <c r="B3377">
        <v>0</v>
      </c>
    </row>
    <row r="3378" spans="1:2" x14ac:dyDescent="0.35">
      <c r="A3378" s="1" t="s">
        <v>26592</v>
      </c>
      <c r="B3378">
        <v>0</v>
      </c>
    </row>
    <row r="3379" spans="1:2" x14ac:dyDescent="0.35">
      <c r="A3379" s="1" t="s">
        <v>26593</v>
      </c>
      <c r="B3379">
        <v>0</v>
      </c>
    </row>
    <row r="3380" spans="1:2" x14ac:dyDescent="0.35">
      <c r="A3380" s="1" t="s">
        <v>26594</v>
      </c>
      <c r="B3380">
        <v>0</v>
      </c>
    </row>
    <row r="3381" spans="1:2" x14ac:dyDescent="0.35">
      <c r="A3381" s="1" t="s">
        <v>26595</v>
      </c>
      <c r="B3381">
        <v>0</v>
      </c>
    </row>
    <row r="3382" spans="1:2" x14ac:dyDescent="0.35">
      <c r="A3382" s="1" t="s">
        <v>26596</v>
      </c>
      <c r="B3382">
        <v>0</v>
      </c>
    </row>
    <row r="3383" spans="1:2" x14ac:dyDescent="0.35">
      <c r="A3383" s="1" t="s">
        <v>26597</v>
      </c>
      <c r="B3383">
        <v>0</v>
      </c>
    </row>
    <row r="3384" spans="1:2" x14ac:dyDescent="0.35">
      <c r="A3384" s="1" t="s">
        <v>26598</v>
      </c>
      <c r="B3384">
        <v>0</v>
      </c>
    </row>
    <row r="3385" spans="1:2" x14ac:dyDescent="0.35">
      <c r="A3385" s="1" t="s">
        <v>26599</v>
      </c>
      <c r="B3385">
        <v>0</v>
      </c>
    </row>
    <row r="3386" spans="1:2" x14ac:dyDescent="0.35">
      <c r="A3386" s="1" t="s">
        <v>26600</v>
      </c>
      <c r="B3386">
        <v>0</v>
      </c>
    </row>
    <row r="3387" spans="1:2" x14ac:dyDescent="0.35">
      <c r="A3387" s="1" t="s">
        <v>26601</v>
      </c>
      <c r="B3387">
        <v>0</v>
      </c>
    </row>
    <row r="3388" spans="1:2" x14ac:dyDescent="0.35">
      <c r="A3388" s="1" t="s">
        <v>26602</v>
      </c>
      <c r="B3388">
        <v>0</v>
      </c>
    </row>
    <row r="3389" spans="1:2" x14ac:dyDescent="0.35">
      <c r="A3389" s="1" t="s">
        <v>26603</v>
      </c>
      <c r="B3389">
        <v>0</v>
      </c>
    </row>
    <row r="3390" spans="1:2" x14ac:dyDescent="0.35">
      <c r="A3390" s="1" t="s">
        <v>26604</v>
      </c>
      <c r="B3390">
        <v>0</v>
      </c>
    </row>
    <row r="3391" spans="1:2" x14ac:dyDescent="0.35">
      <c r="A3391" s="1" t="s">
        <v>26605</v>
      </c>
      <c r="B3391">
        <v>0</v>
      </c>
    </row>
    <row r="3392" spans="1:2" x14ac:dyDescent="0.35">
      <c r="A3392" s="1" t="s">
        <v>26606</v>
      </c>
      <c r="B3392">
        <v>0</v>
      </c>
    </row>
    <row r="3393" spans="1:2" x14ac:dyDescent="0.35">
      <c r="A3393" s="1" t="s">
        <v>26607</v>
      </c>
      <c r="B3393">
        <v>0</v>
      </c>
    </row>
    <row r="3394" spans="1:2" x14ac:dyDescent="0.35">
      <c r="A3394" s="1" t="s">
        <v>26608</v>
      </c>
      <c r="B3394">
        <v>0</v>
      </c>
    </row>
    <row r="3395" spans="1:2" x14ac:dyDescent="0.35">
      <c r="A3395" s="1" t="s">
        <v>26609</v>
      </c>
      <c r="B3395">
        <v>0</v>
      </c>
    </row>
    <row r="3396" spans="1:2" x14ac:dyDescent="0.35">
      <c r="A3396" s="1" t="s">
        <v>26610</v>
      </c>
      <c r="B3396">
        <v>0</v>
      </c>
    </row>
    <row r="3397" spans="1:2" x14ac:dyDescent="0.35">
      <c r="A3397" s="1" t="s">
        <v>26611</v>
      </c>
      <c r="B3397">
        <v>0</v>
      </c>
    </row>
    <row r="3398" spans="1:2" x14ac:dyDescent="0.35">
      <c r="A3398" s="1" t="s">
        <v>26612</v>
      </c>
      <c r="B3398">
        <v>0</v>
      </c>
    </row>
    <row r="3399" spans="1:2" x14ac:dyDescent="0.35">
      <c r="A3399" s="1" t="s">
        <v>26613</v>
      </c>
      <c r="B3399">
        <v>0</v>
      </c>
    </row>
    <row r="3400" spans="1:2" x14ac:dyDescent="0.35">
      <c r="A3400" s="1" t="s">
        <v>26614</v>
      </c>
      <c r="B3400">
        <v>0</v>
      </c>
    </row>
    <row r="3401" spans="1:2" x14ac:dyDescent="0.35">
      <c r="A3401" s="1" t="s">
        <v>26615</v>
      </c>
      <c r="B3401">
        <v>0</v>
      </c>
    </row>
    <row r="3402" spans="1:2" x14ac:dyDescent="0.35">
      <c r="A3402" s="1" t="s">
        <v>26616</v>
      </c>
      <c r="B3402">
        <v>0</v>
      </c>
    </row>
    <row r="3403" spans="1:2" x14ac:dyDescent="0.35">
      <c r="A3403" s="1" t="s">
        <v>26617</v>
      </c>
      <c r="B3403">
        <v>0</v>
      </c>
    </row>
    <row r="3404" spans="1:2" x14ac:dyDescent="0.35">
      <c r="A3404" s="1" t="s">
        <v>26618</v>
      </c>
      <c r="B3404">
        <v>0</v>
      </c>
    </row>
    <row r="3405" spans="1:2" x14ac:dyDescent="0.35">
      <c r="A3405" s="1" t="s">
        <v>26619</v>
      </c>
      <c r="B3405">
        <v>0</v>
      </c>
    </row>
    <row r="3406" spans="1:2" x14ac:dyDescent="0.35">
      <c r="A3406" s="1" t="s">
        <v>26620</v>
      </c>
      <c r="B3406">
        <v>0</v>
      </c>
    </row>
    <row r="3407" spans="1:2" x14ac:dyDescent="0.35">
      <c r="A3407" s="1" t="s">
        <v>26621</v>
      </c>
      <c r="B3407">
        <v>0</v>
      </c>
    </row>
    <row r="3408" spans="1:2" x14ac:dyDescent="0.35">
      <c r="A3408" s="1" t="s">
        <v>26622</v>
      </c>
      <c r="B3408">
        <v>0</v>
      </c>
    </row>
    <row r="3409" spans="1:2" x14ac:dyDescent="0.35">
      <c r="A3409" s="1" t="s">
        <v>26623</v>
      </c>
      <c r="B3409">
        <v>0</v>
      </c>
    </row>
    <row r="3410" spans="1:2" x14ac:dyDescent="0.35">
      <c r="A3410" s="1" t="s">
        <v>26624</v>
      </c>
      <c r="B3410">
        <v>0</v>
      </c>
    </row>
    <row r="3411" spans="1:2" x14ac:dyDescent="0.35">
      <c r="A3411" s="1" t="s">
        <v>26625</v>
      </c>
      <c r="B3411">
        <v>0</v>
      </c>
    </row>
    <row r="3412" spans="1:2" x14ac:dyDescent="0.35">
      <c r="A3412" s="1" t="s">
        <v>26626</v>
      </c>
      <c r="B3412">
        <v>0</v>
      </c>
    </row>
    <row r="3413" spans="1:2" x14ac:dyDescent="0.35">
      <c r="A3413" s="1" t="s">
        <v>26627</v>
      </c>
      <c r="B3413">
        <v>0</v>
      </c>
    </row>
    <row r="3414" spans="1:2" x14ac:dyDescent="0.35">
      <c r="A3414" s="1" t="s">
        <v>26628</v>
      </c>
      <c r="B3414">
        <v>0</v>
      </c>
    </row>
    <row r="3415" spans="1:2" x14ac:dyDescent="0.35">
      <c r="A3415" s="1" t="s">
        <v>26629</v>
      </c>
      <c r="B3415">
        <v>0</v>
      </c>
    </row>
    <row r="3416" spans="1:2" x14ac:dyDescent="0.35">
      <c r="A3416" s="1" t="s">
        <v>26630</v>
      </c>
      <c r="B3416">
        <v>0</v>
      </c>
    </row>
    <row r="3417" spans="1:2" x14ac:dyDescent="0.35">
      <c r="A3417" s="1" t="s">
        <v>26631</v>
      </c>
      <c r="B3417">
        <v>0</v>
      </c>
    </row>
    <row r="3418" spans="1:2" x14ac:dyDescent="0.35">
      <c r="A3418" s="1" t="s">
        <v>26632</v>
      </c>
      <c r="B3418">
        <v>0</v>
      </c>
    </row>
    <row r="3419" spans="1:2" x14ac:dyDescent="0.35">
      <c r="A3419" s="1" t="s">
        <v>26633</v>
      </c>
      <c r="B3419">
        <v>0</v>
      </c>
    </row>
    <row r="3420" spans="1:2" x14ac:dyDescent="0.35">
      <c r="A3420" s="1" t="s">
        <v>26634</v>
      </c>
      <c r="B3420">
        <v>0</v>
      </c>
    </row>
    <row r="3421" spans="1:2" x14ac:dyDescent="0.35">
      <c r="A3421" s="1" t="s">
        <v>26635</v>
      </c>
      <c r="B3421">
        <v>0</v>
      </c>
    </row>
    <row r="3422" spans="1:2" x14ac:dyDescent="0.35">
      <c r="A3422" s="1" t="s">
        <v>26636</v>
      </c>
      <c r="B3422">
        <v>0</v>
      </c>
    </row>
    <row r="3423" spans="1:2" x14ac:dyDescent="0.35">
      <c r="A3423" s="1" t="s">
        <v>26637</v>
      </c>
      <c r="B3423">
        <v>0</v>
      </c>
    </row>
    <row r="3424" spans="1:2" x14ac:dyDescent="0.35">
      <c r="A3424" s="1" t="s">
        <v>26638</v>
      </c>
      <c r="B3424">
        <v>0</v>
      </c>
    </row>
    <row r="3425" spans="1:2" x14ac:dyDescent="0.35">
      <c r="A3425" s="1" t="s">
        <v>26639</v>
      </c>
      <c r="B3425">
        <v>0</v>
      </c>
    </row>
    <row r="3426" spans="1:2" x14ac:dyDescent="0.35">
      <c r="A3426" s="1" t="s">
        <v>26640</v>
      </c>
      <c r="B3426">
        <v>0</v>
      </c>
    </row>
    <row r="3427" spans="1:2" x14ac:dyDescent="0.35">
      <c r="A3427" s="1" t="s">
        <v>26641</v>
      </c>
      <c r="B3427">
        <v>0</v>
      </c>
    </row>
    <row r="3428" spans="1:2" x14ac:dyDescent="0.35">
      <c r="A3428" s="1" t="s">
        <v>26642</v>
      </c>
      <c r="B3428">
        <v>0</v>
      </c>
    </row>
    <row r="3429" spans="1:2" x14ac:dyDescent="0.35">
      <c r="A3429" s="1" t="s">
        <v>26643</v>
      </c>
      <c r="B3429">
        <v>0</v>
      </c>
    </row>
    <row r="3430" spans="1:2" x14ac:dyDescent="0.35">
      <c r="A3430" s="1" t="s">
        <v>26644</v>
      </c>
      <c r="B3430">
        <v>0</v>
      </c>
    </row>
    <row r="3431" spans="1:2" x14ac:dyDescent="0.35">
      <c r="A3431" s="1" t="s">
        <v>26645</v>
      </c>
      <c r="B3431">
        <v>0</v>
      </c>
    </row>
    <row r="3432" spans="1:2" x14ac:dyDescent="0.35">
      <c r="A3432" s="1" t="s">
        <v>26646</v>
      </c>
      <c r="B3432">
        <v>0</v>
      </c>
    </row>
    <row r="3433" spans="1:2" x14ac:dyDescent="0.35">
      <c r="A3433" s="1" t="s">
        <v>26647</v>
      </c>
      <c r="B3433">
        <v>0</v>
      </c>
    </row>
    <row r="3434" spans="1:2" x14ac:dyDescent="0.35">
      <c r="A3434" s="1" t="s">
        <v>26648</v>
      </c>
      <c r="B3434">
        <v>0</v>
      </c>
    </row>
    <row r="3435" spans="1:2" x14ac:dyDescent="0.35">
      <c r="A3435" s="1" t="s">
        <v>26649</v>
      </c>
      <c r="B3435">
        <v>0</v>
      </c>
    </row>
    <row r="3436" spans="1:2" x14ac:dyDescent="0.35">
      <c r="A3436" s="1" t="s">
        <v>26650</v>
      </c>
      <c r="B3436">
        <v>0</v>
      </c>
    </row>
    <row r="3437" spans="1:2" x14ac:dyDescent="0.35">
      <c r="A3437" s="1" t="s">
        <v>26651</v>
      </c>
      <c r="B3437">
        <v>0</v>
      </c>
    </row>
    <row r="3438" spans="1:2" x14ac:dyDescent="0.35">
      <c r="A3438" s="1" t="s">
        <v>26652</v>
      </c>
      <c r="B3438">
        <v>0</v>
      </c>
    </row>
    <row r="3439" spans="1:2" x14ac:dyDescent="0.35">
      <c r="A3439" s="1" t="s">
        <v>26653</v>
      </c>
      <c r="B3439">
        <v>0</v>
      </c>
    </row>
    <row r="3440" spans="1:2" x14ac:dyDescent="0.35">
      <c r="A3440" s="1" t="s">
        <v>26654</v>
      </c>
      <c r="B3440">
        <v>0</v>
      </c>
    </row>
    <row r="3441" spans="1:2" x14ac:dyDescent="0.35">
      <c r="A3441" s="1" t="s">
        <v>26655</v>
      </c>
      <c r="B3441">
        <v>0</v>
      </c>
    </row>
    <row r="3442" spans="1:2" x14ac:dyDescent="0.35">
      <c r="A3442" s="1" t="s">
        <v>26656</v>
      </c>
      <c r="B3442">
        <v>0</v>
      </c>
    </row>
    <row r="3443" spans="1:2" x14ac:dyDescent="0.35">
      <c r="A3443" s="1" t="s">
        <v>26657</v>
      </c>
      <c r="B3443">
        <v>0</v>
      </c>
    </row>
    <row r="3444" spans="1:2" x14ac:dyDescent="0.35">
      <c r="A3444" s="1" t="s">
        <v>26658</v>
      </c>
      <c r="B3444">
        <v>0</v>
      </c>
    </row>
    <row r="3445" spans="1:2" x14ac:dyDescent="0.35">
      <c r="A3445" s="1" t="s">
        <v>26659</v>
      </c>
      <c r="B3445">
        <v>0</v>
      </c>
    </row>
    <row r="3446" spans="1:2" x14ac:dyDescent="0.35">
      <c r="A3446" s="1" t="s">
        <v>26660</v>
      </c>
      <c r="B3446">
        <v>0</v>
      </c>
    </row>
    <row r="3447" spans="1:2" x14ac:dyDescent="0.35">
      <c r="A3447" s="1" t="s">
        <v>26661</v>
      </c>
      <c r="B3447">
        <v>0</v>
      </c>
    </row>
    <row r="3448" spans="1:2" x14ac:dyDescent="0.35">
      <c r="A3448" s="1" t="s">
        <v>26662</v>
      </c>
      <c r="B3448">
        <v>0</v>
      </c>
    </row>
    <row r="3449" spans="1:2" x14ac:dyDescent="0.35">
      <c r="A3449" s="1" t="s">
        <v>26663</v>
      </c>
      <c r="B3449">
        <v>0</v>
      </c>
    </row>
    <row r="3450" spans="1:2" x14ac:dyDescent="0.35">
      <c r="A3450" s="1" t="s">
        <v>26664</v>
      </c>
      <c r="B3450">
        <v>0</v>
      </c>
    </row>
    <row r="3451" spans="1:2" x14ac:dyDescent="0.35">
      <c r="A3451" s="1" t="s">
        <v>26665</v>
      </c>
      <c r="B3451">
        <v>0</v>
      </c>
    </row>
    <row r="3452" spans="1:2" x14ac:dyDescent="0.35">
      <c r="A3452" s="1" t="s">
        <v>26666</v>
      </c>
      <c r="B3452">
        <v>0</v>
      </c>
    </row>
    <row r="3453" spans="1:2" x14ac:dyDescent="0.35">
      <c r="A3453" s="1" t="s">
        <v>26667</v>
      </c>
      <c r="B3453">
        <v>0</v>
      </c>
    </row>
    <row r="3454" spans="1:2" x14ac:dyDescent="0.35">
      <c r="A3454" s="1" t="s">
        <v>26668</v>
      </c>
      <c r="B3454">
        <v>0</v>
      </c>
    </row>
    <row r="3455" spans="1:2" x14ac:dyDescent="0.35">
      <c r="A3455" s="1" t="s">
        <v>26669</v>
      </c>
      <c r="B3455">
        <v>0</v>
      </c>
    </row>
    <row r="3456" spans="1:2" x14ac:dyDescent="0.35">
      <c r="A3456" s="1" t="s">
        <v>26670</v>
      </c>
      <c r="B3456">
        <v>0</v>
      </c>
    </row>
    <row r="3457" spans="1:2" x14ac:dyDescent="0.35">
      <c r="A3457" s="1" t="s">
        <v>26671</v>
      </c>
      <c r="B3457">
        <v>0</v>
      </c>
    </row>
    <row r="3458" spans="1:2" x14ac:dyDescent="0.35">
      <c r="A3458" s="1" t="s">
        <v>26672</v>
      </c>
      <c r="B3458">
        <v>0</v>
      </c>
    </row>
    <row r="3459" spans="1:2" x14ac:dyDescent="0.35">
      <c r="A3459" s="1" t="s">
        <v>26673</v>
      </c>
      <c r="B3459">
        <v>0</v>
      </c>
    </row>
    <row r="3460" spans="1:2" x14ac:dyDescent="0.35">
      <c r="A3460" s="1" t="s">
        <v>26674</v>
      </c>
      <c r="B3460">
        <v>0</v>
      </c>
    </row>
    <row r="3461" spans="1:2" x14ac:dyDescent="0.35">
      <c r="A3461" s="1" t="s">
        <v>26675</v>
      </c>
      <c r="B3461">
        <v>0</v>
      </c>
    </row>
    <row r="3462" spans="1:2" x14ac:dyDescent="0.35">
      <c r="A3462" s="1" t="s">
        <v>26676</v>
      </c>
      <c r="B3462">
        <v>0</v>
      </c>
    </row>
    <row r="3463" spans="1:2" x14ac:dyDescent="0.35">
      <c r="A3463" s="1" t="s">
        <v>26677</v>
      </c>
      <c r="B3463">
        <v>0</v>
      </c>
    </row>
    <row r="3464" spans="1:2" x14ac:dyDescent="0.35">
      <c r="A3464" s="1" t="s">
        <v>26678</v>
      </c>
      <c r="B3464">
        <v>0</v>
      </c>
    </row>
    <row r="3465" spans="1:2" x14ac:dyDescent="0.35">
      <c r="A3465" s="1" t="s">
        <v>26679</v>
      </c>
      <c r="B3465">
        <v>0</v>
      </c>
    </row>
    <row r="3466" spans="1:2" x14ac:dyDescent="0.35">
      <c r="A3466" s="1" t="s">
        <v>26680</v>
      </c>
      <c r="B3466">
        <v>0</v>
      </c>
    </row>
    <row r="3467" spans="1:2" x14ac:dyDescent="0.35">
      <c r="A3467" s="1" t="s">
        <v>26681</v>
      </c>
      <c r="B3467">
        <v>0</v>
      </c>
    </row>
    <row r="3468" spans="1:2" x14ac:dyDescent="0.35">
      <c r="A3468" s="1" t="s">
        <v>26682</v>
      </c>
      <c r="B3468">
        <v>0</v>
      </c>
    </row>
    <row r="3469" spans="1:2" x14ac:dyDescent="0.35">
      <c r="A3469" s="1" t="s">
        <v>26683</v>
      </c>
      <c r="B3469">
        <v>0</v>
      </c>
    </row>
    <row r="3470" spans="1:2" x14ac:dyDescent="0.35">
      <c r="A3470" s="1" t="s">
        <v>26684</v>
      </c>
      <c r="B3470">
        <v>0</v>
      </c>
    </row>
    <row r="3471" spans="1:2" x14ac:dyDescent="0.35">
      <c r="A3471" s="1" t="s">
        <v>26685</v>
      </c>
      <c r="B3471">
        <v>0</v>
      </c>
    </row>
    <row r="3472" spans="1:2" x14ac:dyDescent="0.35">
      <c r="A3472" s="1" t="s">
        <v>26686</v>
      </c>
      <c r="B3472">
        <v>0</v>
      </c>
    </row>
    <row r="3473" spans="1:2" x14ac:dyDescent="0.35">
      <c r="A3473" s="1" t="s">
        <v>26687</v>
      </c>
      <c r="B3473">
        <v>0</v>
      </c>
    </row>
    <row r="3474" spans="1:2" x14ac:dyDescent="0.35">
      <c r="A3474" s="1" t="s">
        <v>26688</v>
      </c>
      <c r="B3474">
        <v>0</v>
      </c>
    </row>
    <row r="3475" spans="1:2" x14ac:dyDescent="0.35">
      <c r="A3475" s="1" t="s">
        <v>26689</v>
      </c>
      <c r="B3475">
        <v>0</v>
      </c>
    </row>
    <row r="3476" spans="1:2" x14ac:dyDescent="0.35">
      <c r="A3476" s="1" t="s">
        <v>26690</v>
      </c>
      <c r="B3476">
        <v>0</v>
      </c>
    </row>
    <row r="3477" spans="1:2" x14ac:dyDescent="0.35">
      <c r="A3477" s="1" t="s">
        <v>26691</v>
      </c>
      <c r="B3477">
        <v>0</v>
      </c>
    </row>
    <row r="3478" spans="1:2" x14ac:dyDescent="0.35">
      <c r="A3478" s="1" t="s">
        <v>26692</v>
      </c>
      <c r="B3478">
        <v>0</v>
      </c>
    </row>
    <row r="3479" spans="1:2" x14ac:dyDescent="0.35">
      <c r="A3479" s="1" t="s">
        <v>26693</v>
      </c>
      <c r="B3479">
        <v>0</v>
      </c>
    </row>
    <row r="3480" spans="1:2" x14ac:dyDescent="0.35">
      <c r="A3480" s="1" t="s">
        <v>26694</v>
      </c>
      <c r="B3480">
        <v>0</v>
      </c>
    </row>
    <row r="3481" spans="1:2" x14ac:dyDescent="0.35">
      <c r="A3481" s="1" t="s">
        <v>26695</v>
      </c>
      <c r="B3481">
        <v>0</v>
      </c>
    </row>
    <row r="3482" spans="1:2" x14ac:dyDescent="0.35">
      <c r="A3482" s="1" t="s">
        <v>26696</v>
      </c>
      <c r="B3482">
        <v>0</v>
      </c>
    </row>
    <row r="3483" spans="1:2" x14ac:dyDescent="0.35">
      <c r="A3483" s="1" t="s">
        <v>26697</v>
      </c>
      <c r="B3483">
        <v>0</v>
      </c>
    </row>
    <row r="3484" spans="1:2" x14ac:dyDescent="0.35">
      <c r="A3484" s="1" t="s">
        <v>26698</v>
      </c>
      <c r="B3484">
        <v>0</v>
      </c>
    </row>
    <row r="3485" spans="1:2" x14ac:dyDescent="0.35">
      <c r="A3485" s="1" t="s">
        <v>26699</v>
      </c>
      <c r="B3485">
        <v>0</v>
      </c>
    </row>
    <row r="3486" spans="1:2" x14ac:dyDescent="0.35">
      <c r="A3486" s="1" t="s">
        <v>26700</v>
      </c>
      <c r="B3486">
        <v>0</v>
      </c>
    </row>
    <row r="3487" spans="1:2" x14ac:dyDescent="0.35">
      <c r="A3487" s="1" t="s">
        <v>26701</v>
      </c>
      <c r="B3487">
        <v>0</v>
      </c>
    </row>
    <row r="3488" spans="1:2" x14ac:dyDescent="0.35">
      <c r="A3488" s="1" t="s">
        <v>26702</v>
      </c>
      <c r="B3488">
        <v>0</v>
      </c>
    </row>
    <row r="3489" spans="1:2" x14ac:dyDescent="0.35">
      <c r="A3489" s="1" t="s">
        <v>26703</v>
      </c>
      <c r="B3489">
        <v>0</v>
      </c>
    </row>
    <row r="3490" spans="1:2" x14ac:dyDescent="0.35">
      <c r="A3490" s="1" t="s">
        <v>26704</v>
      </c>
      <c r="B3490">
        <v>0</v>
      </c>
    </row>
    <row r="3491" spans="1:2" x14ac:dyDescent="0.35">
      <c r="A3491" s="1" t="s">
        <v>26705</v>
      </c>
      <c r="B3491">
        <v>0</v>
      </c>
    </row>
    <row r="3492" spans="1:2" x14ac:dyDescent="0.35">
      <c r="A3492" s="1" t="s">
        <v>26706</v>
      </c>
      <c r="B3492">
        <v>0</v>
      </c>
    </row>
    <row r="3493" spans="1:2" x14ac:dyDescent="0.35">
      <c r="A3493" s="1" t="s">
        <v>26707</v>
      </c>
      <c r="B3493">
        <v>0</v>
      </c>
    </row>
    <row r="3494" spans="1:2" x14ac:dyDescent="0.35">
      <c r="A3494" s="1" t="s">
        <v>26708</v>
      </c>
      <c r="B3494">
        <v>0</v>
      </c>
    </row>
    <row r="3495" spans="1:2" x14ac:dyDescent="0.35">
      <c r="A3495" s="1" t="s">
        <v>26709</v>
      </c>
      <c r="B3495">
        <v>0</v>
      </c>
    </row>
    <row r="3496" spans="1:2" x14ac:dyDescent="0.35">
      <c r="A3496" s="1" t="s">
        <v>26710</v>
      </c>
      <c r="B3496">
        <v>0</v>
      </c>
    </row>
    <row r="3497" spans="1:2" x14ac:dyDescent="0.35">
      <c r="A3497" s="1" t="s">
        <v>26711</v>
      </c>
      <c r="B3497">
        <v>0</v>
      </c>
    </row>
    <row r="3498" spans="1:2" x14ac:dyDescent="0.35">
      <c r="A3498" s="1" t="s">
        <v>26712</v>
      </c>
      <c r="B3498">
        <v>0</v>
      </c>
    </row>
    <row r="3499" spans="1:2" x14ac:dyDescent="0.35">
      <c r="A3499" s="1" t="s">
        <v>26713</v>
      </c>
      <c r="B3499">
        <v>0</v>
      </c>
    </row>
    <row r="3500" spans="1:2" x14ac:dyDescent="0.35">
      <c r="A3500" s="1" t="s">
        <v>26714</v>
      </c>
      <c r="B3500">
        <v>0</v>
      </c>
    </row>
    <row r="3501" spans="1:2" x14ac:dyDescent="0.35">
      <c r="A3501" s="1" t="s">
        <v>26715</v>
      </c>
      <c r="B3501">
        <v>0</v>
      </c>
    </row>
    <row r="3502" spans="1:2" x14ac:dyDescent="0.35">
      <c r="A3502" s="1" t="s">
        <v>26716</v>
      </c>
      <c r="B3502">
        <v>0</v>
      </c>
    </row>
    <row r="3503" spans="1:2" x14ac:dyDescent="0.35">
      <c r="A3503" s="1" t="s">
        <v>26717</v>
      </c>
      <c r="B3503">
        <v>0</v>
      </c>
    </row>
    <row r="3504" spans="1:2" x14ac:dyDescent="0.35">
      <c r="A3504" s="1" t="s">
        <v>26718</v>
      </c>
      <c r="B3504">
        <v>0</v>
      </c>
    </row>
    <row r="3505" spans="1:2" x14ac:dyDescent="0.35">
      <c r="A3505" s="1" t="s">
        <v>26719</v>
      </c>
      <c r="B3505">
        <v>0</v>
      </c>
    </row>
    <row r="3506" spans="1:2" x14ac:dyDescent="0.35">
      <c r="A3506" s="1" t="s">
        <v>26720</v>
      </c>
      <c r="B3506">
        <v>0</v>
      </c>
    </row>
    <row r="3507" spans="1:2" x14ac:dyDescent="0.35">
      <c r="A3507" s="1" t="s">
        <v>26721</v>
      </c>
      <c r="B3507">
        <v>0</v>
      </c>
    </row>
    <row r="3508" spans="1:2" x14ac:dyDescent="0.35">
      <c r="A3508" s="1" t="s">
        <v>26722</v>
      </c>
      <c r="B3508">
        <v>0</v>
      </c>
    </row>
    <row r="3509" spans="1:2" x14ac:dyDescent="0.35">
      <c r="A3509" s="1" t="s">
        <v>26723</v>
      </c>
      <c r="B3509">
        <v>0</v>
      </c>
    </row>
    <row r="3510" spans="1:2" x14ac:dyDescent="0.35">
      <c r="A3510" s="1" t="s">
        <v>26724</v>
      </c>
      <c r="B3510">
        <v>0</v>
      </c>
    </row>
    <row r="3511" spans="1:2" x14ac:dyDescent="0.35">
      <c r="A3511" s="1" t="s">
        <v>26725</v>
      </c>
      <c r="B3511">
        <v>0</v>
      </c>
    </row>
    <row r="3512" spans="1:2" x14ac:dyDescent="0.35">
      <c r="A3512" s="1" t="s">
        <v>26726</v>
      </c>
      <c r="B3512">
        <v>0</v>
      </c>
    </row>
    <row r="3513" spans="1:2" x14ac:dyDescent="0.35">
      <c r="A3513" s="1" t="s">
        <v>26727</v>
      </c>
      <c r="B3513">
        <v>0</v>
      </c>
    </row>
    <row r="3514" spans="1:2" x14ac:dyDescent="0.35">
      <c r="A3514" s="1" t="s">
        <v>26728</v>
      </c>
      <c r="B3514">
        <v>0</v>
      </c>
    </row>
    <row r="3515" spans="1:2" x14ac:dyDescent="0.35">
      <c r="A3515" s="1" t="s">
        <v>26729</v>
      </c>
      <c r="B3515">
        <v>0</v>
      </c>
    </row>
    <row r="3516" spans="1:2" x14ac:dyDescent="0.35">
      <c r="A3516" s="1" t="s">
        <v>26730</v>
      </c>
      <c r="B3516">
        <v>0</v>
      </c>
    </row>
    <row r="3517" spans="1:2" x14ac:dyDescent="0.35">
      <c r="A3517" s="1" t="s">
        <v>26731</v>
      </c>
      <c r="B3517">
        <v>0</v>
      </c>
    </row>
    <row r="3518" spans="1:2" x14ac:dyDescent="0.35">
      <c r="A3518" s="1" t="s">
        <v>26732</v>
      </c>
      <c r="B3518">
        <v>0</v>
      </c>
    </row>
    <row r="3519" spans="1:2" x14ac:dyDescent="0.35">
      <c r="A3519" s="1" t="s">
        <v>26733</v>
      </c>
      <c r="B3519">
        <v>0</v>
      </c>
    </row>
    <row r="3520" spans="1:2" x14ac:dyDescent="0.35">
      <c r="A3520" s="1" t="s">
        <v>26734</v>
      </c>
      <c r="B3520">
        <v>0</v>
      </c>
    </row>
    <row r="3521" spans="1:2" x14ac:dyDescent="0.35">
      <c r="A3521" s="1" t="s">
        <v>26735</v>
      </c>
      <c r="B3521">
        <v>0</v>
      </c>
    </row>
    <row r="3522" spans="1:2" x14ac:dyDescent="0.35">
      <c r="A3522" s="1" t="s">
        <v>26736</v>
      </c>
      <c r="B3522">
        <v>0</v>
      </c>
    </row>
    <row r="3523" spans="1:2" x14ac:dyDescent="0.35">
      <c r="A3523" s="1" t="s">
        <v>26737</v>
      </c>
      <c r="B3523">
        <v>0</v>
      </c>
    </row>
    <row r="3524" spans="1:2" x14ac:dyDescent="0.35">
      <c r="A3524" s="1" t="s">
        <v>26738</v>
      </c>
      <c r="B3524">
        <v>0</v>
      </c>
    </row>
    <row r="3525" spans="1:2" x14ac:dyDescent="0.35">
      <c r="A3525" s="1" t="s">
        <v>26739</v>
      </c>
      <c r="B3525">
        <v>0</v>
      </c>
    </row>
    <row r="3526" spans="1:2" x14ac:dyDescent="0.35">
      <c r="A3526" s="1" t="s">
        <v>26740</v>
      </c>
      <c r="B3526">
        <v>0</v>
      </c>
    </row>
    <row r="3527" spans="1:2" x14ac:dyDescent="0.35">
      <c r="A3527" s="1" t="s">
        <v>26741</v>
      </c>
      <c r="B3527">
        <v>0</v>
      </c>
    </row>
    <row r="3528" spans="1:2" x14ac:dyDescent="0.35">
      <c r="A3528" s="1" t="s">
        <v>26742</v>
      </c>
      <c r="B3528">
        <v>0</v>
      </c>
    </row>
    <row r="3529" spans="1:2" x14ac:dyDescent="0.35">
      <c r="A3529" s="1" t="s">
        <v>26743</v>
      </c>
      <c r="B3529">
        <v>0</v>
      </c>
    </row>
    <row r="3530" spans="1:2" x14ac:dyDescent="0.35">
      <c r="A3530" s="1" t="s">
        <v>26744</v>
      </c>
      <c r="B3530">
        <v>0</v>
      </c>
    </row>
    <row r="3531" spans="1:2" x14ac:dyDescent="0.35">
      <c r="A3531" s="1" t="s">
        <v>26745</v>
      </c>
      <c r="B3531">
        <v>0</v>
      </c>
    </row>
    <row r="3532" spans="1:2" x14ac:dyDescent="0.35">
      <c r="A3532" s="1" t="s">
        <v>26746</v>
      </c>
      <c r="B3532">
        <v>0</v>
      </c>
    </row>
    <row r="3533" spans="1:2" x14ac:dyDescent="0.35">
      <c r="A3533" s="1" t="s">
        <v>26747</v>
      </c>
      <c r="B3533">
        <v>0</v>
      </c>
    </row>
    <row r="3534" spans="1:2" x14ac:dyDescent="0.35">
      <c r="A3534" s="1" t="s">
        <v>26748</v>
      </c>
      <c r="B3534">
        <v>0</v>
      </c>
    </row>
    <row r="3535" spans="1:2" x14ac:dyDescent="0.35">
      <c r="A3535" s="1" t="s">
        <v>26749</v>
      </c>
      <c r="B3535">
        <v>0</v>
      </c>
    </row>
    <row r="3536" spans="1:2" x14ac:dyDescent="0.35">
      <c r="A3536" s="1" t="s">
        <v>26750</v>
      </c>
      <c r="B3536">
        <v>0</v>
      </c>
    </row>
    <row r="3537" spans="1:2" x14ac:dyDescent="0.35">
      <c r="A3537" s="1" t="s">
        <v>26751</v>
      </c>
      <c r="B3537">
        <v>0</v>
      </c>
    </row>
    <row r="3538" spans="1:2" x14ac:dyDescent="0.35">
      <c r="A3538" s="1" t="s">
        <v>26752</v>
      </c>
      <c r="B3538">
        <v>0</v>
      </c>
    </row>
    <row r="3539" spans="1:2" x14ac:dyDescent="0.35">
      <c r="A3539" s="1" t="s">
        <v>26753</v>
      </c>
      <c r="B3539">
        <v>0</v>
      </c>
    </row>
    <row r="3540" spans="1:2" x14ac:dyDescent="0.35">
      <c r="A3540" s="1" t="s">
        <v>26754</v>
      </c>
      <c r="B3540">
        <v>0</v>
      </c>
    </row>
    <row r="3541" spans="1:2" x14ac:dyDescent="0.35">
      <c r="A3541" s="1" t="s">
        <v>26755</v>
      </c>
      <c r="B3541">
        <v>0</v>
      </c>
    </row>
    <row r="3542" spans="1:2" x14ac:dyDescent="0.35">
      <c r="A3542" s="1" t="s">
        <v>26756</v>
      </c>
      <c r="B3542">
        <v>0</v>
      </c>
    </row>
    <row r="3543" spans="1:2" x14ac:dyDescent="0.35">
      <c r="A3543" s="1" t="s">
        <v>26757</v>
      </c>
      <c r="B3543">
        <v>0</v>
      </c>
    </row>
    <row r="3544" spans="1:2" x14ac:dyDescent="0.35">
      <c r="A3544" s="1" t="s">
        <v>26758</v>
      </c>
      <c r="B3544">
        <v>0</v>
      </c>
    </row>
    <row r="3545" spans="1:2" x14ac:dyDescent="0.35">
      <c r="A3545" s="1" t="s">
        <v>26759</v>
      </c>
      <c r="B3545">
        <v>0</v>
      </c>
    </row>
    <row r="3546" spans="1:2" x14ac:dyDescent="0.35">
      <c r="A3546" s="1" t="s">
        <v>26760</v>
      </c>
      <c r="B3546">
        <v>0</v>
      </c>
    </row>
    <row r="3547" spans="1:2" x14ac:dyDescent="0.35">
      <c r="A3547" s="1" t="s">
        <v>26761</v>
      </c>
      <c r="B3547">
        <v>0</v>
      </c>
    </row>
    <row r="3548" spans="1:2" x14ac:dyDescent="0.35">
      <c r="A3548" s="1" t="s">
        <v>26762</v>
      </c>
      <c r="B3548">
        <v>0</v>
      </c>
    </row>
    <row r="3549" spans="1:2" x14ac:dyDescent="0.35">
      <c r="A3549" s="1" t="s">
        <v>26763</v>
      </c>
      <c r="B3549">
        <v>0</v>
      </c>
    </row>
    <row r="3550" spans="1:2" x14ac:dyDescent="0.35">
      <c r="A3550" s="1" t="s">
        <v>26764</v>
      </c>
      <c r="B3550">
        <v>0</v>
      </c>
    </row>
    <row r="3551" spans="1:2" x14ac:dyDescent="0.35">
      <c r="A3551" s="1" t="s">
        <v>26765</v>
      </c>
      <c r="B3551">
        <v>0</v>
      </c>
    </row>
    <row r="3552" spans="1:2" x14ac:dyDescent="0.35">
      <c r="A3552" s="1" t="s">
        <v>26766</v>
      </c>
      <c r="B3552">
        <v>0</v>
      </c>
    </row>
    <row r="3553" spans="1:2" x14ac:dyDescent="0.35">
      <c r="A3553" s="1" t="s">
        <v>26767</v>
      </c>
      <c r="B3553">
        <v>0</v>
      </c>
    </row>
    <row r="3554" spans="1:2" x14ac:dyDescent="0.35">
      <c r="A3554" s="1" t="s">
        <v>26768</v>
      </c>
      <c r="B3554">
        <v>0</v>
      </c>
    </row>
    <row r="3555" spans="1:2" x14ac:dyDescent="0.35">
      <c r="A3555" s="1" t="s">
        <v>26769</v>
      </c>
      <c r="B3555">
        <v>0</v>
      </c>
    </row>
    <row r="3556" spans="1:2" x14ac:dyDescent="0.35">
      <c r="A3556" s="1" t="s">
        <v>26770</v>
      </c>
      <c r="B3556">
        <v>0</v>
      </c>
    </row>
    <row r="3557" spans="1:2" x14ac:dyDescent="0.35">
      <c r="A3557" s="1" t="s">
        <v>26771</v>
      </c>
      <c r="B3557">
        <v>0</v>
      </c>
    </row>
    <row r="3558" spans="1:2" x14ac:dyDescent="0.35">
      <c r="A3558" s="1" t="s">
        <v>26772</v>
      </c>
      <c r="B3558">
        <v>0</v>
      </c>
    </row>
    <row r="3559" spans="1:2" x14ac:dyDescent="0.35">
      <c r="A3559" s="1" t="s">
        <v>26773</v>
      </c>
      <c r="B3559">
        <v>0</v>
      </c>
    </row>
    <row r="3560" spans="1:2" x14ac:dyDescent="0.35">
      <c r="A3560" s="1" t="s">
        <v>26774</v>
      </c>
      <c r="B3560">
        <v>0</v>
      </c>
    </row>
    <row r="3561" spans="1:2" x14ac:dyDescent="0.35">
      <c r="A3561" s="1" t="s">
        <v>26775</v>
      </c>
      <c r="B3561">
        <v>0</v>
      </c>
    </row>
    <row r="3562" spans="1:2" x14ac:dyDescent="0.35">
      <c r="A3562" s="1" t="s">
        <v>26776</v>
      </c>
      <c r="B3562">
        <v>0</v>
      </c>
    </row>
    <row r="3563" spans="1:2" x14ac:dyDescent="0.35">
      <c r="A3563" s="1" t="s">
        <v>26777</v>
      </c>
      <c r="B3563">
        <v>0</v>
      </c>
    </row>
    <row r="3564" spans="1:2" x14ac:dyDescent="0.35">
      <c r="A3564" s="1" t="s">
        <v>26778</v>
      </c>
      <c r="B3564">
        <v>0</v>
      </c>
    </row>
    <row r="3565" spans="1:2" x14ac:dyDescent="0.35">
      <c r="A3565" s="1" t="s">
        <v>26779</v>
      </c>
      <c r="B3565">
        <v>0</v>
      </c>
    </row>
    <row r="3566" spans="1:2" x14ac:dyDescent="0.35">
      <c r="A3566" s="1" t="s">
        <v>26780</v>
      </c>
      <c r="B3566">
        <v>0</v>
      </c>
    </row>
    <row r="3567" spans="1:2" x14ac:dyDescent="0.35">
      <c r="A3567" s="1" t="s">
        <v>26781</v>
      </c>
      <c r="B3567">
        <v>0</v>
      </c>
    </row>
    <row r="3568" spans="1:2" x14ac:dyDescent="0.35">
      <c r="A3568" s="1" t="s">
        <v>26782</v>
      </c>
      <c r="B3568">
        <v>0</v>
      </c>
    </row>
    <row r="3569" spans="1:2" x14ac:dyDescent="0.35">
      <c r="A3569" s="1" t="s">
        <v>26783</v>
      </c>
      <c r="B3569">
        <v>0</v>
      </c>
    </row>
    <row r="3570" spans="1:2" x14ac:dyDescent="0.35">
      <c r="A3570" s="1" t="s">
        <v>26784</v>
      </c>
      <c r="B3570">
        <v>0</v>
      </c>
    </row>
    <row r="3571" spans="1:2" x14ac:dyDescent="0.35">
      <c r="A3571" s="1" t="s">
        <v>26785</v>
      </c>
      <c r="B3571">
        <v>0</v>
      </c>
    </row>
    <row r="3572" spans="1:2" x14ac:dyDescent="0.35">
      <c r="A3572" s="1" t="s">
        <v>26786</v>
      </c>
      <c r="B3572">
        <v>0</v>
      </c>
    </row>
    <row r="3573" spans="1:2" x14ac:dyDescent="0.35">
      <c r="A3573" s="1" t="s">
        <v>26787</v>
      </c>
      <c r="B3573">
        <v>0</v>
      </c>
    </row>
    <row r="3574" spans="1:2" x14ac:dyDescent="0.35">
      <c r="A3574" s="1" t="s">
        <v>26788</v>
      </c>
      <c r="B3574">
        <v>0</v>
      </c>
    </row>
    <row r="3575" spans="1:2" x14ac:dyDescent="0.35">
      <c r="A3575" s="1" t="s">
        <v>26789</v>
      </c>
      <c r="B3575">
        <v>0</v>
      </c>
    </row>
    <row r="3576" spans="1:2" x14ac:dyDescent="0.35">
      <c r="A3576" s="1" t="s">
        <v>26790</v>
      </c>
      <c r="B3576">
        <v>0</v>
      </c>
    </row>
    <row r="3577" spans="1:2" x14ac:dyDescent="0.35">
      <c r="A3577" s="1" t="s">
        <v>26791</v>
      </c>
      <c r="B3577">
        <v>0</v>
      </c>
    </row>
    <row r="3578" spans="1:2" x14ac:dyDescent="0.35">
      <c r="A3578" s="1" t="s">
        <v>26792</v>
      </c>
      <c r="B3578">
        <v>0</v>
      </c>
    </row>
    <row r="3579" spans="1:2" x14ac:dyDescent="0.35">
      <c r="A3579" s="1" t="s">
        <v>26793</v>
      </c>
      <c r="B3579">
        <v>0</v>
      </c>
    </row>
    <row r="3580" spans="1:2" x14ac:dyDescent="0.35">
      <c r="A3580" s="1" t="s">
        <v>26794</v>
      </c>
      <c r="B3580">
        <v>0</v>
      </c>
    </row>
    <row r="3581" spans="1:2" x14ac:dyDescent="0.35">
      <c r="A3581" s="1" t="s">
        <v>26795</v>
      </c>
      <c r="B3581">
        <v>0</v>
      </c>
    </row>
    <row r="3582" spans="1:2" x14ac:dyDescent="0.35">
      <c r="A3582" s="1" t="s">
        <v>26796</v>
      </c>
      <c r="B3582">
        <v>0</v>
      </c>
    </row>
    <row r="3583" spans="1:2" x14ac:dyDescent="0.35">
      <c r="A3583" s="1" t="s">
        <v>26797</v>
      </c>
      <c r="B3583">
        <v>0</v>
      </c>
    </row>
    <row r="3584" spans="1:2" x14ac:dyDescent="0.35">
      <c r="A3584" s="1" t="s">
        <v>26798</v>
      </c>
      <c r="B3584">
        <v>0</v>
      </c>
    </row>
    <row r="3585" spans="1:2" x14ac:dyDescent="0.35">
      <c r="A3585" s="1" t="s">
        <v>26799</v>
      </c>
      <c r="B3585">
        <v>0</v>
      </c>
    </row>
    <row r="3586" spans="1:2" x14ac:dyDescent="0.35">
      <c r="A3586" s="1" t="s">
        <v>26800</v>
      </c>
      <c r="B3586">
        <v>0</v>
      </c>
    </row>
    <row r="3587" spans="1:2" x14ac:dyDescent="0.35">
      <c r="A3587" s="1" t="s">
        <v>26801</v>
      </c>
      <c r="B3587">
        <v>0</v>
      </c>
    </row>
    <row r="3588" spans="1:2" x14ac:dyDescent="0.35">
      <c r="A3588" s="1" t="s">
        <v>26802</v>
      </c>
      <c r="B3588">
        <v>0</v>
      </c>
    </row>
    <row r="3589" spans="1:2" x14ac:dyDescent="0.35">
      <c r="A3589" s="1" t="s">
        <v>26803</v>
      </c>
      <c r="B3589">
        <v>0</v>
      </c>
    </row>
    <row r="3590" spans="1:2" x14ac:dyDescent="0.35">
      <c r="A3590" s="1" t="s">
        <v>26804</v>
      </c>
      <c r="B3590">
        <v>0</v>
      </c>
    </row>
    <row r="3591" spans="1:2" x14ac:dyDescent="0.35">
      <c r="A3591" s="1" t="s">
        <v>26805</v>
      </c>
      <c r="B3591">
        <v>0</v>
      </c>
    </row>
    <row r="3592" spans="1:2" x14ac:dyDescent="0.35">
      <c r="A3592" s="1" t="s">
        <v>26806</v>
      </c>
      <c r="B3592">
        <v>0</v>
      </c>
    </row>
    <row r="3593" spans="1:2" x14ac:dyDescent="0.35">
      <c r="A3593" s="1" t="s">
        <v>26807</v>
      </c>
      <c r="B3593">
        <v>0</v>
      </c>
    </row>
    <row r="3594" spans="1:2" x14ac:dyDescent="0.35">
      <c r="A3594" s="1" t="s">
        <v>26808</v>
      </c>
      <c r="B3594">
        <v>0</v>
      </c>
    </row>
    <row r="3595" spans="1:2" x14ac:dyDescent="0.35">
      <c r="A3595" s="1" t="s">
        <v>26809</v>
      </c>
      <c r="B3595">
        <v>0</v>
      </c>
    </row>
    <row r="3596" spans="1:2" x14ac:dyDescent="0.35">
      <c r="A3596" s="1" t="s">
        <v>26810</v>
      </c>
      <c r="B3596">
        <v>0</v>
      </c>
    </row>
    <row r="3597" spans="1:2" x14ac:dyDescent="0.35">
      <c r="A3597" s="1" t="s">
        <v>26811</v>
      </c>
      <c r="B3597">
        <v>0</v>
      </c>
    </row>
    <row r="3598" spans="1:2" x14ac:dyDescent="0.35">
      <c r="A3598" s="1" t="s">
        <v>26812</v>
      </c>
      <c r="B3598">
        <v>0</v>
      </c>
    </row>
    <row r="3599" spans="1:2" x14ac:dyDescent="0.35">
      <c r="A3599" s="1" t="s">
        <v>26813</v>
      </c>
      <c r="B3599">
        <v>0</v>
      </c>
    </row>
    <row r="3600" spans="1:2" x14ac:dyDescent="0.35">
      <c r="A3600" s="1" t="s">
        <v>26814</v>
      </c>
      <c r="B3600">
        <v>0</v>
      </c>
    </row>
    <row r="3601" spans="1:2" x14ac:dyDescent="0.35">
      <c r="A3601" s="1" t="s">
        <v>26815</v>
      </c>
      <c r="B3601">
        <v>0</v>
      </c>
    </row>
    <row r="3602" spans="1:2" x14ac:dyDescent="0.35">
      <c r="A3602" s="1" t="s">
        <v>26816</v>
      </c>
      <c r="B3602">
        <v>0</v>
      </c>
    </row>
    <row r="3603" spans="1:2" x14ac:dyDescent="0.35">
      <c r="A3603" s="1" t="s">
        <v>26817</v>
      </c>
      <c r="B3603">
        <v>0</v>
      </c>
    </row>
    <row r="3604" spans="1:2" x14ac:dyDescent="0.35">
      <c r="A3604" s="1" t="s">
        <v>26818</v>
      </c>
      <c r="B3604">
        <v>0</v>
      </c>
    </row>
    <row r="3605" spans="1:2" x14ac:dyDescent="0.35">
      <c r="A3605" s="1" t="s">
        <v>26819</v>
      </c>
      <c r="B3605">
        <v>0</v>
      </c>
    </row>
    <row r="3606" spans="1:2" x14ac:dyDescent="0.35">
      <c r="A3606" s="1" t="s">
        <v>26820</v>
      </c>
      <c r="B3606">
        <v>0</v>
      </c>
    </row>
    <row r="3607" spans="1:2" x14ac:dyDescent="0.35">
      <c r="A3607" s="1" t="s">
        <v>26821</v>
      </c>
      <c r="B3607">
        <v>0</v>
      </c>
    </row>
    <row r="3608" spans="1:2" x14ac:dyDescent="0.35">
      <c r="A3608" s="1" t="s">
        <v>26822</v>
      </c>
      <c r="B3608">
        <v>0</v>
      </c>
    </row>
    <row r="3609" spans="1:2" x14ac:dyDescent="0.35">
      <c r="A3609" s="1" t="s">
        <v>26823</v>
      </c>
      <c r="B3609">
        <v>0</v>
      </c>
    </row>
    <row r="3610" spans="1:2" x14ac:dyDescent="0.35">
      <c r="A3610" s="1" t="s">
        <v>26824</v>
      </c>
      <c r="B3610">
        <v>0</v>
      </c>
    </row>
    <row r="3611" spans="1:2" x14ac:dyDescent="0.35">
      <c r="A3611" s="1" t="s">
        <v>26825</v>
      </c>
      <c r="B3611">
        <v>0</v>
      </c>
    </row>
    <row r="3612" spans="1:2" x14ac:dyDescent="0.35">
      <c r="A3612" s="1" t="s">
        <v>26826</v>
      </c>
      <c r="B3612">
        <v>0</v>
      </c>
    </row>
    <row r="3613" spans="1:2" x14ac:dyDescent="0.35">
      <c r="A3613" s="1" t="s">
        <v>26827</v>
      </c>
      <c r="B3613">
        <v>0</v>
      </c>
    </row>
    <row r="3614" spans="1:2" x14ac:dyDescent="0.35">
      <c r="A3614" s="1" t="s">
        <v>26828</v>
      </c>
      <c r="B3614">
        <v>0</v>
      </c>
    </row>
    <row r="3615" spans="1:2" x14ac:dyDescent="0.35">
      <c r="A3615" s="1" t="s">
        <v>26829</v>
      </c>
      <c r="B3615">
        <v>0</v>
      </c>
    </row>
    <row r="3616" spans="1:2" x14ac:dyDescent="0.35">
      <c r="A3616" s="1" t="s">
        <v>26830</v>
      </c>
      <c r="B3616">
        <v>0</v>
      </c>
    </row>
    <row r="3617" spans="1:2" x14ac:dyDescent="0.35">
      <c r="A3617" s="1" t="s">
        <v>26831</v>
      </c>
      <c r="B3617">
        <v>0</v>
      </c>
    </row>
    <row r="3618" spans="1:2" x14ac:dyDescent="0.35">
      <c r="A3618" s="1" t="s">
        <v>26832</v>
      </c>
      <c r="B3618">
        <v>0</v>
      </c>
    </row>
    <row r="3619" spans="1:2" x14ac:dyDescent="0.35">
      <c r="A3619" s="1" t="s">
        <v>26833</v>
      </c>
      <c r="B3619">
        <v>0</v>
      </c>
    </row>
    <row r="3620" spans="1:2" x14ac:dyDescent="0.35">
      <c r="A3620" s="1" t="s">
        <v>26834</v>
      </c>
      <c r="B3620">
        <v>0</v>
      </c>
    </row>
    <row r="3621" spans="1:2" x14ac:dyDescent="0.35">
      <c r="A3621" s="1" t="s">
        <v>26835</v>
      </c>
      <c r="B3621">
        <v>0</v>
      </c>
    </row>
    <row r="3622" spans="1:2" x14ac:dyDescent="0.35">
      <c r="A3622" s="1" t="s">
        <v>26836</v>
      </c>
      <c r="B3622">
        <v>0</v>
      </c>
    </row>
    <row r="3623" spans="1:2" x14ac:dyDescent="0.35">
      <c r="A3623" s="1" t="s">
        <v>26837</v>
      </c>
      <c r="B3623">
        <v>0</v>
      </c>
    </row>
    <row r="3624" spans="1:2" x14ac:dyDescent="0.35">
      <c r="A3624" s="1" t="s">
        <v>26838</v>
      </c>
      <c r="B3624">
        <v>0</v>
      </c>
    </row>
    <row r="3625" spans="1:2" x14ac:dyDescent="0.35">
      <c r="A3625" s="1" t="s">
        <v>26839</v>
      </c>
      <c r="B3625">
        <v>0</v>
      </c>
    </row>
    <row r="3626" spans="1:2" x14ac:dyDescent="0.35">
      <c r="A3626" s="1" t="s">
        <v>26840</v>
      </c>
      <c r="B3626">
        <v>0</v>
      </c>
    </row>
    <row r="3627" spans="1:2" x14ac:dyDescent="0.35">
      <c r="A3627" s="1" t="s">
        <v>26841</v>
      </c>
      <c r="B3627">
        <v>0</v>
      </c>
    </row>
    <row r="3628" spans="1:2" x14ac:dyDescent="0.35">
      <c r="A3628" s="1" t="s">
        <v>26842</v>
      </c>
      <c r="B3628">
        <v>0</v>
      </c>
    </row>
    <row r="3629" spans="1:2" x14ac:dyDescent="0.35">
      <c r="A3629" s="1" t="s">
        <v>26843</v>
      </c>
      <c r="B3629">
        <v>0</v>
      </c>
    </row>
    <row r="3630" spans="1:2" x14ac:dyDescent="0.35">
      <c r="A3630" s="1" t="s">
        <v>26844</v>
      </c>
      <c r="B3630">
        <v>0</v>
      </c>
    </row>
    <row r="3631" spans="1:2" x14ac:dyDescent="0.35">
      <c r="A3631" s="1" t="s">
        <v>26845</v>
      </c>
      <c r="B3631">
        <v>0</v>
      </c>
    </row>
    <row r="3632" spans="1:2" x14ac:dyDescent="0.35">
      <c r="A3632" s="1" t="s">
        <v>26846</v>
      </c>
      <c r="B3632">
        <v>0</v>
      </c>
    </row>
    <row r="3633" spans="1:2" x14ac:dyDescent="0.35">
      <c r="A3633" s="1" t="s">
        <v>26847</v>
      </c>
      <c r="B3633">
        <v>0</v>
      </c>
    </row>
    <row r="3634" spans="1:2" x14ac:dyDescent="0.35">
      <c r="A3634" s="1" t="s">
        <v>26848</v>
      </c>
      <c r="B3634">
        <v>0</v>
      </c>
    </row>
    <row r="3635" spans="1:2" x14ac:dyDescent="0.35">
      <c r="A3635" s="1" t="s">
        <v>26849</v>
      </c>
      <c r="B3635">
        <v>0</v>
      </c>
    </row>
    <row r="3636" spans="1:2" x14ac:dyDescent="0.35">
      <c r="A3636" s="1" t="s">
        <v>26850</v>
      </c>
      <c r="B3636">
        <v>0</v>
      </c>
    </row>
    <row r="3637" spans="1:2" x14ac:dyDescent="0.35">
      <c r="A3637" s="1" t="s">
        <v>26851</v>
      </c>
      <c r="B3637">
        <v>0</v>
      </c>
    </row>
    <row r="3638" spans="1:2" x14ac:dyDescent="0.35">
      <c r="A3638" s="1" t="s">
        <v>26852</v>
      </c>
      <c r="B3638">
        <v>0</v>
      </c>
    </row>
    <row r="3639" spans="1:2" x14ac:dyDescent="0.35">
      <c r="A3639" s="1" t="s">
        <v>26853</v>
      </c>
      <c r="B3639">
        <v>0</v>
      </c>
    </row>
    <row r="3640" spans="1:2" x14ac:dyDescent="0.35">
      <c r="A3640" s="1" t="s">
        <v>26854</v>
      </c>
      <c r="B3640">
        <v>0</v>
      </c>
    </row>
    <row r="3641" spans="1:2" x14ac:dyDescent="0.35">
      <c r="A3641" s="1" t="s">
        <v>26855</v>
      </c>
      <c r="B3641">
        <v>0</v>
      </c>
    </row>
    <row r="3642" spans="1:2" x14ac:dyDescent="0.35">
      <c r="A3642" s="1" t="s">
        <v>26856</v>
      </c>
      <c r="B3642">
        <v>0</v>
      </c>
    </row>
    <row r="3643" spans="1:2" x14ac:dyDescent="0.35">
      <c r="A3643" s="1" t="s">
        <v>26857</v>
      </c>
      <c r="B3643">
        <v>0</v>
      </c>
    </row>
    <row r="3644" spans="1:2" x14ac:dyDescent="0.35">
      <c r="A3644" s="1" t="s">
        <v>26858</v>
      </c>
      <c r="B3644">
        <v>0</v>
      </c>
    </row>
    <row r="3645" spans="1:2" x14ac:dyDescent="0.35">
      <c r="A3645" s="1" t="s">
        <v>26859</v>
      </c>
      <c r="B3645">
        <v>0</v>
      </c>
    </row>
    <row r="3646" spans="1:2" x14ac:dyDescent="0.35">
      <c r="A3646" s="1" t="s">
        <v>26860</v>
      </c>
      <c r="B3646">
        <v>0</v>
      </c>
    </row>
    <row r="3647" spans="1:2" x14ac:dyDescent="0.35">
      <c r="A3647" s="1" t="s">
        <v>26861</v>
      </c>
      <c r="B3647">
        <v>0</v>
      </c>
    </row>
    <row r="3648" spans="1:2" x14ac:dyDescent="0.35">
      <c r="A3648" s="1" t="s">
        <v>26862</v>
      </c>
      <c r="B3648">
        <v>0</v>
      </c>
    </row>
    <row r="3649" spans="1:2" x14ac:dyDescent="0.35">
      <c r="A3649" s="1" t="s">
        <v>26863</v>
      </c>
      <c r="B3649">
        <v>0</v>
      </c>
    </row>
    <row r="3650" spans="1:2" x14ac:dyDescent="0.35">
      <c r="A3650" s="1" t="s">
        <v>26864</v>
      </c>
      <c r="B3650">
        <v>-1.31144957968E-2</v>
      </c>
    </row>
    <row r="3651" spans="1:2" x14ac:dyDescent="0.35">
      <c r="A3651" s="1" t="s">
        <v>26865</v>
      </c>
      <c r="B3651">
        <v>-2.0845145950400001E-2</v>
      </c>
    </row>
    <row r="3652" spans="1:2" x14ac:dyDescent="0.35">
      <c r="A3652" s="1" t="s">
        <v>26866</v>
      </c>
      <c r="B3652">
        <v>-2.0845145950400001E-2</v>
      </c>
    </row>
    <row r="3653" spans="1:2" x14ac:dyDescent="0.35">
      <c r="A3653" s="1" t="s">
        <v>26867</v>
      </c>
      <c r="B3653">
        <v>-1.61219553592E-2</v>
      </c>
    </row>
    <row r="3654" spans="1:2" x14ac:dyDescent="0.35">
      <c r="A3654" s="1" t="s">
        <v>26868</v>
      </c>
      <c r="B3654">
        <v>-1.7837686387999999E-2</v>
      </c>
    </row>
    <row r="3655" spans="1:2" x14ac:dyDescent="0.35">
      <c r="A3655" s="1" t="s">
        <v>26869</v>
      </c>
      <c r="B3655">
        <v>-2.3823023943199999E-2</v>
      </c>
    </row>
    <row r="3656" spans="1:2" x14ac:dyDescent="0.35">
      <c r="A3656" s="1" t="s">
        <v>26870</v>
      </c>
      <c r="B3656">
        <v>-2.3823023943199999E-2</v>
      </c>
    </row>
    <row r="3657" spans="1:2" x14ac:dyDescent="0.35">
      <c r="A3657" s="1" t="s">
        <v>26871</v>
      </c>
      <c r="B3657">
        <v>-2.87532855208E-2</v>
      </c>
    </row>
    <row r="3658" spans="1:2" x14ac:dyDescent="0.35">
      <c r="A3658" s="1" t="s">
        <v>26872</v>
      </c>
      <c r="B3658">
        <v>-0.100274946808</v>
      </c>
    </row>
    <row r="3659" spans="1:2" x14ac:dyDescent="0.35">
      <c r="A3659" s="1" t="s">
        <v>26873</v>
      </c>
      <c r="B3659">
        <v>-0.38751198632400002</v>
      </c>
    </row>
    <row r="3660" spans="1:2" x14ac:dyDescent="0.35">
      <c r="A3660" s="1" t="s">
        <v>26874</v>
      </c>
      <c r="B3660">
        <v>-0.25983793250800002</v>
      </c>
    </row>
    <row r="3661" spans="1:2" x14ac:dyDescent="0.35">
      <c r="A3661" s="1" t="s">
        <v>26875</v>
      </c>
      <c r="B3661">
        <v>-0.64193320477839999</v>
      </c>
    </row>
    <row r="3662" spans="1:2" x14ac:dyDescent="0.35">
      <c r="A3662" s="1" t="s">
        <v>26876</v>
      </c>
      <c r="B3662">
        <v>-0.11085857499439999</v>
      </c>
    </row>
    <row r="3663" spans="1:2" x14ac:dyDescent="0.35">
      <c r="A3663" s="1" t="s">
        <v>26877</v>
      </c>
      <c r="B3663">
        <v>-5.7125297479999997E-2</v>
      </c>
    </row>
    <row r="3664" spans="1:2" x14ac:dyDescent="0.35">
      <c r="A3664" s="1" t="s">
        <v>26878</v>
      </c>
      <c r="B3664">
        <v>-0.1192728880872</v>
      </c>
    </row>
    <row r="3665" spans="1:2" x14ac:dyDescent="0.35">
      <c r="A3665" s="1" t="s">
        <v>26879</v>
      </c>
      <c r="B3665">
        <v>-0.12881787450160001</v>
      </c>
    </row>
    <row r="3666" spans="1:2" x14ac:dyDescent="0.35">
      <c r="A3666" s="1" t="s">
        <v>26880</v>
      </c>
      <c r="B3666">
        <v>-2.4316050100799999E-2</v>
      </c>
    </row>
    <row r="3667" spans="1:2" x14ac:dyDescent="0.35">
      <c r="A3667" s="1" t="s">
        <v>26881</v>
      </c>
      <c r="B3667">
        <v>-2.33299977856E-2</v>
      </c>
    </row>
    <row r="3668" spans="1:2" x14ac:dyDescent="0.35">
      <c r="A3668" s="1" t="s">
        <v>26882</v>
      </c>
      <c r="B3668">
        <v>-2.3823023943199999E-2</v>
      </c>
    </row>
    <row r="3669" spans="1:2" x14ac:dyDescent="0.35">
      <c r="A3669" s="1" t="s">
        <v>26883</v>
      </c>
      <c r="B3669">
        <v>-0.1248342231472</v>
      </c>
    </row>
    <row r="3670" spans="1:2" x14ac:dyDescent="0.35">
      <c r="A3670" s="1" t="s">
        <v>26884</v>
      </c>
      <c r="B3670">
        <v>-0.12688521196319999</v>
      </c>
    </row>
    <row r="3671" spans="1:2" x14ac:dyDescent="0.35">
      <c r="A3671" s="1" t="s">
        <v>26885</v>
      </c>
      <c r="B3671">
        <v>-0.27658767450799998</v>
      </c>
    </row>
    <row r="3672" spans="1:2" x14ac:dyDescent="0.35">
      <c r="A3672" s="1" t="s">
        <v>26886</v>
      </c>
      <c r="B3672">
        <v>-0.29825453072160002</v>
      </c>
    </row>
    <row r="3673" spans="1:2" x14ac:dyDescent="0.35">
      <c r="A3673" s="1" t="s">
        <v>26887</v>
      </c>
      <c r="B3673">
        <v>-4.6183403618400003E-2</v>
      </c>
    </row>
    <row r="3674" spans="1:2" x14ac:dyDescent="0.35">
      <c r="A3674" s="1" t="s">
        <v>26888</v>
      </c>
      <c r="B3674">
        <v>-1.1273864808E-2</v>
      </c>
    </row>
    <row r="3675" spans="1:2" x14ac:dyDescent="0.35">
      <c r="A3675" s="1" t="s">
        <v>26889</v>
      </c>
      <c r="B3675">
        <v>-2.1933090338400001E-2</v>
      </c>
    </row>
    <row r="3676" spans="1:2" x14ac:dyDescent="0.35">
      <c r="A3676" s="1" t="s">
        <v>26890</v>
      </c>
      <c r="B3676">
        <v>-2.1933090338400001E-2</v>
      </c>
    </row>
    <row r="3677" spans="1:2" x14ac:dyDescent="0.35">
      <c r="A3677" s="1" t="s">
        <v>26891</v>
      </c>
      <c r="B3677">
        <v>-1.5004429401599999E-2</v>
      </c>
    </row>
    <row r="3678" spans="1:2" x14ac:dyDescent="0.35">
      <c r="A3678" s="1" t="s">
        <v>26892</v>
      </c>
      <c r="B3678">
        <v>-1.82025257448E-2</v>
      </c>
    </row>
    <row r="3679" spans="1:2" x14ac:dyDescent="0.35">
      <c r="A3679" s="1" t="s">
        <v>26893</v>
      </c>
      <c r="B3679">
        <v>-2.5065449860800001E-2</v>
      </c>
    </row>
    <row r="3680" spans="1:2" x14ac:dyDescent="0.35">
      <c r="A3680" s="1" t="s">
        <v>26894</v>
      </c>
      <c r="B3680">
        <v>-2.5065449860800001E-2</v>
      </c>
    </row>
    <row r="3681" spans="1:2" x14ac:dyDescent="0.35">
      <c r="A3681" s="1" t="s">
        <v>26895</v>
      </c>
      <c r="B3681">
        <v>-2.4717044709600001E-2</v>
      </c>
    </row>
    <row r="3682" spans="1:2" x14ac:dyDescent="0.35">
      <c r="A3682" s="1" t="s">
        <v>26896</v>
      </c>
      <c r="B3682">
        <v>-2.5065449860800001E-2</v>
      </c>
    </row>
    <row r="3683" spans="1:2" x14ac:dyDescent="0.35">
      <c r="A3683" s="1" t="s">
        <v>26897</v>
      </c>
      <c r="B3683">
        <v>-2.5242939277600001E-2</v>
      </c>
    </row>
    <row r="3684" spans="1:2" x14ac:dyDescent="0.35">
      <c r="A3684" s="1" t="s">
        <v>26898</v>
      </c>
      <c r="B3684">
        <v>-4.6305016737599999E-2</v>
      </c>
    </row>
    <row r="3685" spans="1:2" x14ac:dyDescent="0.35">
      <c r="A3685" s="1" t="s">
        <v>26899</v>
      </c>
      <c r="B3685">
        <v>-0.1048568032344</v>
      </c>
    </row>
    <row r="3686" spans="1:2" x14ac:dyDescent="0.35">
      <c r="A3686" s="1" t="s">
        <v>26900</v>
      </c>
      <c r="B3686">
        <v>-3.8811019139200001E-2</v>
      </c>
    </row>
    <row r="3687" spans="1:2" x14ac:dyDescent="0.35">
      <c r="A3687" s="1" t="s">
        <v>26901</v>
      </c>
      <c r="B3687">
        <v>-1.28844169232E-2</v>
      </c>
    </row>
    <row r="3688" spans="1:2" x14ac:dyDescent="0.35">
      <c r="A3688" s="1" t="s">
        <v>26902</v>
      </c>
      <c r="B3688">
        <v>-2.5065449860800001E-2</v>
      </c>
    </row>
    <row r="3689" spans="1:2" x14ac:dyDescent="0.35">
      <c r="A3689" s="1" t="s">
        <v>26903</v>
      </c>
      <c r="B3689">
        <v>-1.7801531136800001E-2</v>
      </c>
    </row>
    <row r="3690" spans="1:2" x14ac:dyDescent="0.35">
      <c r="A3690" s="1" t="s">
        <v>26904</v>
      </c>
      <c r="B3690">
        <v>-0.28349661439919999</v>
      </c>
    </row>
    <row r="3691" spans="1:2" x14ac:dyDescent="0.35">
      <c r="A3691" s="1" t="s">
        <v>26905</v>
      </c>
      <c r="B3691">
        <v>-0.1111346696432</v>
      </c>
    </row>
    <row r="3692" spans="1:2" x14ac:dyDescent="0.35">
      <c r="A3692" s="1" t="s">
        <v>26906</v>
      </c>
      <c r="B3692">
        <v>-5.5698808464000001E-2</v>
      </c>
    </row>
    <row r="3693" spans="1:2" x14ac:dyDescent="0.35">
      <c r="A3693" s="1" t="s">
        <v>26907</v>
      </c>
      <c r="B3693">
        <v>-0.11818823053999999</v>
      </c>
    </row>
    <row r="3694" spans="1:2" x14ac:dyDescent="0.35">
      <c r="A3694" s="1" t="s">
        <v>26908</v>
      </c>
      <c r="B3694">
        <v>-0.1622844900912</v>
      </c>
    </row>
    <row r="3695" spans="1:2" x14ac:dyDescent="0.35">
      <c r="A3695" s="1" t="s">
        <v>26909</v>
      </c>
      <c r="B3695">
        <v>-0.1529235667752</v>
      </c>
    </row>
    <row r="3696" spans="1:2" x14ac:dyDescent="0.35">
      <c r="A3696" s="1" t="s">
        <v>26910</v>
      </c>
      <c r="B3696">
        <v>-0.1137805766896</v>
      </c>
    </row>
    <row r="3697" spans="1:2" x14ac:dyDescent="0.35">
      <c r="A3697" s="1" t="s">
        <v>26911</v>
      </c>
      <c r="B3697">
        <v>-2.1933090338400001E-2</v>
      </c>
    </row>
    <row r="3698" spans="1:2" x14ac:dyDescent="0.35">
      <c r="A3698" s="1" t="s">
        <v>26912</v>
      </c>
      <c r="B3698">
        <v>0</v>
      </c>
    </row>
    <row r="3699" spans="1:2" x14ac:dyDescent="0.35">
      <c r="A3699" s="1" t="s">
        <v>26913</v>
      </c>
      <c r="B3699">
        <v>0</v>
      </c>
    </row>
    <row r="3700" spans="1:2" x14ac:dyDescent="0.35">
      <c r="A3700" s="1" t="s">
        <v>26914</v>
      </c>
      <c r="B3700">
        <v>0</v>
      </c>
    </row>
    <row r="3701" spans="1:2" x14ac:dyDescent="0.35">
      <c r="A3701" s="1" t="s">
        <v>26915</v>
      </c>
      <c r="B3701">
        <v>0</v>
      </c>
    </row>
    <row r="3702" spans="1:2" x14ac:dyDescent="0.35">
      <c r="A3702" s="1" t="s">
        <v>26916</v>
      </c>
      <c r="B3702">
        <v>0</v>
      </c>
    </row>
    <row r="3703" spans="1:2" x14ac:dyDescent="0.35">
      <c r="A3703" s="1" t="s">
        <v>26917</v>
      </c>
      <c r="B3703">
        <v>0</v>
      </c>
    </row>
    <row r="3704" spans="1:2" x14ac:dyDescent="0.35">
      <c r="A3704" s="1" t="s">
        <v>26918</v>
      </c>
      <c r="B3704">
        <v>0</v>
      </c>
    </row>
    <row r="3705" spans="1:2" x14ac:dyDescent="0.35">
      <c r="A3705" s="1" t="s">
        <v>26919</v>
      </c>
      <c r="B3705">
        <v>0</v>
      </c>
    </row>
    <row r="3706" spans="1:2" x14ac:dyDescent="0.35">
      <c r="A3706" s="1" t="s">
        <v>26920</v>
      </c>
      <c r="B3706">
        <v>0</v>
      </c>
    </row>
    <row r="3707" spans="1:2" x14ac:dyDescent="0.35">
      <c r="A3707" s="1" t="s">
        <v>26921</v>
      </c>
      <c r="B3707">
        <v>0</v>
      </c>
    </row>
    <row r="3708" spans="1:2" x14ac:dyDescent="0.35">
      <c r="A3708" s="1" t="s">
        <v>26922</v>
      </c>
      <c r="B3708">
        <v>0</v>
      </c>
    </row>
    <row r="3709" spans="1:2" x14ac:dyDescent="0.35">
      <c r="A3709" s="1" t="s">
        <v>26923</v>
      </c>
      <c r="B3709">
        <v>0</v>
      </c>
    </row>
    <row r="3710" spans="1:2" x14ac:dyDescent="0.35">
      <c r="A3710" s="1" t="s">
        <v>26924</v>
      </c>
      <c r="B3710">
        <v>0</v>
      </c>
    </row>
    <row r="3711" spans="1:2" x14ac:dyDescent="0.35">
      <c r="A3711" s="1" t="s">
        <v>26925</v>
      </c>
      <c r="B3711">
        <v>0</v>
      </c>
    </row>
    <row r="3712" spans="1:2" x14ac:dyDescent="0.35">
      <c r="A3712" s="1" t="s">
        <v>26926</v>
      </c>
      <c r="B3712">
        <v>0</v>
      </c>
    </row>
    <row r="3713" spans="1:2" x14ac:dyDescent="0.35">
      <c r="A3713" s="1" t="s">
        <v>26927</v>
      </c>
      <c r="B3713">
        <v>0</v>
      </c>
    </row>
    <row r="3714" spans="1:2" x14ac:dyDescent="0.35">
      <c r="A3714" s="1" t="s">
        <v>26928</v>
      </c>
      <c r="B3714">
        <v>0</v>
      </c>
    </row>
    <row r="3715" spans="1:2" x14ac:dyDescent="0.35">
      <c r="A3715" s="1" t="s">
        <v>26929</v>
      </c>
      <c r="B3715">
        <v>0</v>
      </c>
    </row>
    <row r="3716" spans="1:2" x14ac:dyDescent="0.35">
      <c r="A3716" s="1" t="s">
        <v>26930</v>
      </c>
      <c r="B3716">
        <v>0</v>
      </c>
    </row>
    <row r="3717" spans="1:2" x14ac:dyDescent="0.35">
      <c r="A3717" s="1" t="s">
        <v>26931</v>
      </c>
      <c r="B3717">
        <v>0</v>
      </c>
    </row>
    <row r="3718" spans="1:2" x14ac:dyDescent="0.35">
      <c r="A3718" s="1" t="s">
        <v>26932</v>
      </c>
      <c r="B3718">
        <v>0</v>
      </c>
    </row>
    <row r="3719" spans="1:2" x14ac:dyDescent="0.35">
      <c r="A3719" s="1" t="s">
        <v>26933</v>
      </c>
      <c r="B3719">
        <v>0</v>
      </c>
    </row>
    <row r="3720" spans="1:2" x14ac:dyDescent="0.35">
      <c r="A3720" s="1" t="s">
        <v>26934</v>
      </c>
      <c r="B3720">
        <v>0</v>
      </c>
    </row>
    <row r="3721" spans="1:2" x14ac:dyDescent="0.35">
      <c r="A3721" s="1" t="s">
        <v>26935</v>
      </c>
      <c r="B3721">
        <v>0</v>
      </c>
    </row>
    <row r="3722" spans="1:2" x14ac:dyDescent="0.35">
      <c r="A3722" s="1" t="s">
        <v>26936</v>
      </c>
      <c r="B3722">
        <v>0</v>
      </c>
    </row>
    <row r="3723" spans="1:2" x14ac:dyDescent="0.35">
      <c r="A3723" s="1" t="s">
        <v>26937</v>
      </c>
      <c r="B3723">
        <v>0</v>
      </c>
    </row>
    <row r="3724" spans="1:2" x14ac:dyDescent="0.35">
      <c r="A3724" s="1" t="s">
        <v>26938</v>
      </c>
      <c r="B3724">
        <v>0</v>
      </c>
    </row>
    <row r="3725" spans="1:2" x14ac:dyDescent="0.35">
      <c r="A3725" s="1" t="s">
        <v>26939</v>
      </c>
      <c r="B3725">
        <v>0</v>
      </c>
    </row>
    <row r="3726" spans="1:2" x14ac:dyDescent="0.35">
      <c r="A3726" s="1" t="s">
        <v>26940</v>
      </c>
      <c r="B3726">
        <v>0</v>
      </c>
    </row>
    <row r="3727" spans="1:2" x14ac:dyDescent="0.35">
      <c r="A3727" s="1" t="s">
        <v>26941</v>
      </c>
      <c r="B3727">
        <v>0</v>
      </c>
    </row>
    <row r="3728" spans="1:2" x14ac:dyDescent="0.35">
      <c r="A3728" s="1" t="s">
        <v>26942</v>
      </c>
      <c r="B3728">
        <v>0</v>
      </c>
    </row>
    <row r="3729" spans="1:2" x14ac:dyDescent="0.35">
      <c r="A3729" s="1" t="s">
        <v>26943</v>
      </c>
      <c r="B3729">
        <v>0</v>
      </c>
    </row>
    <row r="3730" spans="1:2" x14ac:dyDescent="0.35">
      <c r="A3730" s="1" t="s">
        <v>26944</v>
      </c>
      <c r="B3730">
        <v>0</v>
      </c>
    </row>
    <row r="3731" spans="1:2" x14ac:dyDescent="0.35">
      <c r="A3731" s="1" t="s">
        <v>26945</v>
      </c>
      <c r="B3731">
        <v>0</v>
      </c>
    </row>
    <row r="3732" spans="1:2" x14ac:dyDescent="0.35">
      <c r="A3732" s="1" t="s">
        <v>26946</v>
      </c>
      <c r="B3732">
        <v>0</v>
      </c>
    </row>
    <row r="3733" spans="1:2" x14ac:dyDescent="0.35">
      <c r="A3733" s="1" t="s">
        <v>26947</v>
      </c>
      <c r="B3733">
        <v>0</v>
      </c>
    </row>
    <row r="3734" spans="1:2" x14ac:dyDescent="0.35">
      <c r="A3734" s="1" t="s">
        <v>26948</v>
      </c>
      <c r="B3734">
        <v>0</v>
      </c>
    </row>
    <row r="3735" spans="1:2" x14ac:dyDescent="0.35">
      <c r="A3735" s="1" t="s">
        <v>26949</v>
      </c>
      <c r="B3735">
        <v>0</v>
      </c>
    </row>
    <row r="3736" spans="1:2" x14ac:dyDescent="0.35">
      <c r="A3736" s="1" t="s">
        <v>26950</v>
      </c>
      <c r="B3736">
        <v>0</v>
      </c>
    </row>
    <row r="3737" spans="1:2" x14ac:dyDescent="0.35">
      <c r="A3737" s="1" t="s">
        <v>26951</v>
      </c>
      <c r="B3737">
        <v>0</v>
      </c>
    </row>
    <row r="3738" spans="1:2" x14ac:dyDescent="0.35">
      <c r="A3738" s="1" t="s">
        <v>26952</v>
      </c>
      <c r="B3738">
        <v>0</v>
      </c>
    </row>
    <row r="3739" spans="1:2" x14ac:dyDescent="0.35">
      <c r="A3739" s="1" t="s">
        <v>26953</v>
      </c>
      <c r="B3739">
        <v>0</v>
      </c>
    </row>
    <row r="3740" spans="1:2" x14ac:dyDescent="0.35">
      <c r="A3740" s="1" t="s">
        <v>26954</v>
      </c>
      <c r="B3740">
        <v>0</v>
      </c>
    </row>
    <row r="3741" spans="1:2" x14ac:dyDescent="0.35">
      <c r="A3741" s="1" t="s">
        <v>26955</v>
      </c>
      <c r="B3741">
        <v>0</v>
      </c>
    </row>
    <row r="3742" spans="1:2" x14ac:dyDescent="0.35">
      <c r="A3742" s="1" t="s">
        <v>26956</v>
      </c>
      <c r="B3742">
        <v>0</v>
      </c>
    </row>
    <row r="3743" spans="1:2" x14ac:dyDescent="0.35">
      <c r="A3743" s="1" t="s">
        <v>26957</v>
      </c>
      <c r="B3743">
        <v>0</v>
      </c>
    </row>
    <row r="3744" spans="1:2" x14ac:dyDescent="0.35">
      <c r="A3744" s="1" t="s">
        <v>26958</v>
      </c>
      <c r="B3744">
        <v>0</v>
      </c>
    </row>
    <row r="3745" spans="1:2" x14ac:dyDescent="0.35">
      <c r="A3745" s="1" t="s">
        <v>26959</v>
      </c>
      <c r="B3745">
        <v>0</v>
      </c>
    </row>
    <row r="3746" spans="1:2" x14ac:dyDescent="0.35">
      <c r="A3746" s="1" t="s">
        <v>26960</v>
      </c>
      <c r="B3746">
        <v>0</v>
      </c>
    </row>
    <row r="3747" spans="1:2" x14ac:dyDescent="0.35">
      <c r="A3747" s="1" t="s">
        <v>26961</v>
      </c>
      <c r="B3747">
        <v>0</v>
      </c>
    </row>
    <row r="3748" spans="1:2" x14ac:dyDescent="0.35">
      <c r="A3748" s="1" t="s">
        <v>26962</v>
      </c>
      <c r="B3748">
        <v>0</v>
      </c>
    </row>
    <row r="3749" spans="1:2" x14ac:dyDescent="0.35">
      <c r="A3749" s="1" t="s">
        <v>26963</v>
      </c>
      <c r="B3749">
        <v>0</v>
      </c>
    </row>
    <row r="3750" spans="1:2" x14ac:dyDescent="0.35">
      <c r="A3750" s="1" t="s">
        <v>26964</v>
      </c>
      <c r="B3750">
        <v>0</v>
      </c>
    </row>
    <row r="3751" spans="1:2" x14ac:dyDescent="0.35">
      <c r="A3751" s="1" t="s">
        <v>26965</v>
      </c>
      <c r="B3751">
        <v>0</v>
      </c>
    </row>
    <row r="3752" spans="1:2" x14ac:dyDescent="0.35">
      <c r="A3752" s="1" t="s">
        <v>26966</v>
      </c>
      <c r="B3752">
        <v>0</v>
      </c>
    </row>
    <row r="3753" spans="1:2" x14ac:dyDescent="0.35">
      <c r="A3753" s="1" t="s">
        <v>26967</v>
      </c>
      <c r="B3753">
        <v>0</v>
      </c>
    </row>
    <row r="3754" spans="1:2" x14ac:dyDescent="0.35">
      <c r="A3754" s="1" t="s">
        <v>26968</v>
      </c>
      <c r="B3754">
        <v>0</v>
      </c>
    </row>
    <row r="3755" spans="1:2" x14ac:dyDescent="0.35">
      <c r="A3755" s="1" t="s">
        <v>26969</v>
      </c>
      <c r="B3755">
        <v>0</v>
      </c>
    </row>
    <row r="3756" spans="1:2" x14ac:dyDescent="0.35">
      <c r="A3756" s="1" t="s">
        <v>26970</v>
      </c>
      <c r="B3756">
        <v>0</v>
      </c>
    </row>
    <row r="3757" spans="1:2" x14ac:dyDescent="0.35">
      <c r="A3757" s="1" t="s">
        <v>26971</v>
      </c>
      <c r="B3757">
        <v>0</v>
      </c>
    </row>
    <row r="3758" spans="1:2" x14ac:dyDescent="0.35">
      <c r="A3758" s="1" t="s">
        <v>26972</v>
      </c>
      <c r="B3758">
        <v>0</v>
      </c>
    </row>
    <row r="3759" spans="1:2" x14ac:dyDescent="0.35">
      <c r="A3759" s="1" t="s">
        <v>26973</v>
      </c>
      <c r="B3759">
        <v>0</v>
      </c>
    </row>
    <row r="3760" spans="1:2" x14ac:dyDescent="0.35">
      <c r="A3760" s="1" t="s">
        <v>26974</v>
      </c>
      <c r="B3760">
        <v>0</v>
      </c>
    </row>
    <row r="3761" spans="1:2" x14ac:dyDescent="0.35">
      <c r="A3761" s="1" t="s">
        <v>26975</v>
      </c>
      <c r="B3761">
        <v>0</v>
      </c>
    </row>
    <row r="3762" spans="1:2" x14ac:dyDescent="0.35">
      <c r="A3762" s="1" t="s">
        <v>26976</v>
      </c>
      <c r="B3762">
        <v>0</v>
      </c>
    </row>
    <row r="3763" spans="1:2" x14ac:dyDescent="0.35">
      <c r="A3763" s="1" t="s">
        <v>26977</v>
      </c>
      <c r="B3763">
        <v>0</v>
      </c>
    </row>
    <row r="3764" spans="1:2" x14ac:dyDescent="0.35">
      <c r="A3764" s="1" t="s">
        <v>26978</v>
      </c>
      <c r="B3764">
        <v>0</v>
      </c>
    </row>
    <row r="3765" spans="1:2" x14ac:dyDescent="0.35">
      <c r="A3765" s="1" t="s">
        <v>26979</v>
      </c>
      <c r="B3765">
        <v>0</v>
      </c>
    </row>
    <row r="3766" spans="1:2" x14ac:dyDescent="0.35">
      <c r="A3766" s="1" t="s">
        <v>26980</v>
      </c>
      <c r="B3766">
        <v>0</v>
      </c>
    </row>
    <row r="3767" spans="1:2" x14ac:dyDescent="0.35">
      <c r="A3767" s="1" t="s">
        <v>26981</v>
      </c>
      <c r="B3767">
        <v>0</v>
      </c>
    </row>
    <row r="3768" spans="1:2" x14ac:dyDescent="0.35">
      <c r="A3768" s="1" t="s">
        <v>26982</v>
      </c>
      <c r="B3768">
        <v>0</v>
      </c>
    </row>
    <row r="3769" spans="1:2" x14ac:dyDescent="0.35">
      <c r="A3769" s="1" t="s">
        <v>26983</v>
      </c>
      <c r="B3769">
        <v>0</v>
      </c>
    </row>
    <row r="3770" spans="1:2" x14ac:dyDescent="0.35">
      <c r="A3770" s="1" t="s">
        <v>26984</v>
      </c>
      <c r="B3770">
        <v>0</v>
      </c>
    </row>
    <row r="3771" spans="1:2" x14ac:dyDescent="0.35">
      <c r="A3771" s="1" t="s">
        <v>26985</v>
      </c>
      <c r="B3771">
        <v>0</v>
      </c>
    </row>
    <row r="3772" spans="1:2" x14ac:dyDescent="0.35">
      <c r="A3772" s="1" t="s">
        <v>26986</v>
      </c>
      <c r="B3772">
        <v>0</v>
      </c>
    </row>
    <row r="3773" spans="1:2" x14ac:dyDescent="0.35">
      <c r="A3773" s="1" t="s">
        <v>26987</v>
      </c>
      <c r="B3773">
        <v>0</v>
      </c>
    </row>
    <row r="3774" spans="1:2" x14ac:dyDescent="0.35">
      <c r="A3774" s="1" t="s">
        <v>26988</v>
      </c>
      <c r="B3774">
        <v>0</v>
      </c>
    </row>
    <row r="3775" spans="1:2" x14ac:dyDescent="0.35">
      <c r="A3775" s="1" t="s">
        <v>26989</v>
      </c>
      <c r="B3775">
        <v>0</v>
      </c>
    </row>
    <row r="3776" spans="1:2" x14ac:dyDescent="0.35">
      <c r="A3776" s="1" t="s">
        <v>26990</v>
      </c>
      <c r="B3776">
        <v>0</v>
      </c>
    </row>
    <row r="3777" spans="1:2" x14ac:dyDescent="0.35">
      <c r="A3777" s="1" t="s">
        <v>26991</v>
      </c>
      <c r="B3777">
        <v>0</v>
      </c>
    </row>
    <row r="3778" spans="1:2" x14ac:dyDescent="0.35">
      <c r="A3778" s="1" t="s">
        <v>26992</v>
      </c>
      <c r="B3778">
        <v>0</v>
      </c>
    </row>
    <row r="3779" spans="1:2" x14ac:dyDescent="0.35">
      <c r="A3779" s="1" t="s">
        <v>26993</v>
      </c>
      <c r="B3779">
        <v>0</v>
      </c>
    </row>
    <row r="3780" spans="1:2" x14ac:dyDescent="0.35">
      <c r="A3780" s="1" t="s">
        <v>26994</v>
      </c>
      <c r="B3780">
        <v>0</v>
      </c>
    </row>
    <row r="3781" spans="1:2" x14ac:dyDescent="0.35">
      <c r="A3781" s="1" t="s">
        <v>26995</v>
      </c>
      <c r="B3781">
        <v>0</v>
      </c>
    </row>
    <row r="3782" spans="1:2" x14ac:dyDescent="0.35">
      <c r="A3782" s="1" t="s">
        <v>26996</v>
      </c>
      <c r="B3782">
        <v>0</v>
      </c>
    </row>
    <row r="3783" spans="1:2" x14ac:dyDescent="0.35">
      <c r="A3783" s="1" t="s">
        <v>26997</v>
      </c>
      <c r="B3783">
        <v>0</v>
      </c>
    </row>
    <row r="3784" spans="1:2" x14ac:dyDescent="0.35">
      <c r="A3784" s="1" t="s">
        <v>26998</v>
      </c>
      <c r="B3784">
        <v>0</v>
      </c>
    </row>
    <row r="3785" spans="1:2" x14ac:dyDescent="0.35">
      <c r="A3785" s="1" t="s">
        <v>26999</v>
      </c>
      <c r="B3785">
        <v>0</v>
      </c>
    </row>
    <row r="3786" spans="1:2" x14ac:dyDescent="0.35">
      <c r="A3786" s="1" t="s">
        <v>27000</v>
      </c>
      <c r="B3786">
        <v>0</v>
      </c>
    </row>
    <row r="3787" spans="1:2" x14ac:dyDescent="0.35">
      <c r="A3787" s="1" t="s">
        <v>27001</v>
      </c>
      <c r="B3787">
        <v>0</v>
      </c>
    </row>
    <row r="3788" spans="1:2" x14ac:dyDescent="0.35">
      <c r="A3788" s="1" t="s">
        <v>27002</v>
      </c>
      <c r="B3788">
        <v>0</v>
      </c>
    </row>
    <row r="3789" spans="1:2" x14ac:dyDescent="0.35">
      <c r="A3789" s="1" t="s">
        <v>27003</v>
      </c>
      <c r="B3789">
        <v>0</v>
      </c>
    </row>
    <row r="3790" spans="1:2" x14ac:dyDescent="0.35">
      <c r="A3790" s="1" t="s">
        <v>27004</v>
      </c>
      <c r="B3790">
        <v>0</v>
      </c>
    </row>
    <row r="3791" spans="1:2" x14ac:dyDescent="0.35">
      <c r="A3791" s="1" t="s">
        <v>27005</v>
      </c>
      <c r="B3791">
        <v>0</v>
      </c>
    </row>
    <row r="3792" spans="1:2" x14ac:dyDescent="0.35">
      <c r="A3792" s="1" t="s">
        <v>27006</v>
      </c>
      <c r="B3792">
        <v>0</v>
      </c>
    </row>
    <row r="3793" spans="1:2" x14ac:dyDescent="0.35">
      <c r="A3793" s="1" t="s">
        <v>27007</v>
      </c>
      <c r="B3793">
        <v>0</v>
      </c>
    </row>
    <row r="3794" spans="1:2" x14ac:dyDescent="0.35">
      <c r="A3794" s="1" t="s">
        <v>27008</v>
      </c>
      <c r="B3794">
        <v>0</v>
      </c>
    </row>
    <row r="3795" spans="1:2" x14ac:dyDescent="0.35">
      <c r="A3795" s="1" t="s">
        <v>27009</v>
      </c>
      <c r="B3795">
        <v>0</v>
      </c>
    </row>
    <row r="3796" spans="1:2" x14ac:dyDescent="0.35">
      <c r="A3796" s="1" t="s">
        <v>27010</v>
      </c>
      <c r="B3796">
        <v>0</v>
      </c>
    </row>
    <row r="3797" spans="1:2" x14ac:dyDescent="0.35">
      <c r="A3797" s="1" t="s">
        <v>27011</v>
      </c>
      <c r="B3797">
        <v>0</v>
      </c>
    </row>
    <row r="3798" spans="1:2" x14ac:dyDescent="0.35">
      <c r="A3798" s="1" t="s">
        <v>27012</v>
      </c>
      <c r="B3798">
        <v>0</v>
      </c>
    </row>
    <row r="3799" spans="1:2" x14ac:dyDescent="0.35">
      <c r="A3799" s="1" t="s">
        <v>27013</v>
      </c>
      <c r="B3799">
        <v>0</v>
      </c>
    </row>
    <row r="3800" spans="1:2" x14ac:dyDescent="0.35">
      <c r="A3800" s="1" t="s">
        <v>27014</v>
      </c>
      <c r="B3800">
        <v>0</v>
      </c>
    </row>
    <row r="3801" spans="1:2" x14ac:dyDescent="0.35">
      <c r="A3801" s="1" t="s">
        <v>27015</v>
      </c>
      <c r="B3801">
        <v>0</v>
      </c>
    </row>
    <row r="3802" spans="1:2" x14ac:dyDescent="0.35">
      <c r="A3802" s="1" t="s">
        <v>27016</v>
      </c>
      <c r="B3802">
        <v>0</v>
      </c>
    </row>
    <row r="3803" spans="1:2" x14ac:dyDescent="0.35">
      <c r="A3803" s="1" t="s">
        <v>27017</v>
      </c>
      <c r="B3803">
        <v>0</v>
      </c>
    </row>
    <row r="3804" spans="1:2" x14ac:dyDescent="0.35">
      <c r="A3804" s="1" t="s">
        <v>27018</v>
      </c>
      <c r="B3804">
        <v>0</v>
      </c>
    </row>
    <row r="3805" spans="1:2" x14ac:dyDescent="0.35">
      <c r="A3805" s="1" t="s">
        <v>27019</v>
      </c>
      <c r="B3805">
        <v>0</v>
      </c>
    </row>
    <row r="3806" spans="1:2" x14ac:dyDescent="0.35">
      <c r="A3806" s="1" t="s">
        <v>27020</v>
      </c>
      <c r="B3806">
        <v>0</v>
      </c>
    </row>
    <row r="3807" spans="1:2" x14ac:dyDescent="0.35">
      <c r="A3807" s="1" t="s">
        <v>27021</v>
      </c>
      <c r="B3807">
        <v>0</v>
      </c>
    </row>
    <row r="3808" spans="1:2" x14ac:dyDescent="0.35">
      <c r="A3808" s="1" t="s">
        <v>27022</v>
      </c>
      <c r="B3808">
        <v>0</v>
      </c>
    </row>
    <row r="3809" spans="1:2" x14ac:dyDescent="0.35">
      <c r="A3809" s="1" t="s">
        <v>27023</v>
      </c>
      <c r="B3809">
        <v>0</v>
      </c>
    </row>
    <row r="3810" spans="1:2" x14ac:dyDescent="0.35">
      <c r="A3810" s="1" t="s">
        <v>27024</v>
      </c>
      <c r="B3810">
        <v>0</v>
      </c>
    </row>
    <row r="3811" spans="1:2" x14ac:dyDescent="0.35">
      <c r="A3811" s="1" t="s">
        <v>27025</v>
      </c>
      <c r="B3811">
        <v>0</v>
      </c>
    </row>
    <row r="3812" spans="1:2" x14ac:dyDescent="0.35">
      <c r="A3812" s="1" t="s">
        <v>27026</v>
      </c>
      <c r="B3812">
        <v>0</v>
      </c>
    </row>
    <row r="3813" spans="1:2" x14ac:dyDescent="0.35">
      <c r="A3813" s="1" t="s">
        <v>27027</v>
      </c>
      <c r="B3813">
        <v>0</v>
      </c>
    </row>
    <row r="3814" spans="1:2" x14ac:dyDescent="0.35">
      <c r="A3814" s="1" t="s">
        <v>27028</v>
      </c>
      <c r="B3814">
        <v>0</v>
      </c>
    </row>
    <row r="3815" spans="1:2" x14ac:dyDescent="0.35">
      <c r="A3815" s="1" t="s">
        <v>27029</v>
      </c>
      <c r="B3815">
        <v>0</v>
      </c>
    </row>
    <row r="3816" spans="1:2" x14ac:dyDescent="0.35">
      <c r="A3816" s="1" t="s">
        <v>27030</v>
      </c>
      <c r="B3816">
        <v>0</v>
      </c>
    </row>
    <row r="3817" spans="1:2" x14ac:dyDescent="0.35">
      <c r="A3817" s="1" t="s">
        <v>27031</v>
      </c>
      <c r="B3817">
        <v>0</v>
      </c>
    </row>
    <row r="3818" spans="1:2" x14ac:dyDescent="0.35">
      <c r="A3818" s="1" t="s">
        <v>27032</v>
      </c>
      <c r="B3818">
        <v>0</v>
      </c>
    </row>
    <row r="3819" spans="1:2" x14ac:dyDescent="0.35">
      <c r="A3819" s="1" t="s">
        <v>27033</v>
      </c>
      <c r="B3819">
        <v>0</v>
      </c>
    </row>
    <row r="3820" spans="1:2" x14ac:dyDescent="0.35">
      <c r="A3820" s="1" t="s">
        <v>27034</v>
      </c>
      <c r="B3820">
        <v>0</v>
      </c>
    </row>
    <row r="3821" spans="1:2" x14ac:dyDescent="0.35">
      <c r="A3821" s="1" t="s">
        <v>27035</v>
      </c>
      <c r="B3821">
        <v>0</v>
      </c>
    </row>
    <row r="3822" spans="1:2" x14ac:dyDescent="0.35">
      <c r="A3822" s="1" t="s">
        <v>27036</v>
      </c>
      <c r="B3822">
        <v>0</v>
      </c>
    </row>
    <row r="3823" spans="1:2" x14ac:dyDescent="0.35">
      <c r="A3823" s="1" t="s">
        <v>27037</v>
      </c>
      <c r="B3823">
        <v>0</v>
      </c>
    </row>
    <row r="3824" spans="1:2" x14ac:dyDescent="0.35">
      <c r="A3824" s="1" t="s">
        <v>27038</v>
      </c>
      <c r="B3824">
        <v>0</v>
      </c>
    </row>
    <row r="3825" spans="1:2" x14ac:dyDescent="0.35">
      <c r="A3825" s="1" t="s">
        <v>27039</v>
      </c>
      <c r="B3825">
        <v>0</v>
      </c>
    </row>
    <row r="3826" spans="1:2" x14ac:dyDescent="0.35">
      <c r="A3826" s="1" t="s">
        <v>27040</v>
      </c>
      <c r="B3826">
        <v>0</v>
      </c>
    </row>
    <row r="3827" spans="1:2" x14ac:dyDescent="0.35">
      <c r="A3827" s="1" t="s">
        <v>27041</v>
      </c>
      <c r="B3827">
        <v>0</v>
      </c>
    </row>
    <row r="3828" spans="1:2" x14ac:dyDescent="0.35">
      <c r="A3828" s="1" t="s">
        <v>27042</v>
      </c>
      <c r="B3828">
        <v>0</v>
      </c>
    </row>
    <row r="3829" spans="1:2" x14ac:dyDescent="0.35">
      <c r="A3829" s="1" t="s">
        <v>27043</v>
      </c>
      <c r="B3829">
        <v>0</v>
      </c>
    </row>
    <row r="3830" spans="1:2" x14ac:dyDescent="0.35">
      <c r="A3830" s="1" t="s">
        <v>27044</v>
      </c>
      <c r="B3830">
        <v>0</v>
      </c>
    </row>
    <row r="3831" spans="1:2" x14ac:dyDescent="0.35">
      <c r="A3831" s="1" t="s">
        <v>27045</v>
      </c>
      <c r="B3831">
        <v>0</v>
      </c>
    </row>
    <row r="3832" spans="1:2" x14ac:dyDescent="0.35">
      <c r="A3832" s="1" t="s">
        <v>27046</v>
      </c>
      <c r="B3832">
        <v>0</v>
      </c>
    </row>
    <row r="3833" spans="1:2" x14ac:dyDescent="0.35">
      <c r="A3833" s="1" t="s">
        <v>27047</v>
      </c>
      <c r="B3833">
        <v>0</v>
      </c>
    </row>
    <row r="3834" spans="1:2" x14ac:dyDescent="0.35">
      <c r="A3834" s="1" t="s">
        <v>27048</v>
      </c>
      <c r="B3834">
        <v>0</v>
      </c>
    </row>
    <row r="3835" spans="1:2" x14ac:dyDescent="0.35">
      <c r="A3835" s="1" t="s">
        <v>27049</v>
      </c>
      <c r="B3835">
        <v>0</v>
      </c>
    </row>
    <row r="3836" spans="1:2" x14ac:dyDescent="0.35">
      <c r="A3836" s="1" t="s">
        <v>27050</v>
      </c>
      <c r="B3836">
        <v>0</v>
      </c>
    </row>
    <row r="3837" spans="1:2" x14ac:dyDescent="0.35">
      <c r="A3837" s="1" t="s">
        <v>27051</v>
      </c>
      <c r="B3837">
        <v>0</v>
      </c>
    </row>
    <row r="3838" spans="1:2" x14ac:dyDescent="0.35">
      <c r="A3838" s="1" t="s">
        <v>27052</v>
      </c>
      <c r="B3838">
        <v>0</v>
      </c>
    </row>
    <row r="3839" spans="1:2" x14ac:dyDescent="0.35">
      <c r="A3839" s="1" t="s">
        <v>27053</v>
      </c>
      <c r="B3839">
        <v>0</v>
      </c>
    </row>
    <row r="3840" spans="1:2" x14ac:dyDescent="0.35">
      <c r="A3840" s="1" t="s">
        <v>27054</v>
      </c>
      <c r="B3840">
        <v>0</v>
      </c>
    </row>
    <row r="3841" spans="1:2" x14ac:dyDescent="0.35">
      <c r="A3841" s="1" t="s">
        <v>27055</v>
      </c>
      <c r="B3841">
        <v>0</v>
      </c>
    </row>
    <row r="3842" spans="1:2" x14ac:dyDescent="0.35">
      <c r="A3842" s="1" t="s">
        <v>27056</v>
      </c>
      <c r="B3842">
        <v>0</v>
      </c>
    </row>
    <row r="3843" spans="1:2" x14ac:dyDescent="0.35">
      <c r="A3843" s="1" t="s">
        <v>27057</v>
      </c>
      <c r="B3843">
        <v>0</v>
      </c>
    </row>
    <row r="3844" spans="1:2" x14ac:dyDescent="0.35">
      <c r="A3844" s="1" t="s">
        <v>27058</v>
      </c>
      <c r="B3844">
        <v>0</v>
      </c>
    </row>
    <row r="3845" spans="1:2" x14ac:dyDescent="0.35">
      <c r="A3845" s="1" t="s">
        <v>27059</v>
      </c>
      <c r="B3845">
        <v>0</v>
      </c>
    </row>
    <row r="3846" spans="1:2" x14ac:dyDescent="0.35">
      <c r="A3846" s="1" t="s">
        <v>27060</v>
      </c>
      <c r="B3846">
        <v>0</v>
      </c>
    </row>
    <row r="3847" spans="1:2" x14ac:dyDescent="0.35">
      <c r="A3847" s="1" t="s">
        <v>27061</v>
      </c>
      <c r="B3847">
        <v>0</v>
      </c>
    </row>
    <row r="3848" spans="1:2" x14ac:dyDescent="0.35">
      <c r="A3848" s="1" t="s">
        <v>27062</v>
      </c>
      <c r="B3848">
        <v>0</v>
      </c>
    </row>
    <row r="3849" spans="1:2" x14ac:dyDescent="0.35">
      <c r="A3849" s="1" t="s">
        <v>27063</v>
      </c>
      <c r="B3849">
        <v>0</v>
      </c>
    </row>
    <row r="3850" spans="1:2" x14ac:dyDescent="0.35">
      <c r="A3850" s="1" t="s">
        <v>27064</v>
      </c>
      <c r="B3850">
        <v>0</v>
      </c>
    </row>
    <row r="3851" spans="1:2" x14ac:dyDescent="0.35">
      <c r="A3851" s="1" t="s">
        <v>27065</v>
      </c>
      <c r="B3851">
        <v>0</v>
      </c>
    </row>
    <row r="3852" spans="1:2" x14ac:dyDescent="0.35">
      <c r="A3852" s="1" t="s">
        <v>27066</v>
      </c>
      <c r="B3852">
        <v>0</v>
      </c>
    </row>
    <row r="3853" spans="1:2" x14ac:dyDescent="0.35">
      <c r="A3853" s="1" t="s">
        <v>27067</v>
      </c>
      <c r="B3853">
        <v>0</v>
      </c>
    </row>
    <row r="3854" spans="1:2" x14ac:dyDescent="0.35">
      <c r="A3854" s="1" t="s">
        <v>27068</v>
      </c>
      <c r="B3854">
        <v>0</v>
      </c>
    </row>
    <row r="3855" spans="1:2" x14ac:dyDescent="0.35">
      <c r="A3855" s="1" t="s">
        <v>27069</v>
      </c>
      <c r="B3855">
        <v>0</v>
      </c>
    </row>
    <row r="3856" spans="1:2" x14ac:dyDescent="0.35">
      <c r="A3856" s="1" t="s">
        <v>27070</v>
      </c>
      <c r="B3856">
        <v>0</v>
      </c>
    </row>
    <row r="3857" spans="1:2" x14ac:dyDescent="0.35">
      <c r="A3857" s="1" t="s">
        <v>27071</v>
      </c>
      <c r="B3857">
        <v>0</v>
      </c>
    </row>
    <row r="3858" spans="1:2" x14ac:dyDescent="0.35">
      <c r="A3858" s="1" t="s">
        <v>27072</v>
      </c>
      <c r="B3858">
        <v>0</v>
      </c>
    </row>
    <row r="3859" spans="1:2" x14ac:dyDescent="0.35">
      <c r="A3859" s="1" t="s">
        <v>27073</v>
      </c>
      <c r="B3859">
        <v>0</v>
      </c>
    </row>
    <row r="3860" spans="1:2" x14ac:dyDescent="0.35">
      <c r="A3860" s="1" t="s">
        <v>27074</v>
      </c>
      <c r="B3860">
        <v>0</v>
      </c>
    </row>
    <row r="3861" spans="1:2" x14ac:dyDescent="0.35">
      <c r="A3861" s="1" t="s">
        <v>27075</v>
      </c>
      <c r="B3861">
        <v>0</v>
      </c>
    </row>
    <row r="3862" spans="1:2" x14ac:dyDescent="0.35">
      <c r="A3862" s="1" t="s">
        <v>27076</v>
      </c>
      <c r="B3862">
        <v>0</v>
      </c>
    </row>
    <row r="3863" spans="1:2" x14ac:dyDescent="0.35">
      <c r="A3863" s="1" t="s">
        <v>27077</v>
      </c>
      <c r="B3863">
        <v>0</v>
      </c>
    </row>
    <row r="3864" spans="1:2" x14ac:dyDescent="0.35">
      <c r="A3864" s="1" t="s">
        <v>27078</v>
      </c>
      <c r="B3864">
        <v>0</v>
      </c>
    </row>
    <row r="3865" spans="1:2" x14ac:dyDescent="0.35">
      <c r="A3865" s="1" t="s">
        <v>27079</v>
      </c>
      <c r="B3865">
        <v>0</v>
      </c>
    </row>
    <row r="3866" spans="1:2" x14ac:dyDescent="0.35">
      <c r="A3866" s="1" t="s">
        <v>27080</v>
      </c>
      <c r="B3866">
        <v>0</v>
      </c>
    </row>
    <row r="3867" spans="1:2" x14ac:dyDescent="0.35">
      <c r="A3867" s="1" t="s">
        <v>27081</v>
      </c>
      <c r="B3867">
        <v>0</v>
      </c>
    </row>
    <row r="3868" spans="1:2" x14ac:dyDescent="0.35">
      <c r="A3868" s="1" t="s">
        <v>27082</v>
      </c>
      <c r="B3868">
        <v>0</v>
      </c>
    </row>
    <row r="3869" spans="1:2" x14ac:dyDescent="0.35">
      <c r="A3869" s="1" t="s">
        <v>27083</v>
      </c>
      <c r="B3869">
        <v>0</v>
      </c>
    </row>
    <row r="3870" spans="1:2" x14ac:dyDescent="0.35">
      <c r="A3870" s="1" t="s">
        <v>27084</v>
      </c>
      <c r="B3870">
        <v>0</v>
      </c>
    </row>
    <row r="3871" spans="1:2" x14ac:dyDescent="0.35">
      <c r="A3871" s="1" t="s">
        <v>27085</v>
      </c>
      <c r="B3871">
        <v>0</v>
      </c>
    </row>
    <row r="3872" spans="1:2" x14ac:dyDescent="0.35">
      <c r="A3872" s="1" t="s">
        <v>27086</v>
      </c>
      <c r="B3872">
        <v>0</v>
      </c>
    </row>
    <row r="3873" spans="1:2" x14ac:dyDescent="0.35">
      <c r="A3873" s="1" t="s">
        <v>27087</v>
      </c>
      <c r="B3873">
        <v>0</v>
      </c>
    </row>
    <row r="3874" spans="1:2" x14ac:dyDescent="0.35">
      <c r="A3874" s="1" t="s">
        <v>27088</v>
      </c>
      <c r="B3874">
        <v>0</v>
      </c>
    </row>
    <row r="3875" spans="1:2" x14ac:dyDescent="0.35">
      <c r="A3875" s="1" t="s">
        <v>27089</v>
      </c>
      <c r="B3875">
        <v>0</v>
      </c>
    </row>
    <row r="3876" spans="1:2" x14ac:dyDescent="0.35">
      <c r="A3876" s="1" t="s">
        <v>27090</v>
      </c>
      <c r="B3876">
        <v>0</v>
      </c>
    </row>
    <row r="3877" spans="1:2" x14ac:dyDescent="0.35">
      <c r="A3877" s="1" t="s">
        <v>27091</v>
      </c>
      <c r="B3877">
        <v>0</v>
      </c>
    </row>
    <row r="3878" spans="1:2" x14ac:dyDescent="0.35">
      <c r="A3878" s="1" t="s">
        <v>27092</v>
      </c>
      <c r="B3878">
        <v>0</v>
      </c>
    </row>
    <row r="3879" spans="1:2" x14ac:dyDescent="0.35">
      <c r="A3879" s="1" t="s">
        <v>27093</v>
      </c>
      <c r="B3879">
        <v>0</v>
      </c>
    </row>
    <row r="3880" spans="1:2" x14ac:dyDescent="0.35">
      <c r="A3880" s="1" t="s">
        <v>27094</v>
      </c>
      <c r="B3880">
        <v>0</v>
      </c>
    </row>
    <row r="3881" spans="1:2" x14ac:dyDescent="0.35">
      <c r="A3881" s="1" t="s">
        <v>27095</v>
      </c>
      <c r="B3881">
        <v>0</v>
      </c>
    </row>
    <row r="3882" spans="1:2" x14ac:dyDescent="0.35">
      <c r="A3882" s="1" t="s">
        <v>27096</v>
      </c>
      <c r="B3882">
        <v>0</v>
      </c>
    </row>
    <row r="3883" spans="1:2" x14ac:dyDescent="0.35">
      <c r="A3883" s="1" t="s">
        <v>27097</v>
      </c>
      <c r="B3883">
        <v>0</v>
      </c>
    </row>
    <row r="3884" spans="1:2" x14ac:dyDescent="0.35">
      <c r="A3884" s="1" t="s">
        <v>27098</v>
      </c>
      <c r="B3884">
        <v>0</v>
      </c>
    </row>
    <row r="3885" spans="1:2" x14ac:dyDescent="0.35">
      <c r="A3885" s="1" t="s">
        <v>27099</v>
      </c>
      <c r="B3885">
        <v>0</v>
      </c>
    </row>
    <row r="3886" spans="1:2" x14ac:dyDescent="0.35">
      <c r="A3886" s="1" t="s">
        <v>27100</v>
      </c>
      <c r="B3886">
        <v>0</v>
      </c>
    </row>
    <row r="3887" spans="1:2" x14ac:dyDescent="0.35">
      <c r="A3887" s="1" t="s">
        <v>27101</v>
      </c>
      <c r="B3887">
        <v>0</v>
      </c>
    </row>
    <row r="3888" spans="1:2" x14ac:dyDescent="0.35">
      <c r="A3888" s="1" t="s">
        <v>27102</v>
      </c>
      <c r="B3888">
        <v>0</v>
      </c>
    </row>
    <row r="3889" spans="1:2" x14ac:dyDescent="0.35">
      <c r="A3889" s="1" t="s">
        <v>27103</v>
      </c>
      <c r="B3889">
        <v>0</v>
      </c>
    </row>
    <row r="3890" spans="1:2" x14ac:dyDescent="0.35">
      <c r="A3890" s="1" t="s">
        <v>27104</v>
      </c>
      <c r="B3890">
        <v>0</v>
      </c>
    </row>
    <row r="3891" spans="1:2" x14ac:dyDescent="0.35">
      <c r="A3891" s="1" t="s">
        <v>27105</v>
      </c>
      <c r="B3891">
        <v>0</v>
      </c>
    </row>
    <row r="3892" spans="1:2" x14ac:dyDescent="0.35">
      <c r="A3892" s="1" t="s">
        <v>27106</v>
      </c>
      <c r="B3892">
        <v>0</v>
      </c>
    </row>
    <row r="3893" spans="1:2" x14ac:dyDescent="0.35">
      <c r="A3893" s="1" t="s">
        <v>27107</v>
      </c>
      <c r="B3893">
        <v>0</v>
      </c>
    </row>
    <row r="3894" spans="1:2" x14ac:dyDescent="0.35">
      <c r="A3894" s="1" t="s">
        <v>27108</v>
      </c>
      <c r="B3894">
        <v>0</v>
      </c>
    </row>
    <row r="3895" spans="1:2" x14ac:dyDescent="0.35">
      <c r="A3895" s="1" t="s">
        <v>27109</v>
      </c>
      <c r="B3895">
        <v>0</v>
      </c>
    </row>
    <row r="3896" spans="1:2" x14ac:dyDescent="0.35">
      <c r="A3896" s="1" t="s">
        <v>27110</v>
      </c>
      <c r="B3896">
        <v>0</v>
      </c>
    </row>
    <row r="3897" spans="1:2" x14ac:dyDescent="0.35">
      <c r="A3897" s="1" t="s">
        <v>27111</v>
      </c>
      <c r="B3897">
        <v>0</v>
      </c>
    </row>
    <row r="3898" spans="1:2" x14ac:dyDescent="0.35">
      <c r="A3898" s="1" t="s">
        <v>27112</v>
      </c>
      <c r="B3898">
        <v>0</v>
      </c>
    </row>
    <row r="3899" spans="1:2" x14ac:dyDescent="0.35">
      <c r="A3899" s="1" t="s">
        <v>27113</v>
      </c>
      <c r="B3899">
        <v>0</v>
      </c>
    </row>
    <row r="3900" spans="1:2" x14ac:dyDescent="0.35">
      <c r="A3900" s="1" t="s">
        <v>27114</v>
      </c>
      <c r="B3900">
        <v>0</v>
      </c>
    </row>
    <row r="3901" spans="1:2" x14ac:dyDescent="0.35">
      <c r="A3901" s="1" t="s">
        <v>27115</v>
      </c>
      <c r="B3901">
        <v>0</v>
      </c>
    </row>
    <row r="3902" spans="1:2" x14ac:dyDescent="0.35">
      <c r="A3902" s="1" t="s">
        <v>27116</v>
      </c>
      <c r="B3902">
        <v>0</v>
      </c>
    </row>
    <row r="3903" spans="1:2" x14ac:dyDescent="0.35">
      <c r="A3903" s="1" t="s">
        <v>27117</v>
      </c>
      <c r="B3903">
        <v>0</v>
      </c>
    </row>
    <row r="3904" spans="1:2" x14ac:dyDescent="0.35">
      <c r="A3904" s="1" t="s">
        <v>27118</v>
      </c>
      <c r="B3904">
        <v>0</v>
      </c>
    </row>
    <row r="3905" spans="1:2" x14ac:dyDescent="0.35">
      <c r="A3905" s="1" t="s">
        <v>27119</v>
      </c>
      <c r="B3905">
        <v>0</v>
      </c>
    </row>
    <row r="3906" spans="1:2" x14ac:dyDescent="0.35">
      <c r="A3906" s="1" t="s">
        <v>27120</v>
      </c>
      <c r="B3906">
        <v>0</v>
      </c>
    </row>
    <row r="3907" spans="1:2" x14ac:dyDescent="0.35">
      <c r="A3907" s="1" t="s">
        <v>27121</v>
      </c>
      <c r="B3907">
        <v>0</v>
      </c>
    </row>
    <row r="3908" spans="1:2" x14ac:dyDescent="0.35">
      <c r="A3908" s="1" t="s">
        <v>27122</v>
      </c>
      <c r="B3908">
        <v>0</v>
      </c>
    </row>
    <row r="3909" spans="1:2" x14ac:dyDescent="0.35">
      <c r="A3909" s="1" t="s">
        <v>27123</v>
      </c>
      <c r="B3909">
        <v>0</v>
      </c>
    </row>
    <row r="3910" spans="1:2" x14ac:dyDescent="0.35">
      <c r="A3910" s="1" t="s">
        <v>27124</v>
      </c>
      <c r="B3910">
        <v>0</v>
      </c>
    </row>
    <row r="3911" spans="1:2" x14ac:dyDescent="0.35">
      <c r="A3911" s="1" t="s">
        <v>27125</v>
      </c>
      <c r="B3911">
        <v>0</v>
      </c>
    </row>
    <row r="3912" spans="1:2" x14ac:dyDescent="0.35">
      <c r="A3912" s="1" t="s">
        <v>27126</v>
      </c>
      <c r="B3912">
        <v>0</v>
      </c>
    </row>
    <row r="3913" spans="1:2" x14ac:dyDescent="0.35">
      <c r="A3913" s="1" t="s">
        <v>27127</v>
      </c>
      <c r="B3913">
        <v>0</v>
      </c>
    </row>
    <row r="3914" spans="1:2" x14ac:dyDescent="0.35">
      <c r="A3914" s="1" t="s">
        <v>27128</v>
      </c>
      <c r="B3914">
        <v>0</v>
      </c>
    </row>
    <row r="3915" spans="1:2" x14ac:dyDescent="0.35">
      <c r="A3915" s="1" t="s">
        <v>27129</v>
      </c>
      <c r="B3915">
        <v>0</v>
      </c>
    </row>
    <row r="3916" spans="1:2" x14ac:dyDescent="0.35">
      <c r="A3916" s="1" t="s">
        <v>27130</v>
      </c>
      <c r="B3916">
        <v>0</v>
      </c>
    </row>
    <row r="3917" spans="1:2" x14ac:dyDescent="0.35">
      <c r="A3917" s="1" t="s">
        <v>27131</v>
      </c>
      <c r="B3917">
        <v>0</v>
      </c>
    </row>
    <row r="3918" spans="1:2" x14ac:dyDescent="0.35">
      <c r="A3918" s="1" t="s">
        <v>27132</v>
      </c>
      <c r="B3918">
        <v>0</v>
      </c>
    </row>
    <row r="3919" spans="1:2" x14ac:dyDescent="0.35">
      <c r="A3919" s="1" t="s">
        <v>27133</v>
      </c>
      <c r="B3919">
        <v>0</v>
      </c>
    </row>
    <row r="3920" spans="1:2" x14ac:dyDescent="0.35">
      <c r="A3920" s="1" t="s">
        <v>27134</v>
      </c>
      <c r="B3920">
        <v>0</v>
      </c>
    </row>
    <row r="3921" spans="1:2" x14ac:dyDescent="0.35">
      <c r="A3921" s="1" t="s">
        <v>27135</v>
      </c>
      <c r="B3921">
        <v>0</v>
      </c>
    </row>
    <row r="3922" spans="1:2" x14ac:dyDescent="0.35">
      <c r="A3922" s="1" t="s">
        <v>27136</v>
      </c>
      <c r="B3922">
        <v>0</v>
      </c>
    </row>
    <row r="3923" spans="1:2" x14ac:dyDescent="0.35">
      <c r="A3923" s="1" t="s">
        <v>27137</v>
      </c>
      <c r="B3923">
        <v>0</v>
      </c>
    </row>
    <row r="3924" spans="1:2" x14ac:dyDescent="0.35">
      <c r="A3924" s="1" t="s">
        <v>27138</v>
      </c>
      <c r="B3924">
        <v>0</v>
      </c>
    </row>
    <row r="3925" spans="1:2" x14ac:dyDescent="0.35">
      <c r="A3925" s="1" t="s">
        <v>27139</v>
      </c>
      <c r="B3925">
        <v>0</v>
      </c>
    </row>
    <row r="3926" spans="1:2" x14ac:dyDescent="0.35">
      <c r="A3926" s="1" t="s">
        <v>27140</v>
      </c>
      <c r="B3926">
        <v>0</v>
      </c>
    </row>
    <row r="3927" spans="1:2" x14ac:dyDescent="0.35">
      <c r="A3927" s="1" t="s">
        <v>27141</v>
      </c>
      <c r="B3927">
        <v>0</v>
      </c>
    </row>
    <row r="3928" spans="1:2" x14ac:dyDescent="0.35">
      <c r="A3928" s="1" t="s">
        <v>27142</v>
      </c>
      <c r="B3928">
        <v>0</v>
      </c>
    </row>
    <row r="3929" spans="1:2" x14ac:dyDescent="0.35">
      <c r="A3929" s="1" t="s">
        <v>27143</v>
      </c>
      <c r="B3929">
        <v>0</v>
      </c>
    </row>
    <row r="3930" spans="1:2" x14ac:dyDescent="0.35">
      <c r="A3930" s="1" t="s">
        <v>27144</v>
      </c>
      <c r="B3930">
        <v>0</v>
      </c>
    </row>
    <row r="3931" spans="1:2" x14ac:dyDescent="0.35">
      <c r="A3931" s="1" t="s">
        <v>27145</v>
      </c>
      <c r="B3931">
        <v>0</v>
      </c>
    </row>
    <row r="3932" spans="1:2" x14ac:dyDescent="0.35">
      <c r="A3932" s="1" t="s">
        <v>27146</v>
      </c>
      <c r="B3932">
        <v>0</v>
      </c>
    </row>
    <row r="3933" spans="1:2" x14ac:dyDescent="0.35">
      <c r="A3933" s="1" t="s">
        <v>27147</v>
      </c>
      <c r="B3933">
        <v>0</v>
      </c>
    </row>
    <row r="3934" spans="1:2" x14ac:dyDescent="0.35">
      <c r="A3934" s="1" t="s">
        <v>27148</v>
      </c>
      <c r="B3934">
        <v>0</v>
      </c>
    </row>
    <row r="3935" spans="1:2" x14ac:dyDescent="0.35">
      <c r="A3935" s="1" t="s">
        <v>27149</v>
      </c>
      <c r="B3935">
        <v>0</v>
      </c>
    </row>
    <row r="3936" spans="1:2" x14ac:dyDescent="0.35">
      <c r="A3936" s="1" t="s">
        <v>27150</v>
      </c>
      <c r="B3936">
        <v>0</v>
      </c>
    </row>
    <row r="3937" spans="1:2" x14ac:dyDescent="0.35">
      <c r="A3937" s="1" t="s">
        <v>27151</v>
      </c>
      <c r="B3937">
        <v>0</v>
      </c>
    </row>
    <row r="3938" spans="1:2" x14ac:dyDescent="0.35">
      <c r="A3938" s="1" t="s">
        <v>27152</v>
      </c>
      <c r="B3938">
        <v>0</v>
      </c>
    </row>
    <row r="3939" spans="1:2" x14ac:dyDescent="0.35">
      <c r="A3939" s="1" t="s">
        <v>27153</v>
      </c>
      <c r="B3939">
        <v>0</v>
      </c>
    </row>
    <row r="3940" spans="1:2" x14ac:dyDescent="0.35">
      <c r="A3940" s="1" t="s">
        <v>27154</v>
      </c>
      <c r="B3940">
        <v>0</v>
      </c>
    </row>
    <row r="3941" spans="1:2" x14ac:dyDescent="0.35">
      <c r="A3941" s="1" t="s">
        <v>27155</v>
      </c>
      <c r="B3941">
        <v>0</v>
      </c>
    </row>
    <row r="3942" spans="1:2" x14ac:dyDescent="0.35">
      <c r="A3942" s="1" t="s">
        <v>27156</v>
      </c>
      <c r="B3942">
        <v>0</v>
      </c>
    </row>
    <row r="3943" spans="1:2" x14ac:dyDescent="0.35">
      <c r="A3943" s="1" t="s">
        <v>27157</v>
      </c>
      <c r="B3943">
        <v>0</v>
      </c>
    </row>
    <row r="3944" spans="1:2" x14ac:dyDescent="0.35">
      <c r="A3944" s="1" t="s">
        <v>27158</v>
      </c>
      <c r="B3944">
        <v>0</v>
      </c>
    </row>
    <row r="3945" spans="1:2" x14ac:dyDescent="0.35">
      <c r="A3945" s="1" t="s">
        <v>27159</v>
      </c>
      <c r="B3945">
        <v>0</v>
      </c>
    </row>
    <row r="3946" spans="1:2" x14ac:dyDescent="0.35">
      <c r="A3946" s="1" t="s">
        <v>27160</v>
      </c>
      <c r="B3946">
        <v>0</v>
      </c>
    </row>
    <row r="3947" spans="1:2" x14ac:dyDescent="0.35">
      <c r="A3947" s="1" t="s">
        <v>27161</v>
      </c>
      <c r="B3947">
        <v>0</v>
      </c>
    </row>
    <row r="3948" spans="1:2" x14ac:dyDescent="0.35">
      <c r="A3948" s="1" t="s">
        <v>27162</v>
      </c>
      <c r="B3948">
        <v>0</v>
      </c>
    </row>
    <row r="3949" spans="1:2" x14ac:dyDescent="0.35">
      <c r="A3949" s="1" t="s">
        <v>27163</v>
      </c>
      <c r="B3949">
        <v>0</v>
      </c>
    </row>
    <row r="3950" spans="1:2" x14ac:dyDescent="0.35">
      <c r="A3950" s="1" t="s">
        <v>27164</v>
      </c>
      <c r="B3950">
        <v>0</v>
      </c>
    </row>
    <row r="3951" spans="1:2" x14ac:dyDescent="0.35">
      <c r="A3951" s="1" t="s">
        <v>27165</v>
      </c>
      <c r="B3951">
        <v>0</v>
      </c>
    </row>
    <row r="3952" spans="1:2" x14ac:dyDescent="0.35">
      <c r="A3952" s="1" t="s">
        <v>27166</v>
      </c>
      <c r="B3952">
        <v>0</v>
      </c>
    </row>
    <row r="3953" spans="1:2" x14ac:dyDescent="0.35">
      <c r="A3953" s="1" t="s">
        <v>27167</v>
      </c>
      <c r="B3953">
        <v>0</v>
      </c>
    </row>
    <row r="3954" spans="1:2" x14ac:dyDescent="0.35">
      <c r="A3954" s="1" t="s">
        <v>27168</v>
      </c>
      <c r="B3954">
        <v>0</v>
      </c>
    </row>
    <row r="3955" spans="1:2" x14ac:dyDescent="0.35">
      <c r="A3955" s="1" t="s">
        <v>27169</v>
      </c>
      <c r="B3955">
        <v>0</v>
      </c>
    </row>
    <row r="3956" spans="1:2" x14ac:dyDescent="0.35">
      <c r="A3956" s="1" t="s">
        <v>27170</v>
      </c>
      <c r="B3956">
        <v>0</v>
      </c>
    </row>
    <row r="3957" spans="1:2" x14ac:dyDescent="0.35">
      <c r="A3957" s="1" t="s">
        <v>27171</v>
      </c>
      <c r="B3957">
        <v>0</v>
      </c>
    </row>
    <row r="3958" spans="1:2" x14ac:dyDescent="0.35">
      <c r="A3958" s="1" t="s">
        <v>27172</v>
      </c>
      <c r="B3958">
        <v>0</v>
      </c>
    </row>
    <row r="3959" spans="1:2" x14ac:dyDescent="0.35">
      <c r="A3959" s="1" t="s">
        <v>27173</v>
      </c>
      <c r="B3959">
        <v>0</v>
      </c>
    </row>
    <row r="3960" spans="1:2" x14ac:dyDescent="0.35">
      <c r="A3960" s="1" t="s">
        <v>27174</v>
      </c>
      <c r="B3960">
        <v>0</v>
      </c>
    </row>
    <row r="3961" spans="1:2" x14ac:dyDescent="0.35">
      <c r="A3961" s="1" t="s">
        <v>27175</v>
      </c>
      <c r="B3961">
        <v>0</v>
      </c>
    </row>
    <row r="3962" spans="1:2" x14ac:dyDescent="0.35">
      <c r="A3962" s="1" t="s">
        <v>27176</v>
      </c>
      <c r="B3962">
        <v>0</v>
      </c>
    </row>
    <row r="3963" spans="1:2" x14ac:dyDescent="0.35">
      <c r="A3963" s="1" t="s">
        <v>27177</v>
      </c>
      <c r="B3963">
        <v>0</v>
      </c>
    </row>
    <row r="3964" spans="1:2" x14ac:dyDescent="0.35">
      <c r="A3964" s="1" t="s">
        <v>27178</v>
      </c>
      <c r="B3964">
        <v>0</v>
      </c>
    </row>
    <row r="3965" spans="1:2" x14ac:dyDescent="0.35">
      <c r="A3965" s="1" t="s">
        <v>27179</v>
      </c>
      <c r="B3965">
        <v>0</v>
      </c>
    </row>
    <row r="3966" spans="1:2" x14ac:dyDescent="0.35">
      <c r="A3966" s="1" t="s">
        <v>27180</v>
      </c>
      <c r="B3966">
        <v>0</v>
      </c>
    </row>
    <row r="3967" spans="1:2" x14ac:dyDescent="0.35">
      <c r="A3967" s="1" t="s">
        <v>27181</v>
      </c>
      <c r="B3967">
        <v>0</v>
      </c>
    </row>
    <row r="3968" spans="1:2" x14ac:dyDescent="0.35">
      <c r="A3968" s="1" t="s">
        <v>27182</v>
      </c>
      <c r="B3968">
        <v>0</v>
      </c>
    </row>
    <row r="3969" spans="1:2" x14ac:dyDescent="0.35">
      <c r="A3969" s="1" t="s">
        <v>27183</v>
      </c>
      <c r="B3969">
        <v>0</v>
      </c>
    </row>
    <row r="3970" spans="1:2" x14ac:dyDescent="0.35">
      <c r="A3970" s="1" t="s">
        <v>27184</v>
      </c>
      <c r="B3970">
        <v>0</v>
      </c>
    </row>
    <row r="3971" spans="1:2" x14ac:dyDescent="0.35">
      <c r="A3971" s="1" t="s">
        <v>27185</v>
      </c>
      <c r="B3971">
        <v>0</v>
      </c>
    </row>
    <row r="3972" spans="1:2" x14ac:dyDescent="0.35">
      <c r="A3972" s="1" t="s">
        <v>27186</v>
      </c>
      <c r="B3972">
        <v>0</v>
      </c>
    </row>
    <row r="3973" spans="1:2" x14ac:dyDescent="0.35">
      <c r="A3973" s="1" t="s">
        <v>27187</v>
      </c>
      <c r="B3973">
        <v>0</v>
      </c>
    </row>
    <row r="3974" spans="1:2" x14ac:dyDescent="0.35">
      <c r="A3974" s="1" t="s">
        <v>27188</v>
      </c>
      <c r="B3974">
        <v>0</v>
      </c>
    </row>
    <row r="3975" spans="1:2" x14ac:dyDescent="0.35">
      <c r="A3975" s="1" t="s">
        <v>27189</v>
      </c>
      <c r="B3975">
        <v>0</v>
      </c>
    </row>
    <row r="3976" spans="1:2" x14ac:dyDescent="0.35">
      <c r="A3976" s="1" t="s">
        <v>27190</v>
      </c>
      <c r="B3976">
        <v>0</v>
      </c>
    </row>
    <row r="3977" spans="1:2" x14ac:dyDescent="0.35">
      <c r="A3977" s="1" t="s">
        <v>27191</v>
      </c>
      <c r="B3977">
        <v>0</v>
      </c>
    </row>
    <row r="3978" spans="1:2" x14ac:dyDescent="0.35">
      <c r="A3978" s="1" t="s">
        <v>27192</v>
      </c>
      <c r="B3978">
        <v>0</v>
      </c>
    </row>
    <row r="3979" spans="1:2" x14ac:dyDescent="0.35">
      <c r="A3979" s="1" t="s">
        <v>27193</v>
      </c>
      <c r="B3979">
        <v>0</v>
      </c>
    </row>
    <row r="3980" spans="1:2" x14ac:dyDescent="0.35">
      <c r="A3980" s="1" t="s">
        <v>27194</v>
      </c>
      <c r="B3980">
        <v>0</v>
      </c>
    </row>
    <row r="3981" spans="1:2" x14ac:dyDescent="0.35">
      <c r="A3981" s="1" t="s">
        <v>27195</v>
      </c>
      <c r="B3981">
        <v>0</v>
      </c>
    </row>
    <row r="3982" spans="1:2" x14ac:dyDescent="0.35">
      <c r="A3982" s="1" t="s">
        <v>27196</v>
      </c>
      <c r="B3982">
        <v>0</v>
      </c>
    </row>
    <row r="3983" spans="1:2" x14ac:dyDescent="0.35">
      <c r="A3983" s="1" t="s">
        <v>27197</v>
      </c>
      <c r="B3983">
        <v>0</v>
      </c>
    </row>
    <row r="3984" spans="1:2" x14ac:dyDescent="0.35">
      <c r="A3984" s="1" t="s">
        <v>27198</v>
      </c>
      <c r="B3984">
        <v>0</v>
      </c>
    </row>
    <row r="3985" spans="1:2" x14ac:dyDescent="0.35">
      <c r="A3985" s="1" t="s">
        <v>27199</v>
      </c>
      <c r="B3985">
        <v>0</v>
      </c>
    </row>
    <row r="3986" spans="1:2" x14ac:dyDescent="0.35">
      <c r="A3986" s="1" t="s">
        <v>27200</v>
      </c>
      <c r="B3986">
        <v>-0.11400079504000001</v>
      </c>
    </row>
    <row r="3987" spans="1:2" x14ac:dyDescent="0.35">
      <c r="A3987" s="1" t="s">
        <v>27201</v>
      </c>
      <c r="B3987">
        <v>-4.1282723610400002E-2</v>
      </c>
    </row>
    <row r="3988" spans="1:2" x14ac:dyDescent="0.35">
      <c r="A3988" s="1" t="s">
        <v>27202</v>
      </c>
      <c r="B3988">
        <v>-4.66665692536E-2</v>
      </c>
    </row>
    <row r="3989" spans="1:2" x14ac:dyDescent="0.35">
      <c r="A3989" s="1" t="s">
        <v>27203</v>
      </c>
      <c r="B3989">
        <v>-4.4244167398400001E-2</v>
      </c>
    </row>
    <row r="3990" spans="1:2" x14ac:dyDescent="0.35">
      <c r="A3990" s="1" t="s">
        <v>27204</v>
      </c>
      <c r="B3990">
        <v>-3.6852061872799997E-2</v>
      </c>
    </row>
    <row r="3991" spans="1:2" x14ac:dyDescent="0.35">
      <c r="A3991" s="1" t="s">
        <v>27205</v>
      </c>
      <c r="B3991">
        <v>-4.3576938664800002E-2</v>
      </c>
    </row>
    <row r="3992" spans="1:2" x14ac:dyDescent="0.35">
      <c r="A3992" s="1" t="s">
        <v>27206</v>
      </c>
      <c r="B3992">
        <v>-5.9399791487999988E-2</v>
      </c>
    </row>
    <row r="3993" spans="1:2" x14ac:dyDescent="0.35">
      <c r="A3993" s="1" t="s">
        <v>27207</v>
      </c>
      <c r="B3993">
        <v>-4.6620553478400002E-2</v>
      </c>
    </row>
    <row r="3994" spans="1:2" x14ac:dyDescent="0.35">
      <c r="A3994" s="1" t="s">
        <v>27208</v>
      </c>
      <c r="B3994">
        <v>-3.6069793702400002E-2</v>
      </c>
    </row>
    <row r="3995" spans="1:2" x14ac:dyDescent="0.35">
      <c r="A3995" s="1" t="s">
        <v>27209</v>
      </c>
      <c r="B3995">
        <v>-5.8683260138400001E-2</v>
      </c>
    </row>
    <row r="3996" spans="1:2" x14ac:dyDescent="0.35">
      <c r="A3996" s="1" t="s">
        <v>27210</v>
      </c>
      <c r="B3996">
        <v>-1.36732587752E-2</v>
      </c>
    </row>
    <row r="3997" spans="1:2" x14ac:dyDescent="0.35">
      <c r="A3997" s="1" t="s">
        <v>27211</v>
      </c>
      <c r="B3997">
        <v>-7.3881613162399995E-2</v>
      </c>
    </row>
    <row r="3998" spans="1:2" x14ac:dyDescent="0.35">
      <c r="A3998" s="1" t="s">
        <v>27212</v>
      </c>
      <c r="B3998">
        <v>-4.67783218488E-2</v>
      </c>
    </row>
    <row r="3999" spans="1:2" x14ac:dyDescent="0.35">
      <c r="A3999" s="1" t="s">
        <v>27213</v>
      </c>
      <c r="B3999">
        <v>-3.4866809877600012E-2</v>
      </c>
    </row>
    <row r="4000" spans="1:2" x14ac:dyDescent="0.35">
      <c r="A4000" s="1" t="s">
        <v>27214</v>
      </c>
      <c r="B4000">
        <v>-5.1544241374399988E-2</v>
      </c>
    </row>
    <row r="4001" spans="1:2" x14ac:dyDescent="0.35">
      <c r="A4001" s="1" t="s">
        <v>27215</v>
      </c>
      <c r="B4001">
        <v>-3.9034524331199999E-2</v>
      </c>
    </row>
    <row r="4002" spans="1:2" x14ac:dyDescent="0.35">
      <c r="A4002" s="1" t="s">
        <v>27216</v>
      </c>
      <c r="B4002">
        <v>-5.0426715416799987E-2</v>
      </c>
    </row>
    <row r="4003" spans="1:2" x14ac:dyDescent="0.35">
      <c r="A4003" s="1" t="s">
        <v>27217</v>
      </c>
      <c r="B4003">
        <v>-7.2908708210400006E-2</v>
      </c>
    </row>
    <row r="4004" spans="1:2" x14ac:dyDescent="0.35">
      <c r="A4004" s="1" t="s">
        <v>27218</v>
      </c>
      <c r="B4004">
        <v>-7.7595743550399998E-2</v>
      </c>
    </row>
    <row r="4005" spans="1:2" x14ac:dyDescent="0.35">
      <c r="A4005" s="1" t="s">
        <v>27219</v>
      </c>
      <c r="B4005">
        <v>-4.2433117978399999E-2</v>
      </c>
    </row>
    <row r="4006" spans="1:2" x14ac:dyDescent="0.35">
      <c r="A4006" s="1" t="s">
        <v>27220</v>
      </c>
      <c r="B4006">
        <v>-4.7060990179199999E-2</v>
      </c>
    </row>
    <row r="4007" spans="1:2" x14ac:dyDescent="0.35">
      <c r="A4007" s="1" t="s">
        <v>27221</v>
      </c>
      <c r="B4007">
        <v>-0.13354435193440001</v>
      </c>
    </row>
    <row r="4008" spans="1:2" x14ac:dyDescent="0.35">
      <c r="A4008" s="1" t="s">
        <v>27222</v>
      </c>
      <c r="B4008">
        <v>-0.1113844695632</v>
      </c>
    </row>
    <row r="4009" spans="1:2" x14ac:dyDescent="0.35">
      <c r="A4009" s="1" t="s">
        <v>27223</v>
      </c>
      <c r="B4009">
        <v>-8.799202179759999E-2</v>
      </c>
    </row>
    <row r="4010" spans="1:2" x14ac:dyDescent="0.35">
      <c r="A4010" s="1" t="s">
        <v>27224</v>
      </c>
      <c r="B4010">
        <v>0</v>
      </c>
    </row>
    <row r="4011" spans="1:2" x14ac:dyDescent="0.35">
      <c r="A4011" s="1" t="s">
        <v>27225</v>
      </c>
      <c r="B4011">
        <v>0</v>
      </c>
    </row>
    <row r="4012" spans="1:2" x14ac:dyDescent="0.35">
      <c r="A4012" s="1" t="s">
        <v>27226</v>
      </c>
      <c r="B4012">
        <v>0</v>
      </c>
    </row>
    <row r="4013" spans="1:2" x14ac:dyDescent="0.35">
      <c r="A4013" s="1" t="s">
        <v>27227</v>
      </c>
      <c r="B4013">
        <v>0</v>
      </c>
    </row>
    <row r="4014" spans="1:2" x14ac:dyDescent="0.35">
      <c r="A4014" s="1" t="s">
        <v>27228</v>
      </c>
      <c r="B4014">
        <v>0</v>
      </c>
    </row>
    <row r="4015" spans="1:2" x14ac:dyDescent="0.35">
      <c r="A4015" s="1" t="s">
        <v>27229</v>
      </c>
      <c r="B4015">
        <v>0</v>
      </c>
    </row>
    <row r="4016" spans="1:2" x14ac:dyDescent="0.35">
      <c r="A4016" s="1" t="s">
        <v>27230</v>
      </c>
      <c r="B4016">
        <v>0</v>
      </c>
    </row>
    <row r="4017" spans="1:2" x14ac:dyDescent="0.35">
      <c r="A4017" s="1" t="s">
        <v>27231</v>
      </c>
      <c r="B4017">
        <v>0</v>
      </c>
    </row>
    <row r="4018" spans="1:2" x14ac:dyDescent="0.35">
      <c r="A4018" s="1" t="s">
        <v>27232</v>
      </c>
      <c r="B4018">
        <v>0</v>
      </c>
    </row>
    <row r="4019" spans="1:2" x14ac:dyDescent="0.35">
      <c r="A4019" s="1" t="s">
        <v>27233</v>
      </c>
      <c r="B4019">
        <v>0</v>
      </c>
    </row>
    <row r="4020" spans="1:2" x14ac:dyDescent="0.35">
      <c r="A4020" s="1" t="s">
        <v>27234</v>
      </c>
      <c r="B4020">
        <v>0</v>
      </c>
    </row>
    <row r="4021" spans="1:2" x14ac:dyDescent="0.35">
      <c r="A4021" s="1" t="s">
        <v>27235</v>
      </c>
      <c r="B4021">
        <v>0</v>
      </c>
    </row>
    <row r="4022" spans="1:2" x14ac:dyDescent="0.35">
      <c r="A4022" s="1" t="s">
        <v>27236</v>
      </c>
      <c r="B4022">
        <v>0</v>
      </c>
    </row>
    <row r="4023" spans="1:2" x14ac:dyDescent="0.35">
      <c r="A4023" s="1" t="s">
        <v>27237</v>
      </c>
      <c r="B4023">
        <v>0</v>
      </c>
    </row>
    <row r="4024" spans="1:2" x14ac:dyDescent="0.35">
      <c r="A4024" s="1" t="s">
        <v>27238</v>
      </c>
      <c r="B4024">
        <v>0</v>
      </c>
    </row>
    <row r="4025" spans="1:2" x14ac:dyDescent="0.35">
      <c r="A4025" s="1" t="s">
        <v>27239</v>
      </c>
      <c r="B4025">
        <v>0</v>
      </c>
    </row>
    <row r="4026" spans="1:2" x14ac:dyDescent="0.35">
      <c r="A4026" s="1" t="s">
        <v>27240</v>
      </c>
      <c r="B4026">
        <v>0</v>
      </c>
    </row>
    <row r="4027" spans="1:2" x14ac:dyDescent="0.35">
      <c r="A4027" s="1" t="s">
        <v>27241</v>
      </c>
      <c r="B4027">
        <v>0</v>
      </c>
    </row>
    <row r="4028" spans="1:2" x14ac:dyDescent="0.35">
      <c r="A4028" s="1" t="s">
        <v>27242</v>
      </c>
      <c r="B4028">
        <v>0</v>
      </c>
    </row>
    <row r="4029" spans="1:2" x14ac:dyDescent="0.35">
      <c r="A4029" s="1" t="s">
        <v>27243</v>
      </c>
      <c r="B4029">
        <v>0</v>
      </c>
    </row>
    <row r="4030" spans="1:2" x14ac:dyDescent="0.35">
      <c r="A4030" s="1" t="s">
        <v>27244</v>
      </c>
      <c r="B4030">
        <v>0</v>
      </c>
    </row>
    <row r="4031" spans="1:2" x14ac:dyDescent="0.35">
      <c r="A4031" s="1" t="s">
        <v>27245</v>
      </c>
      <c r="B4031">
        <v>0</v>
      </c>
    </row>
    <row r="4032" spans="1:2" x14ac:dyDescent="0.35">
      <c r="A4032" s="1" t="s">
        <v>27246</v>
      </c>
      <c r="B4032">
        <v>0</v>
      </c>
    </row>
    <row r="4033" spans="1:2" x14ac:dyDescent="0.35">
      <c r="A4033" s="1" t="s">
        <v>27247</v>
      </c>
      <c r="B4033">
        <v>0</v>
      </c>
    </row>
    <row r="4034" spans="1:2" x14ac:dyDescent="0.35">
      <c r="A4034" s="1" t="s">
        <v>27248</v>
      </c>
      <c r="B4034">
        <v>0</v>
      </c>
    </row>
    <row r="4035" spans="1:2" x14ac:dyDescent="0.35">
      <c r="A4035" s="1" t="s">
        <v>27249</v>
      </c>
      <c r="B4035">
        <v>0</v>
      </c>
    </row>
    <row r="4036" spans="1:2" x14ac:dyDescent="0.35">
      <c r="A4036" s="1" t="s">
        <v>27250</v>
      </c>
      <c r="B4036">
        <v>0</v>
      </c>
    </row>
    <row r="4037" spans="1:2" x14ac:dyDescent="0.35">
      <c r="A4037" s="1" t="s">
        <v>27251</v>
      </c>
      <c r="B4037">
        <v>0</v>
      </c>
    </row>
    <row r="4038" spans="1:2" x14ac:dyDescent="0.35">
      <c r="A4038" s="1" t="s">
        <v>27252</v>
      </c>
      <c r="B4038">
        <v>0</v>
      </c>
    </row>
    <row r="4039" spans="1:2" x14ac:dyDescent="0.35">
      <c r="A4039" s="1" t="s">
        <v>27253</v>
      </c>
      <c r="B4039">
        <v>0</v>
      </c>
    </row>
    <row r="4040" spans="1:2" x14ac:dyDescent="0.35">
      <c r="A4040" s="1" t="s">
        <v>27254</v>
      </c>
      <c r="B4040">
        <v>0</v>
      </c>
    </row>
    <row r="4041" spans="1:2" x14ac:dyDescent="0.35">
      <c r="A4041" s="1" t="s">
        <v>27255</v>
      </c>
      <c r="B4041">
        <v>0</v>
      </c>
    </row>
    <row r="4042" spans="1:2" x14ac:dyDescent="0.35">
      <c r="A4042" s="1" t="s">
        <v>27256</v>
      </c>
      <c r="B4042">
        <v>0</v>
      </c>
    </row>
    <row r="4043" spans="1:2" x14ac:dyDescent="0.35">
      <c r="A4043" s="1" t="s">
        <v>27257</v>
      </c>
      <c r="B4043">
        <v>0</v>
      </c>
    </row>
    <row r="4044" spans="1:2" x14ac:dyDescent="0.35">
      <c r="A4044" s="1" t="s">
        <v>27258</v>
      </c>
      <c r="B4044">
        <v>0</v>
      </c>
    </row>
    <row r="4045" spans="1:2" x14ac:dyDescent="0.35">
      <c r="A4045" s="1" t="s">
        <v>27259</v>
      </c>
      <c r="B4045">
        <v>0</v>
      </c>
    </row>
    <row r="4046" spans="1:2" x14ac:dyDescent="0.35">
      <c r="A4046" s="1" t="s">
        <v>27260</v>
      </c>
      <c r="B4046">
        <v>0</v>
      </c>
    </row>
    <row r="4047" spans="1:2" x14ac:dyDescent="0.35">
      <c r="A4047" s="1" t="s">
        <v>27261</v>
      </c>
      <c r="B4047">
        <v>0</v>
      </c>
    </row>
    <row r="4048" spans="1:2" x14ac:dyDescent="0.35">
      <c r="A4048" s="1" t="s">
        <v>27262</v>
      </c>
      <c r="B4048">
        <v>0</v>
      </c>
    </row>
    <row r="4049" spans="1:2" x14ac:dyDescent="0.35">
      <c r="A4049" s="1" t="s">
        <v>27263</v>
      </c>
      <c r="B4049">
        <v>0</v>
      </c>
    </row>
    <row r="4050" spans="1:2" x14ac:dyDescent="0.35">
      <c r="A4050" s="1" t="s">
        <v>27264</v>
      </c>
      <c r="B4050">
        <v>0</v>
      </c>
    </row>
    <row r="4051" spans="1:2" x14ac:dyDescent="0.35">
      <c r="A4051" s="1" t="s">
        <v>27265</v>
      </c>
      <c r="B4051">
        <v>0</v>
      </c>
    </row>
    <row r="4052" spans="1:2" x14ac:dyDescent="0.35">
      <c r="A4052" s="1" t="s">
        <v>27266</v>
      </c>
      <c r="B4052">
        <v>0</v>
      </c>
    </row>
    <row r="4053" spans="1:2" x14ac:dyDescent="0.35">
      <c r="A4053" s="1" t="s">
        <v>27267</v>
      </c>
      <c r="B4053">
        <v>0</v>
      </c>
    </row>
    <row r="4054" spans="1:2" x14ac:dyDescent="0.35">
      <c r="A4054" s="1" t="s">
        <v>27268</v>
      </c>
      <c r="B4054">
        <v>0</v>
      </c>
    </row>
    <row r="4055" spans="1:2" x14ac:dyDescent="0.35">
      <c r="A4055" s="1" t="s">
        <v>27269</v>
      </c>
      <c r="B4055">
        <v>0</v>
      </c>
    </row>
    <row r="4056" spans="1:2" x14ac:dyDescent="0.35">
      <c r="A4056" s="1" t="s">
        <v>27270</v>
      </c>
      <c r="B4056">
        <v>0</v>
      </c>
    </row>
    <row r="4057" spans="1:2" x14ac:dyDescent="0.35">
      <c r="A4057" s="1" t="s">
        <v>27271</v>
      </c>
      <c r="B4057">
        <v>0</v>
      </c>
    </row>
    <row r="4058" spans="1:2" x14ac:dyDescent="0.35">
      <c r="A4058" s="1" t="s">
        <v>27272</v>
      </c>
      <c r="B4058">
        <v>0</v>
      </c>
    </row>
    <row r="4059" spans="1:2" x14ac:dyDescent="0.35">
      <c r="A4059" s="1" t="s">
        <v>27273</v>
      </c>
      <c r="B4059">
        <v>0</v>
      </c>
    </row>
    <row r="4060" spans="1:2" x14ac:dyDescent="0.35">
      <c r="A4060" s="1" t="s">
        <v>27274</v>
      </c>
      <c r="B4060">
        <v>0</v>
      </c>
    </row>
    <row r="4061" spans="1:2" x14ac:dyDescent="0.35">
      <c r="A4061" s="1" t="s">
        <v>27275</v>
      </c>
      <c r="B4061">
        <v>0</v>
      </c>
    </row>
    <row r="4062" spans="1:2" x14ac:dyDescent="0.35">
      <c r="A4062" s="1" t="s">
        <v>27276</v>
      </c>
      <c r="B4062">
        <v>0</v>
      </c>
    </row>
    <row r="4063" spans="1:2" x14ac:dyDescent="0.35">
      <c r="A4063" s="1" t="s">
        <v>27277</v>
      </c>
      <c r="B4063">
        <v>0</v>
      </c>
    </row>
    <row r="4064" spans="1:2" x14ac:dyDescent="0.35">
      <c r="A4064" s="1" t="s">
        <v>27278</v>
      </c>
      <c r="B4064">
        <v>0</v>
      </c>
    </row>
    <row r="4065" spans="1:2" x14ac:dyDescent="0.35">
      <c r="A4065" s="1" t="s">
        <v>27279</v>
      </c>
      <c r="B4065">
        <v>0</v>
      </c>
    </row>
    <row r="4066" spans="1:2" x14ac:dyDescent="0.35">
      <c r="A4066" s="1" t="s">
        <v>27280</v>
      </c>
      <c r="B4066">
        <v>0</v>
      </c>
    </row>
    <row r="4067" spans="1:2" x14ac:dyDescent="0.35">
      <c r="A4067" s="1" t="s">
        <v>27281</v>
      </c>
      <c r="B4067">
        <v>0</v>
      </c>
    </row>
    <row r="4068" spans="1:2" x14ac:dyDescent="0.35">
      <c r="A4068" s="1" t="s">
        <v>27282</v>
      </c>
      <c r="B4068">
        <v>0</v>
      </c>
    </row>
    <row r="4069" spans="1:2" x14ac:dyDescent="0.35">
      <c r="A4069" s="1" t="s">
        <v>27283</v>
      </c>
      <c r="B4069">
        <v>0</v>
      </c>
    </row>
    <row r="4070" spans="1:2" x14ac:dyDescent="0.35">
      <c r="A4070" s="1" t="s">
        <v>27284</v>
      </c>
      <c r="B4070">
        <v>0</v>
      </c>
    </row>
    <row r="4071" spans="1:2" x14ac:dyDescent="0.35">
      <c r="A4071" s="1" t="s">
        <v>27285</v>
      </c>
      <c r="B4071">
        <v>0</v>
      </c>
    </row>
    <row r="4072" spans="1:2" x14ac:dyDescent="0.35">
      <c r="A4072" s="1" t="s">
        <v>27286</v>
      </c>
      <c r="B4072">
        <v>0</v>
      </c>
    </row>
    <row r="4073" spans="1:2" x14ac:dyDescent="0.35">
      <c r="A4073" s="1" t="s">
        <v>27287</v>
      </c>
      <c r="B4073">
        <v>0</v>
      </c>
    </row>
    <row r="4074" spans="1:2" x14ac:dyDescent="0.35">
      <c r="A4074" s="1" t="s">
        <v>27288</v>
      </c>
      <c r="B4074">
        <v>0</v>
      </c>
    </row>
    <row r="4075" spans="1:2" x14ac:dyDescent="0.35">
      <c r="A4075" s="1" t="s">
        <v>27289</v>
      </c>
      <c r="B4075">
        <v>0</v>
      </c>
    </row>
    <row r="4076" spans="1:2" x14ac:dyDescent="0.35">
      <c r="A4076" s="1" t="s">
        <v>27290</v>
      </c>
      <c r="B4076">
        <v>0</v>
      </c>
    </row>
    <row r="4077" spans="1:2" x14ac:dyDescent="0.35">
      <c r="A4077" s="1" t="s">
        <v>27291</v>
      </c>
      <c r="B4077">
        <v>0</v>
      </c>
    </row>
    <row r="4078" spans="1:2" x14ac:dyDescent="0.35">
      <c r="A4078" s="1" t="s">
        <v>27292</v>
      </c>
      <c r="B4078">
        <v>0</v>
      </c>
    </row>
    <row r="4079" spans="1:2" x14ac:dyDescent="0.35">
      <c r="A4079" s="1" t="s">
        <v>27293</v>
      </c>
      <c r="B4079">
        <v>0</v>
      </c>
    </row>
    <row r="4080" spans="1:2" x14ac:dyDescent="0.35">
      <c r="A4080" s="1" t="s">
        <v>27294</v>
      </c>
      <c r="B4080">
        <v>0</v>
      </c>
    </row>
    <row r="4081" spans="1:2" x14ac:dyDescent="0.35">
      <c r="A4081" s="1" t="s">
        <v>27295</v>
      </c>
      <c r="B4081">
        <v>0</v>
      </c>
    </row>
    <row r="4082" spans="1:2" x14ac:dyDescent="0.35">
      <c r="A4082" s="1" t="s">
        <v>27296</v>
      </c>
      <c r="B4082">
        <v>0</v>
      </c>
    </row>
    <row r="4083" spans="1:2" x14ac:dyDescent="0.35">
      <c r="A4083" s="1" t="s">
        <v>27297</v>
      </c>
      <c r="B4083">
        <v>0</v>
      </c>
    </row>
    <row r="4084" spans="1:2" x14ac:dyDescent="0.35">
      <c r="A4084" s="1" t="s">
        <v>27298</v>
      </c>
      <c r="B4084">
        <v>0</v>
      </c>
    </row>
    <row r="4085" spans="1:2" x14ac:dyDescent="0.35">
      <c r="A4085" s="1" t="s">
        <v>27299</v>
      </c>
      <c r="B4085">
        <v>0</v>
      </c>
    </row>
    <row r="4086" spans="1:2" x14ac:dyDescent="0.35">
      <c r="A4086" s="1" t="s">
        <v>27300</v>
      </c>
      <c r="B4086">
        <v>0</v>
      </c>
    </row>
    <row r="4087" spans="1:2" x14ac:dyDescent="0.35">
      <c r="A4087" s="1" t="s">
        <v>27301</v>
      </c>
      <c r="B4087">
        <v>0</v>
      </c>
    </row>
    <row r="4088" spans="1:2" x14ac:dyDescent="0.35">
      <c r="A4088" s="1" t="s">
        <v>27302</v>
      </c>
      <c r="B4088">
        <v>0</v>
      </c>
    </row>
    <row r="4089" spans="1:2" x14ac:dyDescent="0.35">
      <c r="A4089" s="1" t="s">
        <v>27303</v>
      </c>
      <c r="B4089">
        <v>0</v>
      </c>
    </row>
    <row r="4090" spans="1:2" x14ac:dyDescent="0.35">
      <c r="A4090" s="1" t="s">
        <v>27304</v>
      </c>
      <c r="B4090">
        <v>0</v>
      </c>
    </row>
    <row r="4091" spans="1:2" x14ac:dyDescent="0.35">
      <c r="A4091" s="1" t="s">
        <v>27305</v>
      </c>
      <c r="B4091">
        <v>0</v>
      </c>
    </row>
    <row r="4092" spans="1:2" x14ac:dyDescent="0.35">
      <c r="A4092" s="1" t="s">
        <v>27306</v>
      </c>
      <c r="B4092">
        <v>0</v>
      </c>
    </row>
    <row r="4093" spans="1:2" x14ac:dyDescent="0.35">
      <c r="A4093" s="1" t="s">
        <v>27307</v>
      </c>
      <c r="B4093">
        <v>0</v>
      </c>
    </row>
    <row r="4094" spans="1:2" x14ac:dyDescent="0.35">
      <c r="A4094" s="1" t="s">
        <v>27308</v>
      </c>
      <c r="B4094">
        <v>0</v>
      </c>
    </row>
    <row r="4095" spans="1:2" x14ac:dyDescent="0.35">
      <c r="A4095" s="1" t="s">
        <v>27309</v>
      </c>
      <c r="B4095">
        <v>0</v>
      </c>
    </row>
    <row r="4096" spans="1:2" x14ac:dyDescent="0.35">
      <c r="A4096" s="1" t="s">
        <v>27310</v>
      </c>
      <c r="B4096">
        <v>0</v>
      </c>
    </row>
    <row r="4097" spans="1:2" x14ac:dyDescent="0.35">
      <c r="A4097" s="1" t="s">
        <v>27311</v>
      </c>
      <c r="B4097">
        <v>0</v>
      </c>
    </row>
    <row r="4098" spans="1:2" x14ac:dyDescent="0.35">
      <c r="A4098" s="1" t="s">
        <v>27312</v>
      </c>
      <c r="B4098">
        <v>0</v>
      </c>
    </row>
    <row r="4099" spans="1:2" x14ac:dyDescent="0.35">
      <c r="A4099" s="1" t="s">
        <v>27313</v>
      </c>
      <c r="B4099">
        <v>0</v>
      </c>
    </row>
    <row r="4100" spans="1:2" x14ac:dyDescent="0.35">
      <c r="A4100" s="1" t="s">
        <v>27314</v>
      </c>
      <c r="B4100">
        <v>0</v>
      </c>
    </row>
    <row r="4101" spans="1:2" x14ac:dyDescent="0.35">
      <c r="A4101" s="1" t="s">
        <v>27315</v>
      </c>
      <c r="B4101">
        <v>0</v>
      </c>
    </row>
    <row r="4102" spans="1:2" x14ac:dyDescent="0.35">
      <c r="A4102" s="1" t="s">
        <v>27316</v>
      </c>
      <c r="B4102">
        <v>0</v>
      </c>
    </row>
    <row r="4103" spans="1:2" x14ac:dyDescent="0.35">
      <c r="A4103" s="1" t="s">
        <v>27317</v>
      </c>
      <c r="B4103">
        <v>0</v>
      </c>
    </row>
    <row r="4104" spans="1:2" x14ac:dyDescent="0.35">
      <c r="A4104" s="1" t="s">
        <v>27318</v>
      </c>
      <c r="B4104">
        <v>0</v>
      </c>
    </row>
    <row r="4105" spans="1:2" x14ac:dyDescent="0.35">
      <c r="A4105" s="1" t="s">
        <v>27319</v>
      </c>
      <c r="B4105">
        <v>0</v>
      </c>
    </row>
    <row r="4106" spans="1:2" x14ac:dyDescent="0.35">
      <c r="A4106" s="1" t="s">
        <v>27320</v>
      </c>
      <c r="B4106">
        <v>0</v>
      </c>
    </row>
    <row r="4107" spans="1:2" x14ac:dyDescent="0.35">
      <c r="A4107" s="1" t="s">
        <v>27321</v>
      </c>
      <c r="B4107">
        <v>0</v>
      </c>
    </row>
    <row r="4108" spans="1:2" x14ac:dyDescent="0.35">
      <c r="A4108" s="1" t="s">
        <v>27322</v>
      </c>
      <c r="B4108">
        <v>0</v>
      </c>
    </row>
    <row r="4109" spans="1:2" x14ac:dyDescent="0.35">
      <c r="A4109" s="1" t="s">
        <v>27323</v>
      </c>
      <c r="B4109">
        <v>0</v>
      </c>
    </row>
    <row r="4110" spans="1:2" x14ac:dyDescent="0.35">
      <c r="A4110" s="1" t="s">
        <v>27324</v>
      </c>
      <c r="B4110">
        <v>0</v>
      </c>
    </row>
    <row r="4111" spans="1:2" x14ac:dyDescent="0.35">
      <c r="A4111" s="1" t="s">
        <v>27325</v>
      </c>
      <c r="B4111">
        <v>0</v>
      </c>
    </row>
    <row r="4112" spans="1:2" x14ac:dyDescent="0.35">
      <c r="A4112" s="1" t="s">
        <v>27326</v>
      </c>
      <c r="B4112">
        <v>0</v>
      </c>
    </row>
    <row r="4113" spans="1:2" x14ac:dyDescent="0.35">
      <c r="A4113" s="1" t="s">
        <v>27327</v>
      </c>
      <c r="B4113">
        <v>0</v>
      </c>
    </row>
    <row r="4114" spans="1:2" x14ac:dyDescent="0.35">
      <c r="A4114" s="1" t="s">
        <v>27328</v>
      </c>
      <c r="B4114">
        <v>0</v>
      </c>
    </row>
    <row r="4115" spans="1:2" x14ac:dyDescent="0.35">
      <c r="A4115" s="1" t="s">
        <v>27329</v>
      </c>
      <c r="B4115">
        <v>0</v>
      </c>
    </row>
    <row r="4116" spans="1:2" x14ac:dyDescent="0.35">
      <c r="A4116" s="1" t="s">
        <v>27330</v>
      </c>
      <c r="B4116">
        <v>0</v>
      </c>
    </row>
    <row r="4117" spans="1:2" x14ac:dyDescent="0.35">
      <c r="A4117" s="1" t="s">
        <v>27331</v>
      </c>
      <c r="B4117">
        <v>0</v>
      </c>
    </row>
    <row r="4118" spans="1:2" x14ac:dyDescent="0.35">
      <c r="A4118" s="1" t="s">
        <v>27332</v>
      </c>
      <c r="B4118">
        <v>0</v>
      </c>
    </row>
    <row r="4119" spans="1:2" x14ac:dyDescent="0.35">
      <c r="A4119" s="1" t="s">
        <v>27333</v>
      </c>
      <c r="B4119">
        <v>0</v>
      </c>
    </row>
    <row r="4120" spans="1:2" x14ac:dyDescent="0.35">
      <c r="A4120" s="1" t="s">
        <v>27334</v>
      </c>
      <c r="B4120">
        <v>0</v>
      </c>
    </row>
    <row r="4121" spans="1:2" x14ac:dyDescent="0.35">
      <c r="A4121" s="1" t="s">
        <v>27335</v>
      </c>
      <c r="B4121">
        <v>0</v>
      </c>
    </row>
    <row r="4122" spans="1:2" x14ac:dyDescent="0.35">
      <c r="A4122" s="1" t="s">
        <v>27336</v>
      </c>
      <c r="B4122">
        <v>0</v>
      </c>
    </row>
    <row r="4123" spans="1:2" x14ac:dyDescent="0.35">
      <c r="A4123" s="1" t="s">
        <v>27337</v>
      </c>
      <c r="B4123">
        <v>0</v>
      </c>
    </row>
    <row r="4124" spans="1:2" x14ac:dyDescent="0.35">
      <c r="A4124" s="1" t="s">
        <v>27338</v>
      </c>
      <c r="B4124">
        <v>0</v>
      </c>
    </row>
    <row r="4125" spans="1:2" x14ac:dyDescent="0.35">
      <c r="A4125" s="1" t="s">
        <v>27339</v>
      </c>
      <c r="B4125">
        <v>0</v>
      </c>
    </row>
    <row r="4126" spans="1:2" x14ac:dyDescent="0.35">
      <c r="A4126" s="1" t="s">
        <v>27340</v>
      </c>
      <c r="B4126">
        <v>0</v>
      </c>
    </row>
    <row r="4127" spans="1:2" x14ac:dyDescent="0.35">
      <c r="A4127" s="1" t="s">
        <v>27341</v>
      </c>
      <c r="B4127">
        <v>0</v>
      </c>
    </row>
    <row r="4128" spans="1:2" x14ac:dyDescent="0.35">
      <c r="A4128" s="1" t="s">
        <v>27342</v>
      </c>
      <c r="B4128">
        <v>0</v>
      </c>
    </row>
    <row r="4129" spans="1:2" x14ac:dyDescent="0.35">
      <c r="A4129" s="1" t="s">
        <v>27343</v>
      </c>
      <c r="B4129">
        <v>0</v>
      </c>
    </row>
    <row r="4130" spans="1:2" x14ac:dyDescent="0.35">
      <c r="A4130" s="1" t="s">
        <v>27344</v>
      </c>
      <c r="B4130">
        <v>0</v>
      </c>
    </row>
    <row r="4131" spans="1:2" x14ac:dyDescent="0.35">
      <c r="A4131" s="1" t="s">
        <v>27345</v>
      </c>
      <c r="B4131">
        <v>0</v>
      </c>
    </row>
    <row r="4132" spans="1:2" x14ac:dyDescent="0.35">
      <c r="A4132" s="1" t="s">
        <v>27346</v>
      </c>
      <c r="B4132">
        <v>0</v>
      </c>
    </row>
    <row r="4133" spans="1:2" x14ac:dyDescent="0.35">
      <c r="A4133" s="1" t="s">
        <v>27347</v>
      </c>
      <c r="B4133">
        <v>0</v>
      </c>
    </row>
    <row r="4134" spans="1:2" x14ac:dyDescent="0.35">
      <c r="A4134" s="1" t="s">
        <v>27348</v>
      </c>
      <c r="B4134">
        <v>0</v>
      </c>
    </row>
    <row r="4135" spans="1:2" x14ac:dyDescent="0.35">
      <c r="A4135" s="1" t="s">
        <v>27349</v>
      </c>
      <c r="B4135">
        <v>0</v>
      </c>
    </row>
    <row r="4136" spans="1:2" x14ac:dyDescent="0.35">
      <c r="A4136" s="1" t="s">
        <v>27350</v>
      </c>
      <c r="B4136">
        <v>0</v>
      </c>
    </row>
    <row r="4137" spans="1:2" x14ac:dyDescent="0.35">
      <c r="A4137" s="1" t="s">
        <v>27351</v>
      </c>
      <c r="B4137">
        <v>0</v>
      </c>
    </row>
    <row r="4138" spans="1:2" x14ac:dyDescent="0.35">
      <c r="A4138" s="1" t="s">
        <v>27352</v>
      </c>
      <c r="B4138">
        <v>0</v>
      </c>
    </row>
    <row r="4139" spans="1:2" x14ac:dyDescent="0.35">
      <c r="A4139" s="1" t="s">
        <v>27353</v>
      </c>
      <c r="B4139">
        <v>0</v>
      </c>
    </row>
    <row r="4140" spans="1:2" x14ac:dyDescent="0.35">
      <c r="A4140" s="1" t="s">
        <v>27354</v>
      </c>
      <c r="B4140">
        <v>0</v>
      </c>
    </row>
    <row r="4141" spans="1:2" x14ac:dyDescent="0.35">
      <c r="A4141" s="1" t="s">
        <v>27355</v>
      </c>
      <c r="B4141">
        <v>0</v>
      </c>
    </row>
    <row r="4142" spans="1:2" x14ac:dyDescent="0.35">
      <c r="A4142" s="1" t="s">
        <v>27356</v>
      </c>
      <c r="B4142">
        <v>0</v>
      </c>
    </row>
    <row r="4143" spans="1:2" x14ac:dyDescent="0.35">
      <c r="A4143" s="1" t="s">
        <v>27357</v>
      </c>
      <c r="B4143">
        <v>0</v>
      </c>
    </row>
    <row r="4144" spans="1:2" x14ac:dyDescent="0.35">
      <c r="A4144" s="1" t="s">
        <v>27358</v>
      </c>
      <c r="B4144">
        <v>0</v>
      </c>
    </row>
    <row r="4145" spans="1:2" x14ac:dyDescent="0.35">
      <c r="A4145" s="1" t="s">
        <v>27359</v>
      </c>
      <c r="B4145">
        <v>0</v>
      </c>
    </row>
    <row r="4146" spans="1:2" x14ac:dyDescent="0.35">
      <c r="A4146" s="1" t="s">
        <v>27360</v>
      </c>
      <c r="B4146">
        <v>0</v>
      </c>
    </row>
    <row r="4147" spans="1:2" x14ac:dyDescent="0.35">
      <c r="A4147" s="1" t="s">
        <v>27361</v>
      </c>
      <c r="B4147">
        <v>0</v>
      </c>
    </row>
    <row r="4148" spans="1:2" x14ac:dyDescent="0.35">
      <c r="A4148" s="1" t="s">
        <v>27362</v>
      </c>
      <c r="B4148">
        <v>0</v>
      </c>
    </row>
    <row r="4149" spans="1:2" x14ac:dyDescent="0.35">
      <c r="A4149" s="1" t="s">
        <v>27363</v>
      </c>
      <c r="B4149">
        <v>0</v>
      </c>
    </row>
    <row r="4150" spans="1:2" x14ac:dyDescent="0.35">
      <c r="A4150" s="1" t="s">
        <v>27364</v>
      </c>
      <c r="B4150">
        <v>0</v>
      </c>
    </row>
    <row r="4151" spans="1:2" x14ac:dyDescent="0.35">
      <c r="A4151" s="1" t="s">
        <v>27365</v>
      </c>
      <c r="B4151">
        <v>0</v>
      </c>
    </row>
    <row r="4152" spans="1:2" x14ac:dyDescent="0.35">
      <c r="A4152" s="1" t="s">
        <v>27366</v>
      </c>
      <c r="B4152">
        <v>0</v>
      </c>
    </row>
    <row r="4153" spans="1:2" x14ac:dyDescent="0.35">
      <c r="A4153" s="1" t="s">
        <v>27367</v>
      </c>
      <c r="B4153">
        <v>0</v>
      </c>
    </row>
    <row r="4154" spans="1:2" x14ac:dyDescent="0.35">
      <c r="A4154" s="1" t="s">
        <v>27368</v>
      </c>
      <c r="B4154">
        <v>0</v>
      </c>
    </row>
    <row r="4155" spans="1:2" x14ac:dyDescent="0.35">
      <c r="A4155" s="1" t="s">
        <v>27369</v>
      </c>
      <c r="B4155">
        <v>0</v>
      </c>
    </row>
    <row r="4156" spans="1:2" x14ac:dyDescent="0.35">
      <c r="A4156" s="1" t="s">
        <v>27370</v>
      </c>
      <c r="B4156">
        <v>0</v>
      </c>
    </row>
    <row r="4157" spans="1:2" x14ac:dyDescent="0.35">
      <c r="A4157" s="1" t="s">
        <v>27371</v>
      </c>
      <c r="B4157">
        <v>0</v>
      </c>
    </row>
    <row r="4158" spans="1:2" x14ac:dyDescent="0.35">
      <c r="A4158" s="1" t="s">
        <v>27372</v>
      </c>
      <c r="B4158">
        <v>0</v>
      </c>
    </row>
    <row r="4159" spans="1:2" x14ac:dyDescent="0.35">
      <c r="A4159" s="1" t="s">
        <v>27373</v>
      </c>
      <c r="B4159">
        <v>0</v>
      </c>
    </row>
    <row r="4160" spans="1:2" x14ac:dyDescent="0.35">
      <c r="A4160" s="1" t="s">
        <v>27374</v>
      </c>
      <c r="B4160">
        <v>0</v>
      </c>
    </row>
    <row r="4161" spans="1:2" x14ac:dyDescent="0.35">
      <c r="A4161" s="1" t="s">
        <v>27375</v>
      </c>
      <c r="B4161">
        <v>0</v>
      </c>
    </row>
    <row r="4162" spans="1:2" x14ac:dyDescent="0.35">
      <c r="A4162" s="1" t="s">
        <v>27376</v>
      </c>
      <c r="B4162">
        <v>0</v>
      </c>
    </row>
    <row r="4163" spans="1:2" x14ac:dyDescent="0.35">
      <c r="A4163" s="1" t="s">
        <v>27377</v>
      </c>
      <c r="B4163">
        <v>0</v>
      </c>
    </row>
    <row r="4164" spans="1:2" x14ac:dyDescent="0.35">
      <c r="A4164" s="1" t="s">
        <v>27378</v>
      </c>
      <c r="B4164">
        <v>0</v>
      </c>
    </row>
    <row r="4165" spans="1:2" x14ac:dyDescent="0.35">
      <c r="A4165" s="1" t="s">
        <v>27379</v>
      </c>
      <c r="B4165">
        <v>0</v>
      </c>
    </row>
    <row r="4166" spans="1:2" x14ac:dyDescent="0.35">
      <c r="A4166" s="1" t="s">
        <v>27380</v>
      </c>
      <c r="B4166">
        <v>0</v>
      </c>
    </row>
    <row r="4167" spans="1:2" x14ac:dyDescent="0.35">
      <c r="A4167" s="1" t="s">
        <v>27381</v>
      </c>
      <c r="B4167">
        <v>0</v>
      </c>
    </row>
    <row r="4168" spans="1:2" x14ac:dyDescent="0.35">
      <c r="A4168" s="1" t="s">
        <v>27382</v>
      </c>
      <c r="B4168">
        <v>0</v>
      </c>
    </row>
    <row r="4169" spans="1:2" x14ac:dyDescent="0.35">
      <c r="A4169" s="1" t="s">
        <v>27383</v>
      </c>
      <c r="B4169">
        <v>0</v>
      </c>
    </row>
    <row r="4170" spans="1:2" x14ac:dyDescent="0.35">
      <c r="A4170" s="1" t="s">
        <v>27384</v>
      </c>
      <c r="B4170">
        <v>0</v>
      </c>
    </row>
    <row r="4171" spans="1:2" x14ac:dyDescent="0.35">
      <c r="A4171" s="1" t="s">
        <v>27385</v>
      </c>
      <c r="B4171">
        <v>0</v>
      </c>
    </row>
    <row r="4172" spans="1:2" x14ac:dyDescent="0.35">
      <c r="A4172" s="1" t="s">
        <v>27386</v>
      </c>
      <c r="B4172">
        <v>0</v>
      </c>
    </row>
    <row r="4173" spans="1:2" x14ac:dyDescent="0.35">
      <c r="A4173" s="1" t="s">
        <v>27387</v>
      </c>
      <c r="B4173">
        <v>0</v>
      </c>
    </row>
    <row r="4174" spans="1:2" x14ac:dyDescent="0.35">
      <c r="A4174" s="1" t="s">
        <v>27388</v>
      </c>
      <c r="B4174">
        <v>0</v>
      </c>
    </row>
    <row r="4175" spans="1:2" x14ac:dyDescent="0.35">
      <c r="A4175" s="1" t="s">
        <v>27389</v>
      </c>
      <c r="B4175">
        <v>0</v>
      </c>
    </row>
    <row r="4176" spans="1:2" x14ac:dyDescent="0.35">
      <c r="A4176" s="1" t="s">
        <v>27390</v>
      </c>
      <c r="B4176">
        <v>0</v>
      </c>
    </row>
    <row r="4177" spans="1:2" x14ac:dyDescent="0.35">
      <c r="A4177" s="1" t="s">
        <v>27391</v>
      </c>
      <c r="B4177">
        <v>0</v>
      </c>
    </row>
    <row r="4178" spans="1:2" x14ac:dyDescent="0.35">
      <c r="A4178" s="1" t="s">
        <v>27392</v>
      </c>
      <c r="B4178">
        <v>0</v>
      </c>
    </row>
    <row r="4179" spans="1:2" x14ac:dyDescent="0.35">
      <c r="A4179" s="1" t="s">
        <v>27393</v>
      </c>
      <c r="B4179">
        <v>0</v>
      </c>
    </row>
    <row r="4180" spans="1:2" x14ac:dyDescent="0.35">
      <c r="A4180" s="1" t="s">
        <v>27394</v>
      </c>
      <c r="B4180">
        <v>0</v>
      </c>
    </row>
    <row r="4181" spans="1:2" x14ac:dyDescent="0.35">
      <c r="A4181" s="1" t="s">
        <v>27395</v>
      </c>
      <c r="B4181">
        <v>0</v>
      </c>
    </row>
    <row r="4182" spans="1:2" x14ac:dyDescent="0.35">
      <c r="A4182" s="1" t="s">
        <v>27396</v>
      </c>
      <c r="B4182">
        <v>0</v>
      </c>
    </row>
    <row r="4183" spans="1:2" x14ac:dyDescent="0.35">
      <c r="A4183" s="1" t="s">
        <v>27397</v>
      </c>
      <c r="B4183">
        <v>0</v>
      </c>
    </row>
    <row r="4184" spans="1:2" x14ac:dyDescent="0.35">
      <c r="A4184" s="1" t="s">
        <v>27398</v>
      </c>
      <c r="B4184">
        <v>0</v>
      </c>
    </row>
    <row r="4185" spans="1:2" x14ac:dyDescent="0.35">
      <c r="A4185" s="1" t="s">
        <v>27399</v>
      </c>
      <c r="B4185">
        <v>0</v>
      </c>
    </row>
    <row r="4186" spans="1:2" x14ac:dyDescent="0.35">
      <c r="A4186" s="1" t="s">
        <v>27400</v>
      </c>
      <c r="B4186">
        <v>0</v>
      </c>
    </row>
    <row r="4187" spans="1:2" x14ac:dyDescent="0.35">
      <c r="A4187" s="1" t="s">
        <v>27401</v>
      </c>
      <c r="B4187">
        <v>0</v>
      </c>
    </row>
    <row r="4188" spans="1:2" x14ac:dyDescent="0.35">
      <c r="A4188" s="1" t="s">
        <v>27402</v>
      </c>
      <c r="B4188">
        <v>0</v>
      </c>
    </row>
    <row r="4189" spans="1:2" x14ac:dyDescent="0.35">
      <c r="A4189" s="1" t="s">
        <v>27403</v>
      </c>
      <c r="B4189">
        <v>0</v>
      </c>
    </row>
    <row r="4190" spans="1:2" x14ac:dyDescent="0.35">
      <c r="A4190" s="1" t="s">
        <v>27404</v>
      </c>
      <c r="B4190">
        <v>0</v>
      </c>
    </row>
    <row r="4191" spans="1:2" x14ac:dyDescent="0.35">
      <c r="A4191" s="1" t="s">
        <v>27405</v>
      </c>
      <c r="B4191">
        <v>0</v>
      </c>
    </row>
    <row r="4192" spans="1:2" x14ac:dyDescent="0.35">
      <c r="A4192" s="1" t="s">
        <v>27406</v>
      </c>
      <c r="B4192">
        <v>0</v>
      </c>
    </row>
    <row r="4193" spans="1:2" x14ac:dyDescent="0.35">
      <c r="A4193" s="1" t="s">
        <v>27407</v>
      </c>
      <c r="B4193">
        <v>0</v>
      </c>
    </row>
    <row r="4194" spans="1:2" x14ac:dyDescent="0.35">
      <c r="A4194" s="1" t="s">
        <v>27408</v>
      </c>
      <c r="B4194">
        <v>0</v>
      </c>
    </row>
    <row r="4195" spans="1:2" x14ac:dyDescent="0.35">
      <c r="A4195" s="1" t="s">
        <v>27409</v>
      </c>
      <c r="B4195">
        <v>0</v>
      </c>
    </row>
    <row r="4196" spans="1:2" x14ac:dyDescent="0.35">
      <c r="A4196" s="1" t="s">
        <v>27410</v>
      </c>
      <c r="B4196">
        <v>0</v>
      </c>
    </row>
    <row r="4197" spans="1:2" x14ac:dyDescent="0.35">
      <c r="A4197" s="1" t="s">
        <v>27411</v>
      </c>
      <c r="B4197">
        <v>0</v>
      </c>
    </row>
    <row r="4198" spans="1:2" x14ac:dyDescent="0.35">
      <c r="A4198" s="1" t="s">
        <v>27412</v>
      </c>
      <c r="B4198">
        <v>0</v>
      </c>
    </row>
    <row r="4199" spans="1:2" x14ac:dyDescent="0.35">
      <c r="A4199" s="1" t="s">
        <v>27413</v>
      </c>
      <c r="B4199">
        <v>0</v>
      </c>
    </row>
    <row r="4200" spans="1:2" x14ac:dyDescent="0.35">
      <c r="A4200" s="1" t="s">
        <v>27414</v>
      </c>
      <c r="B4200">
        <v>0</v>
      </c>
    </row>
    <row r="4201" spans="1:2" x14ac:dyDescent="0.35">
      <c r="A4201" s="1" t="s">
        <v>27415</v>
      </c>
      <c r="B4201">
        <v>0</v>
      </c>
    </row>
    <row r="4202" spans="1:2" x14ac:dyDescent="0.35">
      <c r="A4202" s="1" t="s">
        <v>27416</v>
      </c>
      <c r="B4202">
        <v>-1.28844169232E-2</v>
      </c>
    </row>
    <row r="4203" spans="1:2" x14ac:dyDescent="0.35">
      <c r="A4203" s="1" t="s">
        <v>27417</v>
      </c>
      <c r="B4203">
        <v>-1.28844169232E-2</v>
      </c>
    </row>
    <row r="4204" spans="1:2" x14ac:dyDescent="0.35">
      <c r="A4204" s="1" t="s">
        <v>27418</v>
      </c>
      <c r="B4204">
        <v>-1.28844169232E-2</v>
      </c>
    </row>
    <row r="4205" spans="1:2" x14ac:dyDescent="0.35">
      <c r="A4205" s="1" t="s">
        <v>27419</v>
      </c>
      <c r="B4205">
        <v>-1.28844169232E-2</v>
      </c>
    </row>
    <row r="4206" spans="1:2" x14ac:dyDescent="0.35">
      <c r="A4206" s="1" t="s">
        <v>27420</v>
      </c>
      <c r="B4206">
        <v>-1.28844169232E-2</v>
      </c>
    </row>
    <row r="4207" spans="1:2" x14ac:dyDescent="0.35">
      <c r="A4207" s="1" t="s">
        <v>27421</v>
      </c>
      <c r="B4207">
        <v>-1.4725047912E-2</v>
      </c>
    </row>
    <row r="4208" spans="1:2" x14ac:dyDescent="0.35">
      <c r="A4208" s="1" t="s">
        <v>27422</v>
      </c>
      <c r="B4208">
        <v>-1.4725047912E-2</v>
      </c>
    </row>
    <row r="4209" spans="1:2" x14ac:dyDescent="0.35">
      <c r="A4209" s="1" t="s">
        <v>27423</v>
      </c>
      <c r="B4209">
        <v>-0.1214684979096</v>
      </c>
    </row>
    <row r="4210" spans="1:2" x14ac:dyDescent="0.35">
      <c r="A4210" s="1" t="s">
        <v>27424</v>
      </c>
      <c r="B4210">
        <v>-0.2523702296384</v>
      </c>
    </row>
    <row r="4211" spans="1:2" x14ac:dyDescent="0.35">
      <c r="A4211" s="1" t="s">
        <v>27425</v>
      </c>
      <c r="B4211">
        <v>-0.38310761931440002</v>
      </c>
    </row>
    <row r="4212" spans="1:2" x14ac:dyDescent="0.35">
      <c r="A4212" s="1" t="s">
        <v>27426</v>
      </c>
      <c r="B4212">
        <v>-0.5700171225656</v>
      </c>
    </row>
    <row r="4213" spans="1:2" x14ac:dyDescent="0.35">
      <c r="A4213" s="1" t="s">
        <v>27427</v>
      </c>
      <c r="B4213">
        <v>-3.75160037648E-2</v>
      </c>
    </row>
    <row r="4214" spans="1:2" x14ac:dyDescent="0.35">
      <c r="A4214" s="1" t="s">
        <v>27428</v>
      </c>
      <c r="B4214">
        <v>-1.72690628864E-2</v>
      </c>
    </row>
    <row r="4215" spans="1:2" x14ac:dyDescent="0.35">
      <c r="A4215" s="1" t="s">
        <v>27429</v>
      </c>
      <c r="B4215">
        <v>-1.4725047912E-2</v>
      </c>
    </row>
    <row r="4216" spans="1:2" x14ac:dyDescent="0.35">
      <c r="A4216" s="1" t="s">
        <v>27430</v>
      </c>
      <c r="B4216">
        <v>-1.4725047912E-2</v>
      </c>
    </row>
    <row r="4217" spans="1:2" x14ac:dyDescent="0.35">
      <c r="A4217" s="1" t="s">
        <v>27431</v>
      </c>
      <c r="B4217">
        <v>-1.72690628864E-2</v>
      </c>
    </row>
    <row r="4218" spans="1:2" x14ac:dyDescent="0.35">
      <c r="A4218" s="1" t="s">
        <v>27432</v>
      </c>
      <c r="B4218">
        <v>-0.1134551794256</v>
      </c>
    </row>
    <row r="4219" spans="1:2" x14ac:dyDescent="0.35">
      <c r="A4219" s="1" t="s">
        <v>27433</v>
      </c>
      <c r="B4219">
        <v>-0.23008544730719999</v>
      </c>
    </row>
    <row r="4220" spans="1:2" x14ac:dyDescent="0.35">
      <c r="A4220" s="1" t="s">
        <v>27434</v>
      </c>
      <c r="B4220">
        <v>-0.18466787765359999</v>
      </c>
    </row>
    <row r="4221" spans="1:2" x14ac:dyDescent="0.35">
      <c r="A4221" s="1" t="s">
        <v>27435</v>
      </c>
      <c r="B4221">
        <v>-0.1538964717272</v>
      </c>
    </row>
    <row r="4222" spans="1:2" x14ac:dyDescent="0.35">
      <c r="A4222" s="1" t="s">
        <v>27436</v>
      </c>
      <c r="B4222">
        <v>-0.1280487536952</v>
      </c>
    </row>
    <row r="4223" spans="1:2" x14ac:dyDescent="0.35">
      <c r="A4223" s="1" t="s">
        <v>27437</v>
      </c>
      <c r="B4223">
        <v>-0.14213615444319999</v>
      </c>
    </row>
    <row r="4224" spans="1:2" x14ac:dyDescent="0.35">
      <c r="A4224" s="1" t="s">
        <v>27438</v>
      </c>
      <c r="B4224">
        <v>-0.15714715752719999</v>
      </c>
    </row>
    <row r="4225" spans="1:2" x14ac:dyDescent="0.35">
      <c r="A4225" s="1" t="s">
        <v>27439</v>
      </c>
      <c r="B4225">
        <v>-2.6235565275200001E-2</v>
      </c>
    </row>
    <row r="4226" spans="1:2" x14ac:dyDescent="0.35">
      <c r="A4226" s="1" t="s">
        <v>27440</v>
      </c>
      <c r="B4226">
        <v>0</v>
      </c>
    </row>
    <row r="4227" spans="1:2" x14ac:dyDescent="0.35">
      <c r="A4227" s="1" t="s">
        <v>27441</v>
      </c>
      <c r="B4227">
        <v>0</v>
      </c>
    </row>
    <row r="4228" spans="1:2" x14ac:dyDescent="0.35">
      <c r="A4228" s="1" t="s">
        <v>27442</v>
      </c>
      <c r="B4228">
        <v>0</v>
      </c>
    </row>
    <row r="4229" spans="1:2" x14ac:dyDescent="0.35">
      <c r="A4229" s="1" t="s">
        <v>27443</v>
      </c>
      <c r="B4229">
        <v>0</v>
      </c>
    </row>
    <row r="4230" spans="1:2" x14ac:dyDescent="0.35">
      <c r="A4230" s="1" t="s">
        <v>27444</v>
      </c>
      <c r="B4230">
        <v>0</v>
      </c>
    </row>
    <row r="4231" spans="1:2" x14ac:dyDescent="0.35">
      <c r="A4231" s="1" t="s">
        <v>27445</v>
      </c>
      <c r="B4231">
        <v>0</v>
      </c>
    </row>
    <row r="4232" spans="1:2" x14ac:dyDescent="0.35">
      <c r="A4232" s="1" t="s">
        <v>27446</v>
      </c>
      <c r="B4232">
        <v>0</v>
      </c>
    </row>
    <row r="4233" spans="1:2" x14ac:dyDescent="0.35">
      <c r="A4233" s="1" t="s">
        <v>27447</v>
      </c>
      <c r="B4233">
        <v>0</v>
      </c>
    </row>
    <row r="4234" spans="1:2" x14ac:dyDescent="0.35">
      <c r="A4234" s="1" t="s">
        <v>27448</v>
      </c>
      <c r="B4234">
        <v>0</v>
      </c>
    </row>
    <row r="4235" spans="1:2" x14ac:dyDescent="0.35">
      <c r="A4235" s="1" t="s">
        <v>27449</v>
      </c>
      <c r="B4235">
        <v>0</v>
      </c>
    </row>
    <row r="4236" spans="1:2" x14ac:dyDescent="0.35">
      <c r="A4236" s="1" t="s">
        <v>27450</v>
      </c>
      <c r="B4236">
        <v>0</v>
      </c>
    </row>
    <row r="4237" spans="1:2" x14ac:dyDescent="0.35">
      <c r="A4237" s="1" t="s">
        <v>27451</v>
      </c>
      <c r="B4237">
        <v>0</v>
      </c>
    </row>
    <row r="4238" spans="1:2" x14ac:dyDescent="0.35">
      <c r="A4238" s="1" t="s">
        <v>27452</v>
      </c>
      <c r="B4238">
        <v>0</v>
      </c>
    </row>
    <row r="4239" spans="1:2" x14ac:dyDescent="0.35">
      <c r="A4239" s="1" t="s">
        <v>27453</v>
      </c>
      <c r="B4239">
        <v>0</v>
      </c>
    </row>
    <row r="4240" spans="1:2" x14ac:dyDescent="0.35">
      <c r="A4240" s="1" t="s">
        <v>27454</v>
      </c>
      <c r="B4240">
        <v>0</v>
      </c>
    </row>
    <row r="4241" spans="1:2" x14ac:dyDescent="0.35">
      <c r="A4241" s="1" t="s">
        <v>27455</v>
      </c>
      <c r="B4241">
        <v>0</v>
      </c>
    </row>
    <row r="4242" spans="1:2" x14ac:dyDescent="0.35">
      <c r="A4242" s="1" t="s">
        <v>27456</v>
      </c>
      <c r="B4242">
        <v>0</v>
      </c>
    </row>
    <row r="4243" spans="1:2" x14ac:dyDescent="0.35">
      <c r="A4243" s="1" t="s">
        <v>27457</v>
      </c>
      <c r="B4243">
        <v>0</v>
      </c>
    </row>
    <row r="4244" spans="1:2" x14ac:dyDescent="0.35">
      <c r="A4244" s="1" t="s">
        <v>27458</v>
      </c>
      <c r="B4244">
        <v>0</v>
      </c>
    </row>
    <row r="4245" spans="1:2" x14ac:dyDescent="0.35">
      <c r="A4245" s="1" t="s">
        <v>27459</v>
      </c>
      <c r="B4245">
        <v>0</v>
      </c>
    </row>
    <row r="4246" spans="1:2" x14ac:dyDescent="0.35">
      <c r="A4246" s="1" t="s">
        <v>27460</v>
      </c>
      <c r="B4246">
        <v>0</v>
      </c>
    </row>
    <row r="4247" spans="1:2" x14ac:dyDescent="0.35">
      <c r="A4247" s="1" t="s">
        <v>27461</v>
      </c>
      <c r="B4247">
        <v>0</v>
      </c>
    </row>
    <row r="4248" spans="1:2" x14ac:dyDescent="0.35">
      <c r="A4248" s="1" t="s">
        <v>27462</v>
      </c>
      <c r="B4248">
        <v>0</v>
      </c>
    </row>
    <row r="4249" spans="1:2" x14ac:dyDescent="0.35">
      <c r="A4249" s="1" t="s">
        <v>27463</v>
      </c>
      <c r="B4249">
        <v>0</v>
      </c>
    </row>
    <row r="4250" spans="1:2" x14ac:dyDescent="0.35">
      <c r="A4250" s="1" t="s">
        <v>27464</v>
      </c>
      <c r="B4250">
        <v>0</v>
      </c>
    </row>
    <row r="4251" spans="1:2" x14ac:dyDescent="0.35">
      <c r="A4251" s="1" t="s">
        <v>27465</v>
      </c>
      <c r="B4251">
        <v>0</v>
      </c>
    </row>
    <row r="4252" spans="1:2" x14ac:dyDescent="0.35">
      <c r="A4252" s="1" t="s">
        <v>27466</v>
      </c>
      <c r="B4252">
        <v>0</v>
      </c>
    </row>
    <row r="4253" spans="1:2" x14ac:dyDescent="0.35">
      <c r="A4253" s="1" t="s">
        <v>27467</v>
      </c>
      <c r="B4253">
        <v>0</v>
      </c>
    </row>
    <row r="4254" spans="1:2" x14ac:dyDescent="0.35">
      <c r="A4254" s="1" t="s">
        <v>27468</v>
      </c>
      <c r="B4254">
        <v>0</v>
      </c>
    </row>
    <row r="4255" spans="1:2" x14ac:dyDescent="0.35">
      <c r="A4255" s="1" t="s">
        <v>27469</v>
      </c>
      <c r="B4255">
        <v>0</v>
      </c>
    </row>
    <row r="4256" spans="1:2" x14ac:dyDescent="0.35">
      <c r="A4256" s="1" t="s">
        <v>27470</v>
      </c>
      <c r="B4256">
        <v>0</v>
      </c>
    </row>
    <row r="4257" spans="1:2" x14ac:dyDescent="0.35">
      <c r="A4257" s="1" t="s">
        <v>27471</v>
      </c>
      <c r="B4257">
        <v>0</v>
      </c>
    </row>
    <row r="4258" spans="1:2" x14ac:dyDescent="0.35">
      <c r="A4258" s="1" t="s">
        <v>27472</v>
      </c>
      <c r="B4258">
        <v>0</v>
      </c>
    </row>
    <row r="4259" spans="1:2" x14ac:dyDescent="0.35">
      <c r="A4259" s="1" t="s">
        <v>27473</v>
      </c>
      <c r="B4259">
        <v>0</v>
      </c>
    </row>
    <row r="4260" spans="1:2" x14ac:dyDescent="0.35">
      <c r="A4260" s="1" t="s">
        <v>27474</v>
      </c>
      <c r="B4260">
        <v>0</v>
      </c>
    </row>
    <row r="4261" spans="1:2" x14ac:dyDescent="0.35">
      <c r="A4261" s="1" t="s">
        <v>27475</v>
      </c>
      <c r="B4261">
        <v>0</v>
      </c>
    </row>
    <row r="4262" spans="1:2" x14ac:dyDescent="0.35">
      <c r="A4262" s="1" t="s">
        <v>27476</v>
      </c>
      <c r="B4262">
        <v>0</v>
      </c>
    </row>
    <row r="4263" spans="1:2" x14ac:dyDescent="0.35">
      <c r="A4263" s="1" t="s">
        <v>27477</v>
      </c>
      <c r="B4263">
        <v>0</v>
      </c>
    </row>
    <row r="4264" spans="1:2" x14ac:dyDescent="0.35">
      <c r="A4264" s="1" t="s">
        <v>27478</v>
      </c>
      <c r="B4264">
        <v>0</v>
      </c>
    </row>
    <row r="4265" spans="1:2" x14ac:dyDescent="0.35">
      <c r="A4265" s="1" t="s">
        <v>27479</v>
      </c>
      <c r="B4265">
        <v>0</v>
      </c>
    </row>
    <row r="4266" spans="1:2" x14ac:dyDescent="0.35">
      <c r="A4266" s="1" t="s">
        <v>27480</v>
      </c>
      <c r="B4266">
        <v>0</v>
      </c>
    </row>
    <row r="4267" spans="1:2" x14ac:dyDescent="0.35">
      <c r="A4267" s="1" t="s">
        <v>27481</v>
      </c>
      <c r="B4267">
        <v>0</v>
      </c>
    </row>
    <row r="4268" spans="1:2" x14ac:dyDescent="0.35">
      <c r="A4268" s="1" t="s">
        <v>27482</v>
      </c>
      <c r="B4268">
        <v>0</v>
      </c>
    </row>
    <row r="4269" spans="1:2" x14ac:dyDescent="0.35">
      <c r="A4269" s="1" t="s">
        <v>27483</v>
      </c>
      <c r="B4269">
        <v>0</v>
      </c>
    </row>
    <row r="4270" spans="1:2" x14ac:dyDescent="0.35">
      <c r="A4270" s="1" t="s">
        <v>27484</v>
      </c>
      <c r="B4270">
        <v>0</v>
      </c>
    </row>
    <row r="4271" spans="1:2" x14ac:dyDescent="0.35">
      <c r="A4271" s="1" t="s">
        <v>27485</v>
      </c>
      <c r="B4271">
        <v>0</v>
      </c>
    </row>
    <row r="4272" spans="1:2" x14ac:dyDescent="0.35">
      <c r="A4272" s="1" t="s">
        <v>27486</v>
      </c>
      <c r="B4272">
        <v>0</v>
      </c>
    </row>
    <row r="4273" spans="1:2" x14ac:dyDescent="0.35">
      <c r="A4273" s="1" t="s">
        <v>27487</v>
      </c>
      <c r="B4273">
        <v>0</v>
      </c>
    </row>
    <row r="4274" spans="1:2" x14ac:dyDescent="0.35">
      <c r="A4274" s="1" t="s">
        <v>27488</v>
      </c>
      <c r="B4274">
        <v>0</v>
      </c>
    </row>
    <row r="4275" spans="1:2" x14ac:dyDescent="0.35">
      <c r="A4275" s="1" t="s">
        <v>27489</v>
      </c>
      <c r="B4275">
        <v>0</v>
      </c>
    </row>
    <row r="4276" spans="1:2" x14ac:dyDescent="0.35">
      <c r="A4276" s="1" t="s">
        <v>27490</v>
      </c>
      <c r="B4276">
        <v>0</v>
      </c>
    </row>
    <row r="4277" spans="1:2" x14ac:dyDescent="0.35">
      <c r="A4277" s="1" t="s">
        <v>27491</v>
      </c>
      <c r="B4277">
        <v>0</v>
      </c>
    </row>
    <row r="4278" spans="1:2" x14ac:dyDescent="0.35">
      <c r="A4278" s="1" t="s">
        <v>27492</v>
      </c>
      <c r="B4278">
        <v>0</v>
      </c>
    </row>
    <row r="4279" spans="1:2" x14ac:dyDescent="0.35">
      <c r="A4279" s="1" t="s">
        <v>27493</v>
      </c>
      <c r="B4279">
        <v>0</v>
      </c>
    </row>
    <row r="4280" spans="1:2" x14ac:dyDescent="0.35">
      <c r="A4280" s="1" t="s">
        <v>27494</v>
      </c>
      <c r="B4280">
        <v>0</v>
      </c>
    </row>
    <row r="4281" spans="1:2" x14ac:dyDescent="0.35">
      <c r="A4281" s="1" t="s">
        <v>27495</v>
      </c>
      <c r="B4281">
        <v>0</v>
      </c>
    </row>
    <row r="4282" spans="1:2" x14ac:dyDescent="0.35">
      <c r="A4282" s="1" t="s">
        <v>27496</v>
      </c>
      <c r="B4282">
        <v>0</v>
      </c>
    </row>
    <row r="4283" spans="1:2" x14ac:dyDescent="0.35">
      <c r="A4283" s="1" t="s">
        <v>27497</v>
      </c>
      <c r="B4283">
        <v>0</v>
      </c>
    </row>
    <row r="4284" spans="1:2" x14ac:dyDescent="0.35">
      <c r="A4284" s="1" t="s">
        <v>27498</v>
      </c>
      <c r="B4284">
        <v>0</v>
      </c>
    </row>
    <row r="4285" spans="1:2" x14ac:dyDescent="0.35">
      <c r="A4285" s="1" t="s">
        <v>27499</v>
      </c>
      <c r="B4285">
        <v>0</v>
      </c>
    </row>
    <row r="4286" spans="1:2" x14ac:dyDescent="0.35">
      <c r="A4286" s="1" t="s">
        <v>27500</v>
      </c>
      <c r="B4286">
        <v>0</v>
      </c>
    </row>
    <row r="4287" spans="1:2" x14ac:dyDescent="0.35">
      <c r="A4287" s="1" t="s">
        <v>27501</v>
      </c>
      <c r="B4287">
        <v>0</v>
      </c>
    </row>
    <row r="4288" spans="1:2" x14ac:dyDescent="0.35">
      <c r="A4288" s="1" t="s">
        <v>27502</v>
      </c>
      <c r="B4288">
        <v>0</v>
      </c>
    </row>
    <row r="4289" spans="1:2" x14ac:dyDescent="0.35">
      <c r="A4289" s="1" t="s">
        <v>27503</v>
      </c>
      <c r="B4289">
        <v>0</v>
      </c>
    </row>
    <row r="4290" spans="1:2" x14ac:dyDescent="0.35">
      <c r="A4290" s="1" t="s">
        <v>27504</v>
      </c>
      <c r="B4290">
        <v>0</v>
      </c>
    </row>
    <row r="4291" spans="1:2" x14ac:dyDescent="0.35">
      <c r="A4291" s="1" t="s">
        <v>27505</v>
      </c>
      <c r="B4291">
        <v>0</v>
      </c>
    </row>
    <row r="4292" spans="1:2" x14ac:dyDescent="0.35">
      <c r="A4292" s="1" t="s">
        <v>27506</v>
      </c>
      <c r="B4292">
        <v>0</v>
      </c>
    </row>
    <row r="4293" spans="1:2" x14ac:dyDescent="0.35">
      <c r="A4293" s="1" t="s">
        <v>27507</v>
      </c>
      <c r="B4293">
        <v>0</v>
      </c>
    </row>
    <row r="4294" spans="1:2" x14ac:dyDescent="0.35">
      <c r="A4294" s="1" t="s">
        <v>27508</v>
      </c>
      <c r="B4294">
        <v>0</v>
      </c>
    </row>
    <row r="4295" spans="1:2" x14ac:dyDescent="0.35">
      <c r="A4295" s="1" t="s">
        <v>27509</v>
      </c>
      <c r="B4295">
        <v>0</v>
      </c>
    </row>
    <row r="4296" spans="1:2" x14ac:dyDescent="0.35">
      <c r="A4296" s="1" t="s">
        <v>27510</v>
      </c>
      <c r="B4296">
        <v>0</v>
      </c>
    </row>
    <row r="4297" spans="1:2" x14ac:dyDescent="0.35">
      <c r="A4297" s="1" t="s">
        <v>27511</v>
      </c>
      <c r="B4297">
        <v>0</v>
      </c>
    </row>
    <row r="4298" spans="1:2" x14ac:dyDescent="0.35">
      <c r="A4298" s="1" t="s">
        <v>27512</v>
      </c>
      <c r="B4298">
        <v>0</v>
      </c>
    </row>
    <row r="4299" spans="1:2" x14ac:dyDescent="0.35">
      <c r="A4299" s="1" t="s">
        <v>27513</v>
      </c>
      <c r="B4299">
        <v>0</v>
      </c>
    </row>
    <row r="4300" spans="1:2" x14ac:dyDescent="0.35">
      <c r="A4300" s="1" t="s">
        <v>27514</v>
      </c>
      <c r="B4300">
        <v>0</v>
      </c>
    </row>
    <row r="4301" spans="1:2" x14ac:dyDescent="0.35">
      <c r="A4301" s="1" t="s">
        <v>27515</v>
      </c>
      <c r="B4301">
        <v>0</v>
      </c>
    </row>
    <row r="4302" spans="1:2" x14ac:dyDescent="0.35">
      <c r="A4302" s="1" t="s">
        <v>27516</v>
      </c>
      <c r="B4302">
        <v>0</v>
      </c>
    </row>
    <row r="4303" spans="1:2" x14ac:dyDescent="0.35">
      <c r="A4303" s="1" t="s">
        <v>27517</v>
      </c>
      <c r="B4303">
        <v>0</v>
      </c>
    </row>
    <row r="4304" spans="1:2" x14ac:dyDescent="0.35">
      <c r="A4304" s="1" t="s">
        <v>27518</v>
      </c>
      <c r="B4304">
        <v>0</v>
      </c>
    </row>
    <row r="4305" spans="1:2" x14ac:dyDescent="0.35">
      <c r="A4305" s="1" t="s">
        <v>27519</v>
      </c>
      <c r="B4305">
        <v>0</v>
      </c>
    </row>
    <row r="4306" spans="1:2" x14ac:dyDescent="0.35">
      <c r="A4306" s="1" t="s">
        <v>27520</v>
      </c>
      <c r="B4306">
        <v>0</v>
      </c>
    </row>
    <row r="4307" spans="1:2" x14ac:dyDescent="0.35">
      <c r="A4307" s="1" t="s">
        <v>27521</v>
      </c>
      <c r="B4307">
        <v>0</v>
      </c>
    </row>
    <row r="4308" spans="1:2" x14ac:dyDescent="0.35">
      <c r="A4308" s="1" t="s">
        <v>27522</v>
      </c>
      <c r="B4308">
        <v>0</v>
      </c>
    </row>
    <row r="4309" spans="1:2" x14ac:dyDescent="0.35">
      <c r="A4309" s="1" t="s">
        <v>27523</v>
      </c>
      <c r="B4309">
        <v>0</v>
      </c>
    </row>
    <row r="4310" spans="1:2" x14ac:dyDescent="0.35">
      <c r="A4310" s="1" t="s">
        <v>27524</v>
      </c>
      <c r="B4310">
        <v>0</v>
      </c>
    </row>
    <row r="4311" spans="1:2" x14ac:dyDescent="0.35">
      <c r="A4311" s="1" t="s">
        <v>27525</v>
      </c>
      <c r="B4311">
        <v>0</v>
      </c>
    </row>
    <row r="4312" spans="1:2" x14ac:dyDescent="0.35">
      <c r="A4312" s="1" t="s">
        <v>27526</v>
      </c>
      <c r="B4312">
        <v>0</v>
      </c>
    </row>
    <row r="4313" spans="1:2" x14ac:dyDescent="0.35">
      <c r="A4313" s="1" t="s">
        <v>27527</v>
      </c>
      <c r="B4313">
        <v>0</v>
      </c>
    </row>
    <row r="4314" spans="1:2" x14ac:dyDescent="0.35">
      <c r="A4314" s="1" t="s">
        <v>27528</v>
      </c>
      <c r="B4314">
        <v>0</v>
      </c>
    </row>
    <row r="4315" spans="1:2" x14ac:dyDescent="0.35">
      <c r="A4315" s="1" t="s">
        <v>27529</v>
      </c>
      <c r="B4315">
        <v>0</v>
      </c>
    </row>
    <row r="4316" spans="1:2" x14ac:dyDescent="0.35">
      <c r="A4316" s="1" t="s">
        <v>27530</v>
      </c>
      <c r="B4316">
        <v>0</v>
      </c>
    </row>
    <row r="4317" spans="1:2" x14ac:dyDescent="0.35">
      <c r="A4317" s="1" t="s">
        <v>27531</v>
      </c>
      <c r="B4317">
        <v>0</v>
      </c>
    </row>
    <row r="4318" spans="1:2" x14ac:dyDescent="0.35">
      <c r="A4318" s="1" t="s">
        <v>27532</v>
      </c>
      <c r="B4318">
        <v>0</v>
      </c>
    </row>
    <row r="4319" spans="1:2" x14ac:dyDescent="0.35">
      <c r="A4319" s="1" t="s">
        <v>27533</v>
      </c>
      <c r="B4319">
        <v>0</v>
      </c>
    </row>
    <row r="4320" spans="1:2" x14ac:dyDescent="0.35">
      <c r="A4320" s="1" t="s">
        <v>27534</v>
      </c>
      <c r="B4320">
        <v>0</v>
      </c>
    </row>
    <row r="4321" spans="1:2" x14ac:dyDescent="0.35">
      <c r="A4321" s="1" t="s">
        <v>27535</v>
      </c>
      <c r="B4321">
        <v>0</v>
      </c>
    </row>
    <row r="4322" spans="1:2" x14ac:dyDescent="0.35">
      <c r="A4322" s="1" t="s">
        <v>27536</v>
      </c>
      <c r="B4322">
        <v>0</v>
      </c>
    </row>
    <row r="4323" spans="1:2" x14ac:dyDescent="0.35">
      <c r="A4323" s="1" t="s">
        <v>27537</v>
      </c>
      <c r="B4323">
        <v>0</v>
      </c>
    </row>
    <row r="4324" spans="1:2" x14ac:dyDescent="0.35">
      <c r="A4324" s="1" t="s">
        <v>27538</v>
      </c>
      <c r="B4324">
        <v>0</v>
      </c>
    </row>
    <row r="4325" spans="1:2" x14ac:dyDescent="0.35">
      <c r="A4325" s="1" t="s">
        <v>27539</v>
      </c>
      <c r="B4325">
        <v>0</v>
      </c>
    </row>
    <row r="4326" spans="1:2" x14ac:dyDescent="0.35">
      <c r="A4326" s="1" t="s">
        <v>27540</v>
      </c>
      <c r="B4326">
        <v>0</v>
      </c>
    </row>
    <row r="4327" spans="1:2" x14ac:dyDescent="0.35">
      <c r="A4327" s="1" t="s">
        <v>27541</v>
      </c>
      <c r="B4327">
        <v>0</v>
      </c>
    </row>
    <row r="4328" spans="1:2" x14ac:dyDescent="0.35">
      <c r="A4328" s="1" t="s">
        <v>27542</v>
      </c>
      <c r="B4328">
        <v>0</v>
      </c>
    </row>
    <row r="4329" spans="1:2" x14ac:dyDescent="0.35">
      <c r="A4329" s="1" t="s">
        <v>27543</v>
      </c>
      <c r="B4329">
        <v>0</v>
      </c>
    </row>
    <row r="4330" spans="1:2" x14ac:dyDescent="0.35">
      <c r="A4330" s="1" t="s">
        <v>27544</v>
      </c>
      <c r="B4330">
        <v>0</v>
      </c>
    </row>
    <row r="4331" spans="1:2" x14ac:dyDescent="0.35">
      <c r="A4331" s="1" t="s">
        <v>27545</v>
      </c>
      <c r="B4331">
        <v>0</v>
      </c>
    </row>
    <row r="4332" spans="1:2" x14ac:dyDescent="0.35">
      <c r="A4332" s="1" t="s">
        <v>27546</v>
      </c>
      <c r="B4332">
        <v>0</v>
      </c>
    </row>
    <row r="4333" spans="1:2" x14ac:dyDescent="0.35">
      <c r="A4333" s="1" t="s">
        <v>27547</v>
      </c>
      <c r="B4333">
        <v>0</v>
      </c>
    </row>
    <row r="4334" spans="1:2" x14ac:dyDescent="0.35">
      <c r="A4334" s="1" t="s">
        <v>27548</v>
      </c>
      <c r="B4334">
        <v>0</v>
      </c>
    </row>
    <row r="4335" spans="1:2" x14ac:dyDescent="0.35">
      <c r="A4335" s="1" t="s">
        <v>27549</v>
      </c>
      <c r="B4335">
        <v>0</v>
      </c>
    </row>
    <row r="4336" spans="1:2" x14ac:dyDescent="0.35">
      <c r="A4336" s="1" t="s">
        <v>27550</v>
      </c>
      <c r="B4336">
        <v>0</v>
      </c>
    </row>
    <row r="4337" spans="1:2" x14ac:dyDescent="0.35">
      <c r="A4337" s="1" t="s">
        <v>27551</v>
      </c>
      <c r="B4337">
        <v>0</v>
      </c>
    </row>
    <row r="4338" spans="1:2" x14ac:dyDescent="0.35">
      <c r="A4338" s="1" t="s">
        <v>27552</v>
      </c>
      <c r="B4338">
        <v>0</v>
      </c>
    </row>
    <row r="4339" spans="1:2" x14ac:dyDescent="0.35">
      <c r="A4339" s="1" t="s">
        <v>27553</v>
      </c>
      <c r="B4339">
        <v>0</v>
      </c>
    </row>
    <row r="4340" spans="1:2" x14ac:dyDescent="0.35">
      <c r="A4340" s="1" t="s">
        <v>27554</v>
      </c>
      <c r="B4340">
        <v>0</v>
      </c>
    </row>
    <row r="4341" spans="1:2" x14ac:dyDescent="0.35">
      <c r="A4341" s="1" t="s">
        <v>27555</v>
      </c>
      <c r="B4341">
        <v>0</v>
      </c>
    </row>
    <row r="4342" spans="1:2" x14ac:dyDescent="0.35">
      <c r="A4342" s="1" t="s">
        <v>27556</v>
      </c>
      <c r="B4342">
        <v>0</v>
      </c>
    </row>
    <row r="4343" spans="1:2" x14ac:dyDescent="0.35">
      <c r="A4343" s="1" t="s">
        <v>27557</v>
      </c>
      <c r="B4343">
        <v>0</v>
      </c>
    </row>
    <row r="4344" spans="1:2" x14ac:dyDescent="0.35">
      <c r="A4344" s="1" t="s">
        <v>27558</v>
      </c>
      <c r="B4344">
        <v>0</v>
      </c>
    </row>
    <row r="4345" spans="1:2" x14ac:dyDescent="0.35">
      <c r="A4345" s="1" t="s">
        <v>27559</v>
      </c>
      <c r="B4345">
        <v>0</v>
      </c>
    </row>
    <row r="4346" spans="1:2" x14ac:dyDescent="0.35">
      <c r="A4346" s="1" t="s">
        <v>27560</v>
      </c>
      <c r="B4346">
        <v>0</v>
      </c>
    </row>
    <row r="4347" spans="1:2" x14ac:dyDescent="0.35">
      <c r="A4347" s="1" t="s">
        <v>27561</v>
      </c>
      <c r="B4347">
        <v>0</v>
      </c>
    </row>
    <row r="4348" spans="1:2" x14ac:dyDescent="0.35">
      <c r="A4348" s="1" t="s">
        <v>27562</v>
      </c>
      <c r="B4348">
        <v>0</v>
      </c>
    </row>
    <row r="4349" spans="1:2" x14ac:dyDescent="0.35">
      <c r="A4349" s="1" t="s">
        <v>27563</v>
      </c>
      <c r="B4349">
        <v>0</v>
      </c>
    </row>
    <row r="4350" spans="1:2" x14ac:dyDescent="0.35">
      <c r="A4350" s="1" t="s">
        <v>27564</v>
      </c>
      <c r="B4350">
        <v>0</v>
      </c>
    </row>
    <row r="4351" spans="1:2" x14ac:dyDescent="0.35">
      <c r="A4351" s="1" t="s">
        <v>27565</v>
      </c>
      <c r="B4351">
        <v>0</v>
      </c>
    </row>
    <row r="4352" spans="1:2" x14ac:dyDescent="0.35">
      <c r="A4352" s="1" t="s">
        <v>27566</v>
      </c>
      <c r="B4352">
        <v>0</v>
      </c>
    </row>
    <row r="4353" spans="1:2" x14ac:dyDescent="0.35">
      <c r="A4353" s="1" t="s">
        <v>27567</v>
      </c>
      <c r="B4353">
        <v>0</v>
      </c>
    </row>
    <row r="4354" spans="1:2" x14ac:dyDescent="0.35">
      <c r="A4354" s="1" t="s">
        <v>27568</v>
      </c>
      <c r="B4354">
        <v>0</v>
      </c>
    </row>
    <row r="4355" spans="1:2" x14ac:dyDescent="0.35">
      <c r="A4355" s="1" t="s">
        <v>27569</v>
      </c>
      <c r="B4355">
        <v>0</v>
      </c>
    </row>
    <row r="4356" spans="1:2" x14ac:dyDescent="0.35">
      <c r="A4356" s="1" t="s">
        <v>27570</v>
      </c>
      <c r="B4356">
        <v>0</v>
      </c>
    </row>
    <row r="4357" spans="1:2" x14ac:dyDescent="0.35">
      <c r="A4357" s="1" t="s">
        <v>27571</v>
      </c>
      <c r="B4357">
        <v>0</v>
      </c>
    </row>
    <row r="4358" spans="1:2" x14ac:dyDescent="0.35">
      <c r="A4358" s="1" t="s">
        <v>27572</v>
      </c>
      <c r="B4358">
        <v>0</v>
      </c>
    </row>
    <row r="4359" spans="1:2" x14ac:dyDescent="0.35">
      <c r="A4359" s="1" t="s">
        <v>27573</v>
      </c>
      <c r="B4359">
        <v>0</v>
      </c>
    </row>
    <row r="4360" spans="1:2" x14ac:dyDescent="0.35">
      <c r="A4360" s="1" t="s">
        <v>27574</v>
      </c>
      <c r="B4360">
        <v>0</v>
      </c>
    </row>
    <row r="4361" spans="1:2" x14ac:dyDescent="0.35">
      <c r="A4361" s="1" t="s">
        <v>27575</v>
      </c>
      <c r="B4361">
        <v>0</v>
      </c>
    </row>
    <row r="4362" spans="1:2" x14ac:dyDescent="0.35">
      <c r="A4362" s="1" t="s">
        <v>27576</v>
      </c>
      <c r="B4362">
        <v>0</v>
      </c>
    </row>
    <row r="4363" spans="1:2" x14ac:dyDescent="0.35">
      <c r="A4363" s="1" t="s">
        <v>27577</v>
      </c>
      <c r="B4363">
        <v>0</v>
      </c>
    </row>
    <row r="4364" spans="1:2" x14ac:dyDescent="0.35">
      <c r="A4364" s="1" t="s">
        <v>27578</v>
      </c>
      <c r="B4364">
        <v>0</v>
      </c>
    </row>
    <row r="4365" spans="1:2" x14ac:dyDescent="0.35">
      <c r="A4365" s="1" t="s">
        <v>27579</v>
      </c>
      <c r="B4365">
        <v>0</v>
      </c>
    </row>
    <row r="4366" spans="1:2" x14ac:dyDescent="0.35">
      <c r="A4366" s="1" t="s">
        <v>27580</v>
      </c>
      <c r="B4366">
        <v>0</v>
      </c>
    </row>
    <row r="4367" spans="1:2" x14ac:dyDescent="0.35">
      <c r="A4367" s="1" t="s">
        <v>27581</v>
      </c>
      <c r="B4367">
        <v>0</v>
      </c>
    </row>
    <row r="4368" spans="1:2" x14ac:dyDescent="0.35">
      <c r="A4368" s="1" t="s">
        <v>27582</v>
      </c>
      <c r="B4368">
        <v>0</v>
      </c>
    </row>
    <row r="4369" spans="1:2" x14ac:dyDescent="0.35">
      <c r="A4369" s="1" t="s">
        <v>27583</v>
      </c>
      <c r="B4369">
        <v>0</v>
      </c>
    </row>
    <row r="4370" spans="1:2" x14ac:dyDescent="0.35">
      <c r="A4370" s="1" t="s">
        <v>27584</v>
      </c>
      <c r="B4370">
        <v>0</v>
      </c>
    </row>
    <row r="4371" spans="1:2" x14ac:dyDescent="0.35">
      <c r="A4371" s="1" t="s">
        <v>27585</v>
      </c>
      <c r="B4371">
        <v>0</v>
      </c>
    </row>
    <row r="4372" spans="1:2" x14ac:dyDescent="0.35">
      <c r="A4372" s="1" t="s">
        <v>27586</v>
      </c>
      <c r="B4372">
        <v>0</v>
      </c>
    </row>
    <row r="4373" spans="1:2" x14ac:dyDescent="0.35">
      <c r="A4373" s="1" t="s">
        <v>27587</v>
      </c>
      <c r="B4373">
        <v>0</v>
      </c>
    </row>
    <row r="4374" spans="1:2" x14ac:dyDescent="0.35">
      <c r="A4374" s="1" t="s">
        <v>27588</v>
      </c>
      <c r="B4374">
        <v>0</v>
      </c>
    </row>
    <row r="4375" spans="1:2" x14ac:dyDescent="0.35">
      <c r="A4375" s="1" t="s">
        <v>27589</v>
      </c>
      <c r="B4375">
        <v>0</v>
      </c>
    </row>
    <row r="4376" spans="1:2" x14ac:dyDescent="0.35">
      <c r="A4376" s="1" t="s">
        <v>27590</v>
      </c>
      <c r="B4376">
        <v>0</v>
      </c>
    </row>
    <row r="4377" spans="1:2" x14ac:dyDescent="0.35">
      <c r="A4377" s="1" t="s">
        <v>27591</v>
      </c>
      <c r="B4377">
        <v>0</v>
      </c>
    </row>
    <row r="4378" spans="1:2" x14ac:dyDescent="0.35">
      <c r="A4378" s="1" t="s">
        <v>27592</v>
      </c>
      <c r="B4378">
        <v>0</v>
      </c>
    </row>
    <row r="4379" spans="1:2" x14ac:dyDescent="0.35">
      <c r="A4379" s="1" t="s">
        <v>27593</v>
      </c>
      <c r="B4379">
        <v>0</v>
      </c>
    </row>
    <row r="4380" spans="1:2" x14ac:dyDescent="0.35">
      <c r="A4380" s="1" t="s">
        <v>27594</v>
      </c>
      <c r="B4380">
        <v>0</v>
      </c>
    </row>
    <row r="4381" spans="1:2" x14ac:dyDescent="0.35">
      <c r="A4381" s="1" t="s">
        <v>27595</v>
      </c>
      <c r="B4381">
        <v>0</v>
      </c>
    </row>
    <row r="4382" spans="1:2" x14ac:dyDescent="0.35">
      <c r="A4382" s="1" t="s">
        <v>27596</v>
      </c>
      <c r="B4382">
        <v>0</v>
      </c>
    </row>
    <row r="4383" spans="1:2" x14ac:dyDescent="0.35">
      <c r="A4383" s="1" t="s">
        <v>27597</v>
      </c>
      <c r="B4383">
        <v>0</v>
      </c>
    </row>
    <row r="4384" spans="1:2" x14ac:dyDescent="0.35">
      <c r="A4384" s="1" t="s">
        <v>27598</v>
      </c>
      <c r="B4384">
        <v>0</v>
      </c>
    </row>
    <row r="4385" spans="1:2" x14ac:dyDescent="0.35">
      <c r="A4385" s="1" t="s">
        <v>27599</v>
      </c>
      <c r="B4385">
        <v>0</v>
      </c>
    </row>
    <row r="4386" spans="1:2" x14ac:dyDescent="0.35">
      <c r="A4386" s="1" t="s">
        <v>27600</v>
      </c>
      <c r="B4386">
        <v>0</v>
      </c>
    </row>
    <row r="4387" spans="1:2" x14ac:dyDescent="0.35">
      <c r="A4387" s="1" t="s">
        <v>27601</v>
      </c>
      <c r="B4387">
        <v>0</v>
      </c>
    </row>
    <row r="4388" spans="1:2" x14ac:dyDescent="0.35">
      <c r="A4388" s="1" t="s">
        <v>27602</v>
      </c>
      <c r="B4388">
        <v>0</v>
      </c>
    </row>
    <row r="4389" spans="1:2" x14ac:dyDescent="0.35">
      <c r="A4389" s="1" t="s">
        <v>27603</v>
      </c>
      <c r="B4389">
        <v>0</v>
      </c>
    </row>
    <row r="4390" spans="1:2" x14ac:dyDescent="0.35">
      <c r="A4390" s="1" t="s">
        <v>27604</v>
      </c>
      <c r="B4390">
        <v>0</v>
      </c>
    </row>
    <row r="4391" spans="1:2" x14ac:dyDescent="0.35">
      <c r="A4391" s="1" t="s">
        <v>27605</v>
      </c>
      <c r="B4391">
        <v>0</v>
      </c>
    </row>
    <row r="4392" spans="1:2" x14ac:dyDescent="0.35">
      <c r="A4392" s="1" t="s">
        <v>27606</v>
      </c>
      <c r="B4392">
        <v>0</v>
      </c>
    </row>
    <row r="4393" spans="1:2" x14ac:dyDescent="0.35">
      <c r="A4393" s="1" t="s">
        <v>27607</v>
      </c>
      <c r="B4393">
        <v>0</v>
      </c>
    </row>
    <row r="4394" spans="1:2" x14ac:dyDescent="0.35">
      <c r="A4394" s="1" t="s">
        <v>27608</v>
      </c>
      <c r="B4394">
        <v>0</v>
      </c>
    </row>
    <row r="4395" spans="1:2" x14ac:dyDescent="0.35">
      <c r="A4395" s="1" t="s">
        <v>27609</v>
      </c>
      <c r="B4395">
        <v>0</v>
      </c>
    </row>
    <row r="4396" spans="1:2" x14ac:dyDescent="0.35">
      <c r="A4396" s="1" t="s">
        <v>27610</v>
      </c>
      <c r="B4396">
        <v>0</v>
      </c>
    </row>
    <row r="4397" spans="1:2" x14ac:dyDescent="0.35">
      <c r="A4397" s="1" t="s">
        <v>27611</v>
      </c>
      <c r="B4397">
        <v>0</v>
      </c>
    </row>
    <row r="4398" spans="1:2" x14ac:dyDescent="0.35">
      <c r="A4398" s="1" t="s">
        <v>27612</v>
      </c>
      <c r="B4398">
        <v>0</v>
      </c>
    </row>
    <row r="4399" spans="1:2" x14ac:dyDescent="0.35">
      <c r="A4399" s="1" t="s">
        <v>27613</v>
      </c>
      <c r="B4399">
        <v>0</v>
      </c>
    </row>
    <row r="4400" spans="1:2" x14ac:dyDescent="0.35">
      <c r="A4400" s="1" t="s">
        <v>27614</v>
      </c>
      <c r="B4400">
        <v>0</v>
      </c>
    </row>
    <row r="4401" spans="1:2" x14ac:dyDescent="0.35">
      <c r="A4401" s="1" t="s">
        <v>27615</v>
      </c>
      <c r="B4401">
        <v>0</v>
      </c>
    </row>
    <row r="4402" spans="1:2" x14ac:dyDescent="0.35">
      <c r="A4402" s="1" t="s">
        <v>27616</v>
      </c>
      <c r="B4402">
        <v>0</v>
      </c>
    </row>
    <row r="4403" spans="1:2" x14ac:dyDescent="0.35">
      <c r="A4403" s="1" t="s">
        <v>27617</v>
      </c>
      <c r="B4403">
        <v>0</v>
      </c>
    </row>
    <row r="4404" spans="1:2" x14ac:dyDescent="0.35">
      <c r="A4404" s="1" t="s">
        <v>27618</v>
      </c>
      <c r="B4404">
        <v>0</v>
      </c>
    </row>
    <row r="4405" spans="1:2" x14ac:dyDescent="0.35">
      <c r="A4405" s="1" t="s">
        <v>27619</v>
      </c>
      <c r="B4405">
        <v>0</v>
      </c>
    </row>
    <row r="4406" spans="1:2" x14ac:dyDescent="0.35">
      <c r="A4406" s="1" t="s">
        <v>27620</v>
      </c>
      <c r="B4406">
        <v>0</v>
      </c>
    </row>
    <row r="4407" spans="1:2" x14ac:dyDescent="0.35">
      <c r="A4407" s="1" t="s">
        <v>27621</v>
      </c>
      <c r="B4407">
        <v>0</v>
      </c>
    </row>
    <row r="4408" spans="1:2" x14ac:dyDescent="0.35">
      <c r="A4408" s="1" t="s">
        <v>27622</v>
      </c>
      <c r="B4408">
        <v>0</v>
      </c>
    </row>
    <row r="4409" spans="1:2" x14ac:dyDescent="0.35">
      <c r="A4409" s="1" t="s">
        <v>27623</v>
      </c>
      <c r="B4409">
        <v>0</v>
      </c>
    </row>
    <row r="4410" spans="1:2" x14ac:dyDescent="0.35">
      <c r="A4410" s="1" t="s">
        <v>27624</v>
      </c>
      <c r="B4410">
        <v>0</v>
      </c>
    </row>
    <row r="4411" spans="1:2" x14ac:dyDescent="0.35">
      <c r="A4411" s="1" t="s">
        <v>27625</v>
      </c>
      <c r="B4411">
        <v>0</v>
      </c>
    </row>
    <row r="4412" spans="1:2" x14ac:dyDescent="0.35">
      <c r="A4412" s="1" t="s">
        <v>27626</v>
      </c>
      <c r="B4412">
        <v>0</v>
      </c>
    </row>
    <row r="4413" spans="1:2" x14ac:dyDescent="0.35">
      <c r="A4413" s="1" t="s">
        <v>27627</v>
      </c>
      <c r="B4413">
        <v>0</v>
      </c>
    </row>
    <row r="4414" spans="1:2" x14ac:dyDescent="0.35">
      <c r="A4414" s="1" t="s">
        <v>27628</v>
      </c>
      <c r="B4414">
        <v>0</v>
      </c>
    </row>
    <row r="4415" spans="1:2" x14ac:dyDescent="0.35">
      <c r="A4415" s="1" t="s">
        <v>27629</v>
      </c>
      <c r="B4415">
        <v>0</v>
      </c>
    </row>
    <row r="4416" spans="1:2" x14ac:dyDescent="0.35">
      <c r="A4416" s="1" t="s">
        <v>27630</v>
      </c>
      <c r="B4416">
        <v>0</v>
      </c>
    </row>
    <row r="4417" spans="1:2" x14ac:dyDescent="0.35">
      <c r="A4417" s="1" t="s">
        <v>27631</v>
      </c>
      <c r="B4417">
        <v>0</v>
      </c>
    </row>
    <row r="4418" spans="1:2" x14ac:dyDescent="0.35">
      <c r="A4418" s="1" t="s">
        <v>27632</v>
      </c>
      <c r="B4418">
        <v>0</v>
      </c>
    </row>
    <row r="4419" spans="1:2" x14ac:dyDescent="0.35">
      <c r="A4419" s="1" t="s">
        <v>27633</v>
      </c>
      <c r="B4419">
        <v>0</v>
      </c>
    </row>
    <row r="4420" spans="1:2" x14ac:dyDescent="0.35">
      <c r="A4420" s="1" t="s">
        <v>27634</v>
      </c>
      <c r="B4420">
        <v>0</v>
      </c>
    </row>
    <row r="4421" spans="1:2" x14ac:dyDescent="0.35">
      <c r="A4421" s="1" t="s">
        <v>27635</v>
      </c>
      <c r="B4421">
        <v>0</v>
      </c>
    </row>
    <row r="4422" spans="1:2" x14ac:dyDescent="0.35">
      <c r="A4422" s="1" t="s">
        <v>27636</v>
      </c>
      <c r="B4422">
        <v>0</v>
      </c>
    </row>
    <row r="4423" spans="1:2" x14ac:dyDescent="0.35">
      <c r="A4423" s="1" t="s">
        <v>27637</v>
      </c>
      <c r="B4423">
        <v>0</v>
      </c>
    </row>
    <row r="4424" spans="1:2" x14ac:dyDescent="0.35">
      <c r="A4424" s="1" t="s">
        <v>27638</v>
      </c>
      <c r="B4424">
        <v>0</v>
      </c>
    </row>
    <row r="4425" spans="1:2" x14ac:dyDescent="0.35">
      <c r="A4425" s="1" t="s">
        <v>27639</v>
      </c>
      <c r="B4425">
        <v>0</v>
      </c>
    </row>
    <row r="4426" spans="1:2" x14ac:dyDescent="0.35">
      <c r="A4426" s="1" t="s">
        <v>27640</v>
      </c>
      <c r="B4426">
        <v>0</v>
      </c>
    </row>
    <row r="4427" spans="1:2" x14ac:dyDescent="0.35">
      <c r="A4427" s="1" t="s">
        <v>27641</v>
      </c>
      <c r="B4427">
        <v>0</v>
      </c>
    </row>
    <row r="4428" spans="1:2" x14ac:dyDescent="0.35">
      <c r="A4428" s="1" t="s">
        <v>27642</v>
      </c>
      <c r="B4428">
        <v>0</v>
      </c>
    </row>
    <row r="4429" spans="1:2" x14ac:dyDescent="0.35">
      <c r="A4429" s="1" t="s">
        <v>27643</v>
      </c>
      <c r="B4429">
        <v>0</v>
      </c>
    </row>
    <row r="4430" spans="1:2" x14ac:dyDescent="0.35">
      <c r="A4430" s="1" t="s">
        <v>27644</v>
      </c>
      <c r="B4430">
        <v>0</v>
      </c>
    </row>
    <row r="4431" spans="1:2" x14ac:dyDescent="0.35">
      <c r="A4431" s="1" t="s">
        <v>27645</v>
      </c>
      <c r="B4431">
        <v>0</v>
      </c>
    </row>
    <row r="4432" spans="1:2" x14ac:dyDescent="0.35">
      <c r="A4432" s="1" t="s">
        <v>27646</v>
      </c>
      <c r="B4432">
        <v>0</v>
      </c>
    </row>
    <row r="4433" spans="1:2" x14ac:dyDescent="0.35">
      <c r="A4433" s="1" t="s">
        <v>27647</v>
      </c>
      <c r="B4433">
        <v>0</v>
      </c>
    </row>
    <row r="4434" spans="1:2" x14ac:dyDescent="0.35">
      <c r="A4434" s="1" t="s">
        <v>27648</v>
      </c>
      <c r="B4434">
        <v>0</v>
      </c>
    </row>
    <row r="4435" spans="1:2" x14ac:dyDescent="0.35">
      <c r="A4435" s="1" t="s">
        <v>27649</v>
      </c>
      <c r="B4435">
        <v>0</v>
      </c>
    </row>
    <row r="4436" spans="1:2" x14ac:dyDescent="0.35">
      <c r="A4436" s="1" t="s">
        <v>27650</v>
      </c>
      <c r="B4436">
        <v>0</v>
      </c>
    </row>
    <row r="4437" spans="1:2" x14ac:dyDescent="0.35">
      <c r="A4437" s="1" t="s">
        <v>27651</v>
      </c>
      <c r="B4437">
        <v>0</v>
      </c>
    </row>
    <row r="4438" spans="1:2" x14ac:dyDescent="0.35">
      <c r="A4438" s="1" t="s">
        <v>27652</v>
      </c>
      <c r="B4438">
        <v>0</v>
      </c>
    </row>
    <row r="4439" spans="1:2" x14ac:dyDescent="0.35">
      <c r="A4439" s="1" t="s">
        <v>27653</v>
      </c>
      <c r="B4439">
        <v>0</v>
      </c>
    </row>
    <row r="4440" spans="1:2" x14ac:dyDescent="0.35">
      <c r="A4440" s="1" t="s">
        <v>27654</v>
      </c>
      <c r="B4440">
        <v>0</v>
      </c>
    </row>
    <row r="4441" spans="1:2" x14ac:dyDescent="0.35">
      <c r="A4441" s="1" t="s">
        <v>27655</v>
      </c>
      <c r="B4441">
        <v>0</v>
      </c>
    </row>
    <row r="4442" spans="1:2" x14ac:dyDescent="0.35">
      <c r="A4442" s="1" t="s">
        <v>27656</v>
      </c>
      <c r="B4442">
        <v>-1.1273864808E-2</v>
      </c>
    </row>
    <row r="4443" spans="1:2" x14ac:dyDescent="0.35">
      <c r="A4443" s="1" t="s">
        <v>27657</v>
      </c>
      <c r="B4443">
        <v>-2.5867439077599998E-2</v>
      </c>
    </row>
    <row r="4444" spans="1:2" x14ac:dyDescent="0.35">
      <c r="A4444" s="1" t="s">
        <v>27658</v>
      </c>
      <c r="B4444">
        <v>-2.9571708943199999E-2</v>
      </c>
    </row>
    <row r="4445" spans="1:2" x14ac:dyDescent="0.35">
      <c r="A4445" s="1" t="s">
        <v>27659</v>
      </c>
      <c r="B4445">
        <v>-1.9918256773599999E-2</v>
      </c>
    </row>
    <row r="4446" spans="1:2" x14ac:dyDescent="0.35">
      <c r="A4446" s="1" t="s">
        <v>27660</v>
      </c>
      <c r="B4446">
        <v>-3.2043413413600001E-2</v>
      </c>
    </row>
    <row r="4447" spans="1:2" x14ac:dyDescent="0.35">
      <c r="A4447" s="1" t="s">
        <v>27661</v>
      </c>
      <c r="B4447">
        <v>-3.4505257361599997E-2</v>
      </c>
    </row>
    <row r="4448" spans="1:2" x14ac:dyDescent="0.35">
      <c r="A4448" s="1" t="s">
        <v>27662</v>
      </c>
      <c r="B4448">
        <v>-1.500114256E-2</v>
      </c>
    </row>
    <row r="4449" spans="1:2" x14ac:dyDescent="0.35">
      <c r="A4449" s="1" t="s">
        <v>27663</v>
      </c>
      <c r="B4449">
        <v>-3.6621982999199998E-2</v>
      </c>
    </row>
    <row r="4450" spans="1:2" x14ac:dyDescent="0.35">
      <c r="A4450" s="1" t="s">
        <v>27664</v>
      </c>
      <c r="B4450">
        <v>-2.6886359804000001E-2</v>
      </c>
    </row>
    <row r="4451" spans="1:2" x14ac:dyDescent="0.35">
      <c r="A4451" s="1" t="s">
        <v>27665</v>
      </c>
      <c r="B4451">
        <v>-2.6998112399200001E-2</v>
      </c>
    </row>
    <row r="4452" spans="1:2" x14ac:dyDescent="0.35">
      <c r="A4452" s="1" t="s">
        <v>27666</v>
      </c>
      <c r="B4452">
        <v>-3.6621982999199998E-2</v>
      </c>
    </row>
    <row r="4453" spans="1:2" x14ac:dyDescent="0.35">
      <c r="A4453" s="1" t="s">
        <v>27667</v>
      </c>
      <c r="B4453">
        <v>-3.7916998373599999E-2</v>
      </c>
    </row>
    <row r="4454" spans="1:2" x14ac:dyDescent="0.35">
      <c r="A4454" s="1" t="s">
        <v>27668</v>
      </c>
      <c r="B4454">
        <v>-9.6889500524799999E-2</v>
      </c>
    </row>
    <row r="4455" spans="1:2" x14ac:dyDescent="0.35">
      <c r="A4455" s="1" t="s">
        <v>27669</v>
      </c>
      <c r="B4455">
        <v>-9.0315818420799998E-2</v>
      </c>
    </row>
    <row r="4456" spans="1:2" x14ac:dyDescent="0.35">
      <c r="A4456" s="1" t="s">
        <v>27670</v>
      </c>
      <c r="B4456">
        <v>-0.1145792790656</v>
      </c>
    </row>
    <row r="4457" spans="1:2" x14ac:dyDescent="0.35">
      <c r="A4457" s="1" t="s">
        <v>27671</v>
      </c>
      <c r="B4457">
        <v>-6.5966899909600002E-2</v>
      </c>
    </row>
    <row r="4458" spans="1:2" x14ac:dyDescent="0.35">
      <c r="A4458" s="1" t="s">
        <v>27672</v>
      </c>
      <c r="B4458">
        <v>-3.6621982999199998E-2</v>
      </c>
    </row>
    <row r="4459" spans="1:2" x14ac:dyDescent="0.35">
      <c r="A4459" s="1" t="s">
        <v>27673</v>
      </c>
      <c r="B4459">
        <v>-0.16624842039919999</v>
      </c>
    </row>
    <row r="4460" spans="1:2" x14ac:dyDescent="0.35">
      <c r="A4460" s="1" t="s">
        <v>27674</v>
      </c>
      <c r="B4460">
        <v>-9.3017601765600005E-2</v>
      </c>
    </row>
    <row r="4461" spans="1:2" x14ac:dyDescent="0.35">
      <c r="A4461" s="1" t="s">
        <v>27675</v>
      </c>
      <c r="B4461">
        <v>-0.10981335954</v>
      </c>
    </row>
    <row r="4462" spans="1:2" x14ac:dyDescent="0.35">
      <c r="A4462" s="1" t="s">
        <v>27676</v>
      </c>
      <c r="B4462">
        <v>-8.4268030885600004E-2</v>
      </c>
    </row>
    <row r="4463" spans="1:2" x14ac:dyDescent="0.35">
      <c r="A4463" s="1" t="s">
        <v>27677</v>
      </c>
      <c r="B4463">
        <v>-0.15047158335120001</v>
      </c>
    </row>
    <row r="4464" spans="1:2" x14ac:dyDescent="0.35">
      <c r="A4464" s="1" t="s">
        <v>27678</v>
      </c>
      <c r="B4464">
        <v>-3.0488737596000001E-2</v>
      </c>
    </row>
    <row r="4465" spans="1:2" x14ac:dyDescent="0.35">
      <c r="A4465" s="1" t="s">
        <v>27679</v>
      </c>
      <c r="B4465">
        <v>-2.0930603817600001E-2</v>
      </c>
    </row>
    <row r="4466" spans="1:2" x14ac:dyDescent="0.35">
      <c r="A4466" s="1" t="s">
        <v>27680</v>
      </c>
      <c r="B4466">
        <v>0</v>
      </c>
    </row>
    <row r="4467" spans="1:2" x14ac:dyDescent="0.35">
      <c r="A4467" s="1" t="s">
        <v>27681</v>
      </c>
      <c r="B4467">
        <v>0</v>
      </c>
    </row>
    <row r="4468" spans="1:2" x14ac:dyDescent="0.35">
      <c r="A4468" s="1" t="s">
        <v>27682</v>
      </c>
      <c r="B4468">
        <v>0</v>
      </c>
    </row>
    <row r="4469" spans="1:2" x14ac:dyDescent="0.35">
      <c r="A4469" s="1" t="s">
        <v>27683</v>
      </c>
      <c r="B4469">
        <v>0</v>
      </c>
    </row>
    <row r="4470" spans="1:2" x14ac:dyDescent="0.35">
      <c r="A4470" s="1" t="s">
        <v>27684</v>
      </c>
      <c r="B4470">
        <v>0</v>
      </c>
    </row>
    <row r="4471" spans="1:2" x14ac:dyDescent="0.35">
      <c r="A4471" s="1" t="s">
        <v>27685</v>
      </c>
      <c r="B4471">
        <v>0</v>
      </c>
    </row>
    <row r="4472" spans="1:2" x14ac:dyDescent="0.35">
      <c r="A4472" s="1" t="s">
        <v>27686</v>
      </c>
      <c r="B4472">
        <v>0</v>
      </c>
    </row>
    <row r="4473" spans="1:2" x14ac:dyDescent="0.35">
      <c r="A4473" s="1" t="s">
        <v>27687</v>
      </c>
      <c r="B4473">
        <v>0</v>
      </c>
    </row>
    <row r="4474" spans="1:2" x14ac:dyDescent="0.35">
      <c r="A4474" s="1" t="s">
        <v>27688</v>
      </c>
      <c r="B4474">
        <v>0</v>
      </c>
    </row>
    <row r="4475" spans="1:2" x14ac:dyDescent="0.35">
      <c r="A4475" s="1" t="s">
        <v>27689</v>
      </c>
      <c r="B4475">
        <v>0</v>
      </c>
    </row>
    <row r="4476" spans="1:2" x14ac:dyDescent="0.35">
      <c r="A4476" s="1" t="s">
        <v>27690</v>
      </c>
      <c r="B4476">
        <v>0</v>
      </c>
    </row>
    <row r="4477" spans="1:2" x14ac:dyDescent="0.35">
      <c r="A4477" s="1" t="s">
        <v>27691</v>
      </c>
      <c r="B4477">
        <v>0</v>
      </c>
    </row>
    <row r="4478" spans="1:2" x14ac:dyDescent="0.35">
      <c r="A4478" s="1" t="s">
        <v>27692</v>
      </c>
      <c r="B4478">
        <v>0</v>
      </c>
    </row>
    <row r="4479" spans="1:2" x14ac:dyDescent="0.35">
      <c r="A4479" s="1" t="s">
        <v>27693</v>
      </c>
      <c r="B4479">
        <v>0</v>
      </c>
    </row>
    <row r="4480" spans="1:2" x14ac:dyDescent="0.35">
      <c r="A4480" s="1" t="s">
        <v>27694</v>
      </c>
      <c r="B4480">
        <v>0</v>
      </c>
    </row>
    <row r="4481" spans="1:2" x14ac:dyDescent="0.35">
      <c r="A4481" s="1" t="s">
        <v>27695</v>
      </c>
      <c r="B4481">
        <v>0</v>
      </c>
    </row>
    <row r="4482" spans="1:2" x14ac:dyDescent="0.35">
      <c r="A4482" s="1" t="s">
        <v>27696</v>
      </c>
      <c r="B4482">
        <v>0</v>
      </c>
    </row>
    <row r="4483" spans="1:2" x14ac:dyDescent="0.35">
      <c r="A4483" s="1" t="s">
        <v>27697</v>
      </c>
      <c r="B4483">
        <v>0</v>
      </c>
    </row>
    <row r="4484" spans="1:2" x14ac:dyDescent="0.35">
      <c r="A4484" s="1" t="s">
        <v>27698</v>
      </c>
      <c r="B4484">
        <v>0</v>
      </c>
    </row>
    <row r="4485" spans="1:2" x14ac:dyDescent="0.35">
      <c r="A4485" s="1" t="s">
        <v>27699</v>
      </c>
      <c r="B4485">
        <v>0</v>
      </c>
    </row>
    <row r="4486" spans="1:2" x14ac:dyDescent="0.35">
      <c r="A4486" s="1" t="s">
        <v>27700</v>
      </c>
      <c r="B4486">
        <v>0</v>
      </c>
    </row>
    <row r="4487" spans="1:2" x14ac:dyDescent="0.35">
      <c r="A4487" s="1" t="s">
        <v>27701</v>
      </c>
      <c r="B4487">
        <v>0</v>
      </c>
    </row>
    <row r="4488" spans="1:2" x14ac:dyDescent="0.35">
      <c r="A4488" s="1" t="s">
        <v>27702</v>
      </c>
      <c r="B4488">
        <v>0</v>
      </c>
    </row>
    <row r="4489" spans="1:2" x14ac:dyDescent="0.35">
      <c r="A4489" s="1" t="s">
        <v>27703</v>
      </c>
      <c r="B4489">
        <v>0</v>
      </c>
    </row>
    <row r="4490" spans="1:2" x14ac:dyDescent="0.35">
      <c r="A4490" s="1" t="s">
        <v>27704</v>
      </c>
      <c r="B4490">
        <v>0</v>
      </c>
    </row>
    <row r="4491" spans="1:2" x14ac:dyDescent="0.35">
      <c r="A4491" s="1" t="s">
        <v>27705</v>
      </c>
      <c r="B4491">
        <v>0</v>
      </c>
    </row>
    <row r="4492" spans="1:2" x14ac:dyDescent="0.35">
      <c r="A4492" s="1" t="s">
        <v>27706</v>
      </c>
      <c r="B4492">
        <v>0</v>
      </c>
    </row>
    <row r="4493" spans="1:2" x14ac:dyDescent="0.35">
      <c r="A4493" s="1" t="s">
        <v>27707</v>
      </c>
      <c r="B4493">
        <v>0</v>
      </c>
    </row>
    <row r="4494" spans="1:2" x14ac:dyDescent="0.35">
      <c r="A4494" s="1" t="s">
        <v>27708</v>
      </c>
      <c r="B4494">
        <v>0</v>
      </c>
    </row>
    <row r="4495" spans="1:2" x14ac:dyDescent="0.35">
      <c r="A4495" s="1" t="s">
        <v>27709</v>
      </c>
      <c r="B4495">
        <v>0</v>
      </c>
    </row>
    <row r="4496" spans="1:2" x14ac:dyDescent="0.35">
      <c r="A4496" s="1" t="s">
        <v>27710</v>
      </c>
      <c r="B4496">
        <v>0</v>
      </c>
    </row>
    <row r="4497" spans="1:2" x14ac:dyDescent="0.35">
      <c r="A4497" s="1" t="s">
        <v>27711</v>
      </c>
      <c r="B4497">
        <v>0</v>
      </c>
    </row>
    <row r="4498" spans="1:2" x14ac:dyDescent="0.35">
      <c r="A4498" s="1" t="s">
        <v>27712</v>
      </c>
      <c r="B4498">
        <v>0</v>
      </c>
    </row>
    <row r="4499" spans="1:2" x14ac:dyDescent="0.35">
      <c r="A4499" s="1" t="s">
        <v>27713</v>
      </c>
      <c r="B4499">
        <v>0</v>
      </c>
    </row>
    <row r="4500" spans="1:2" x14ac:dyDescent="0.35">
      <c r="A4500" s="1" t="s">
        <v>27714</v>
      </c>
      <c r="B4500">
        <v>0</v>
      </c>
    </row>
    <row r="4501" spans="1:2" x14ac:dyDescent="0.35">
      <c r="A4501" s="1" t="s">
        <v>27715</v>
      </c>
      <c r="B4501">
        <v>0</v>
      </c>
    </row>
    <row r="4502" spans="1:2" x14ac:dyDescent="0.35">
      <c r="A4502" s="1" t="s">
        <v>27716</v>
      </c>
      <c r="B4502">
        <v>0</v>
      </c>
    </row>
    <row r="4503" spans="1:2" x14ac:dyDescent="0.35">
      <c r="A4503" s="1" t="s">
        <v>27717</v>
      </c>
      <c r="B4503">
        <v>0</v>
      </c>
    </row>
    <row r="4504" spans="1:2" x14ac:dyDescent="0.35">
      <c r="A4504" s="1" t="s">
        <v>27718</v>
      </c>
      <c r="B4504">
        <v>0</v>
      </c>
    </row>
    <row r="4505" spans="1:2" x14ac:dyDescent="0.35">
      <c r="A4505" s="1" t="s">
        <v>27719</v>
      </c>
      <c r="B4505">
        <v>0</v>
      </c>
    </row>
    <row r="4506" spans="1:2" x14ac:dyDescent="0.35">
      <c r="A4506" s="1" t="s">
        <v>27720</v>
      </c>
      <c r="B4506">
        <v>0</v>
      </c>
    </row>
    <row r="4507" spans="1:2" x14ac:dyDescent="0.35">
      <c r="A4507" s="1" t="s">
        <v>27721</v>
      </c>
      <c r="B4507">
        <v>0</v>
      </c>
    </row>
    <row r="4508" spans="1:2" x14ac:dyDescent="0.35">
      <c r="A4508" s="1" t="s">
        <v>27722</v>
      </c>
      <c r="B4508">
        <v>0</v>
      </c>
    </row>
    <row r="4509" spans="1:2" x14ac:dyDescent="0.35">
      <c r="A4509" s="1" t="s">
        <v>27723</v>
      </c>
      <c r="B4509">
        <v>0</v>
      </c>
    </row>
    <row r="4510" spans="1:2" x14ac:dyDescent="0.35">
      <c r="A4510" s="1" t="s">
        <v>27724</v>
      </c>
      <c r="B4510">
        <v>0</v>
      </c>
    </row>
    <row r="4511" spans="1:2" x14ac:dyDescent="0.35">
      <c r="A4511" s="1" t="s">
        <v>27725</v>
      </c>
      <c r="B4511">
        <v>0</v>
      </c>
    </row>
    <row r="4512" spans="1:2" x14ac:dyDescent="0.35">
      <c r="A4512" s="1" t="s">
        <v>27726</v>
      </c>
      <c r="B4512">
        <v>0</v>
      </c>
    </row>
    <row r="4513" spans="1:2" x14ac:dyDescent="0.35">
      <c r="A4513" s="1" t="s">
        <v>27727</v>
      </c>
      <c r="B4513">
        <v>0</v>
      </c>
    </row>
    <row r="4514" spans="1:2" x14ac:dyDescent="0.35">
      <c r="A4514" s="1" t="s">
        <v>27728</v>
      </c>
      <c r="B4514">
        <v>0</v>
      </c>
    </row>
    <row r="4515" spans="1:2" x14ac:dyDescent="0.35">
      <c r="A4515" s="1" t="s">
        <v>27729</v>
      </c>
      <c r="B4515">
        <v>0</v>
      </c>
    </row>
    <row r="4516" spans="1:2" x14ac:dyDescent="0.35">
      <c r="A4516" s="1" t="s">
        <v>27730</v>
      </c>
      <c r="B4516">
        <v>0</v>
      </c>
    </row>
    <row r="4517" spans="1:2" x14ac:dyDescent="0.35">
      <c r="A4517" s="1" t="s">
        <v>27731</v>
      </c>
      <c r="B4517">
        <v>0</v>
      </c>
    </row>
    <row r="4518" spans="1:2" x14ac:dyDescent="0.35">
      <c r="A4518" s="1" t="s">
        <v>27732</v>
      </c>
      <c r="B4518">
        <v>0</v>
      </c>
    </row>
    <row r="4519" spans="1:2" x14ac:dyDescent="0.35">
      <c r="A4519" s="1" t="s">
        <v>27733</v>
      </c>
      <c r="B4519">
        <v>0</v>
      </c>
    </row>
    <row r="4520" spans="1:2" x14ac:dyDescent="0.35">
      <c r="A4520" s="1" t="s">
        <v>27734</v>
      </c>
      <c r="B4520">
        <v>0</v>
      </c>
    </row>
    <row r="4521" spans="1:2" x14ac:dyDescent="0.35">
      <c r="A4521" s="1" t="s">
        <v>27735</v>
      </c>
      <c r="B4521">
        <v>0</v>
      </c>
    </row>
    <row r="4522" spans="1:2" x14ac:dyDescent="0.35">
      <c r="A4522" s="1" t="s">
        <v>27736</v>
      </c>
      <c r="B4522">
        <v>0</v>
      </c>
    </row>
    <row r="4523" spans="1:2" x14ac:dyDescent="0.35">
      <c r="A4523" s="1" t="s">
        <v>27737</v>
      </c>
      <c r="B4523">
        <v>0</v>
      </c>
    </row>
    <row r="4524" spans="1:2" x14ac:dyDescent="0.35">
      <c r="A4524" s="1" t="s">
        <v>27738</v>
      </c>
      <c r="B4524">
        <v>0</v>
      </c>
    </row>
    <row r="4525" spans="1:2" x14ac:dyDescent="0.35">
      <c r="A4525" s="1" t="s">
        <v>27739</v>
      </c>
      <c r="B4525">
        <v>0</v>
      </c>
    </row>
    <row r="4526" spans="1:2" x14ac:dyDescent="0.35">
      <c r="A4526" s="1" t="s">
        <v>27740</v>
      </c>
      <c r="B4526">
        <v>0</v>
      </c>
    </row>
    <row r="4527" spans="1:2" x14ac:dyDescent="0.35">
      <c r="A4527" s="1" t="s">
        <v>27741</v>
      </c>
      <c r="B4527">
        <v>0</v>
      </c>
    </row>
    <row r="4528" spans="1:2" x14ac:dyDescent="0.35">
      <c r="A4528" s="1" t="s">
        <v>27742</v>
      </c>
      <c r="B4528">
        <v>0</v>
      </c>
    </row>
    <row r="4529" spans="1:2" x14ac:dyDescent="0.35">
      <c r="A4529" s="1" t="s">
        <v>27743</v>
      </c>
      <c r="B4529">
        <v>0</v>
      </c>
    </row>
    <row r="4530" spans="1:2" x14ac:dyDescent="0.35">
      <c r="A4530" s="1" t="s">
        <v>27744</v>
      </c>
      <c r="B4530">
        <v>0</v>
      </c>
    </row>
    <row r="4531" spans="1:2" x14ac:dyDescent="0.35">
      <c r="A4531" s="1" t="s">
        <v>27745</v>
      </c>
      <c r="B4531">
        <v>0</v>
      </c>
    </row>
    <row r="4532" spans="1:2" x14ac:dyDescent="0.35">
      <c r="A4532" s="1" t="s">
        <v>27746</v>
      </c>
      <c r="B4532">
        <v>0</v>
      </c>
    </row>
    <row r="4533" spans="1:2" x14ac:dyDescent="0.35">
      <c r="A4533" s="1" t="s">
        <v>27747</v>
      </c>
      <c r="B4533">
        <v>0</v>
      </c>
    </row>
    <row r="4534" spans="1:2" x14ac:dyDescent="0.35">
      <c r="A4534" s="1" t="s">
        <v>27748</v>
      </c>
      <c r="B4534">
        <v>0</v>
      </c>
    </row>
    <row r="4535" spans="1:2" x14ac:dyDescent="0.35">
      <c r="A4535" s="1" t="s">
        <v>27749</v>
      </c>
      <c r="B4535">
        <v>0</v>
      </c>
    </row>
    <row r="4536" spans="1:2" x14ac:dyDescent="0.35">
      <c r="A4536" s="1" t="s">
        <v>27750</v>
      </c>
      <c r="B4536">
        <v>0</v>
      </c>
    </row>
    <row r="4537" spans="1:2" x14ac:dyDescent="0.35">
      <c r="A4537" s="1" t="s">
        <v>27751</v>
      </c>
      <c r="B4537">
        <v>0</v>
      </c>
    </row>
    <row r="4538" spans="1:2" x14ac:dyDescent="0.35">
      <c r="A4538" s="1" t="s">
        <v>27752</v>
      </c>
      <c r="B4538">
        <v>0</v>
      </c>
    </row>
    <row r="4539" spans="1:2" x14ac:dyDescent="0.35">
      <c r="A4539" s="1" t="s">
        <v>27753</v>
      </c>
      <c r="B4539">
        <v>0</v>
      </c>
    </row>
    <row r="4540" spans="1:2" x14ac:dyDescent="0.35">
      <c r="A4540" s="1" t="s">
        <v>27754</v>
      </c>
      <c r="B4540">
        <v>0</v>
      </c>
    </row>
    <row r="4541" spans="1:2" x14ac:dyDescent="0.35">
      <c r="A4541" s="1" t="s">
        <v>27755</v>
      </c>
      <c r="B4541">
        <v>0</v>
      </c>
    </row>
    <row r="4542" spans="1:2" x14ac:dyDescent="0.35">
      <c r="A4542" s="1" t="s">
        <v>27756</v>
      </c>
      <c r="B4542">
        <v>0</v>
      </c>
    </row>
    <row r="4543" spans="1:2" x14ac:dyDescent="0.35">
      <c r="A4543" s="1" t="s">
        <v>27757</v>
      </c>
      <c r="B4543">
        <v>0</v>
      </c>
    </row>
    <row r="4544" spans="1:2" x14ac:dyDescent="0.35">
      <c r="A4544" s="1" t="s">
        <v>27758</v>
      </c>
      <c r="B4544">
        <v>0</v>
      </c>
    </row>
    <row r="4545" spans="1:2" x14ac:dyDescent="0.35">
      <c r="A4545" s="1" t="s">
        <v>27759</v>
      </c>
      <c r="B4545">
        <v>0</v>
      </c>
    </row>
    <row r="4546" spans="1:2" x14ac:dyDescent="0.35">
      <c r="A4546" s="1" t="s">
        <v>27760</v>
      </c>
      <c r="B4546">
        <v>0</v>
      </c>
    </row>
    <row r="4547" spans="1:2" x14ac:dyDescent="0.35">
      <c r="A4547" s="1" t="s">
        <v>27761</v>
      </c>
      <c r="B4547">
        <v>0</v>
      </c>
    </row>
    <row r="4548" spans="1:2" x14ac:dyDescent="0.35">
      <c r="A4548" s="1" t="s">
        <v>27762</v>
      </c>
      <c r="B4548">
        <v>0</v>
      </c>
    </row>
    <row r="4549" spans="1:2" x14ac:dyDescent="0.35">
      <c r="A4549" s="1" t="s">
        <v>27763</v>
      </c>
      <c r="B4549">
        <v>0</v>
      </c>
    </row>
    <row r="4550" spans="1:2" x14ac:dyDescent="0.35">
      <c r="A4550" s="1" t="s">
        <v>27764</v>
      </c>
      <c r="B4550">
        <v>0</v>
      </c>
    </row>
    <row r="4551" spans="1:2" x14ac:dyDescent="0.35">
      <c r="A4551" s="1" t="s">
        <v>27765</v>
      </c>
      <c r="B4551">
        <v>0</v>
      </c>
    </row>
    <row r="4552" spans="1:2" x14ac:dyDescent="0.35">
      <c r="A4552" s="1" t="s">
        <v>27766</v>
      </c>
      <c r="B4552">
        <v>0</v>
      </c>
    </row>
    <row r="4553" spans="1:2" x14ac:dyDescent="0.35">
      <c r="A4553" s="1" t="s">
        <v>27767</v>
      </c>
      <c r="B4553">
        <v>0</v>
      </c>
    </row>
    <row r="4554" spans="1:2" x14ac:dyDescent="0.35">
      <c r="A4554" s="1" t="s">
        <v>27768</v>
      </c>
      <c r="B4554">
        <v>0</v>
      </c>
    </row>
    <row r="4555" spans="1:2" x14ac:dyDescent="0.35">
      <c r="A4555" s="1" t="s">
        <v>27769</v>
      </c>
      <c r="B4555">
        <v>0</v>
      </c>
    </row>
    <row r="4556" spans="1:2" x14ac:dyDescent="0.35">
      <c r="A4556" s="1" t="s">
        <v>27770</v>
      </c>
      <c r="B4556">
        <v>0</v>
      </c>
    </row>
    <row r="4557" spans="1:2" x14ac:dyDescent="0.35">
      <c r="A4557" s="1" t="s">
        <v>27771</v>
      </c>
      <c r="B4557">
        <v>0</v>
      </c>
    </row>
    <row r="4558" spans="1:2" x14ac:dyDescent="0.35">
      <c r="A4558" s="1" t="s">
        <v>27772</v>
      </c>
      <c r="B4558">
        <v>0</v>
      </c>
    </row>
    <row r="4559" spans="1:2" x14ac:dyDescent="0.35">
      <c r="A4559" s="1" t="s">
        <v>27773</v>
      </c>
      <c r="B4559">
        <v>0</v>
      </c>
    </row>
    <row r="4560" spans="1:2" x14ac:dyDescent="0.35">
      <c r="A4560" s="1" t="s">
        <v>27774</v>
      </c>
      <c r="B4560">
        <v>0</v>
      </c>
    </row>
    <row r="4561" spans="1:2" x14ac:dyDescent="0.35">
      <c r="A4561" s="1" t="s">
        <v>27775</v>
      </c>
      <c r="B4561">
        <v>0</v>
      </c>
    </row>
    <row r="4562" spans="1:2" x14ac:dyDescent="0.35">
      <c r="A4562" s="1" t="s">
        <v>27776</v>
      </c>
      <c r="B4562">
        <v>0</v>
      </c>
    </row>
    <row r="4563" spans="1:2" x14ac:dyDescent="0.35">
      <c r="A4563" s="1" t="s">
        <v>27777</v>
      </c>
      <c r="B4563">
        <v>0</v>
      </c>
    </row>
    <row r="4564" spans="1:2" x14ac:dyDescent="0.35">
      <c r="A4564" s="1" t="s">
        <v>27778</v>
      </c>
      <c r="B4564">
        <v>0</v>
      </c>
    </row>
    <row r="4565" spans="1:2" x14ac:dyDescent="0.35">
      <c r="A4565" s="1" t="s">
        <v>27779</v>
      </c>
      <c r="B4565">
        <v>0</v>
      </c>
    </row>
    <row r="4566" spans="1:2" x14ac:dyDescent="0.35">
      <c r="A4566" s="1" t="s">
        <v>27780</v>
      </c>
      <c r="B4566">
        <v>0</v>
      </c>
    </row>
    <row r="4567" spans="1:2" x14ac:dyDescent="0.35">
      <c r="A4567" s="1" t="s">
        <v>27781</v>
      </c>
      <c r="B4567">
        <v>0</v>
      </c>
    </row>
    <row r="4568" spans="1:2" x14ac:dyDescent="0.35">
      <c r="A4568" s="1" t="s">
        <v>27782</v>
      </c>
      <c r="B4568">
        <v>0</v>
      </c>
    </row>
    <row r="4569" spans="1:2" x14ac:dyDescent="0.35">
      <c r="A4569" s="1" t="s">
        <v>27783</v>
      </c>
      <c r="B4569">
        <v>0</v>
      </c>
    </row>
    <row r="4570" spans="1:2" x14ac:dyDescent="0.35">
      <c r="A4570" s="1" t="s">
        <v>27784</v>
      </c>
      <c r="B4570">
        <v>0</v>
      </c>
    </row>
    <row r="4571" spans="1:2" x14ac:dyDescent="0.35">
      <c r="A4571" s="1" t="s">
        <v>27785</v>
      </c>
      <c r="B4571">
        <v>0</v>
      </c>
    </row>
    <row r="4572" spans="1:2" x14ac:dyDescent="0.35">
      <c r="A4572" s="1" t="s">
        <v>27786</v>
      </c>
      <c r="B4572">
        <v>0</v>
      </c>
    </row>
    <row r="4573" spans="1:2" x14ac:dyDescent="0.35">
      <c r="A4573" s="1" t="s">
        <v>27787</v>
      </c>
      <c r="B4573">
        <v>0</v>
      </c>
    </row>
    <row r="4574" spans="1:2" x14ac:dyDescent="0.35">
      <c r="A4574" s="1" t="s">
        <v>27788</v>
      </c>
      <c r="B4574">
        <v>0</v>
      </c>
    </row>
    <row r="4575" spans="1:2" x14ac:dyDescent="0.35">
      <c r="A4575" s="1" t="s">
        <v>27789</v>
      </c>
      <c r="B4575">
        <v>0</v>
      </c>
    </row>
    <row r="4576" spans="1:2" x14ac:dyDescent="0.35">
      <c r="A4576" s="1" t="s">
        <v>27790</v>
      </c>
      <c r="B4576">
        <v>0</v>
      </c>
    </row>
    <row r="4577" spans="1:2" x14ac:dyDescent="0.35">
      <c r="A4577" s="1" t="s">
        <v>27791</v>
      </c>
      <c r="B4577">
        <v>0</v>
      </c>
    </row>
    <row r="4578" spans="1:2" x14ac:dyDescent="0.35">
      <c r="A4578" s="1" t="s">
        <v>27792</v>
      </c>
      <c r="B4578">
        <v>0</v>
      </c>
    </row>
    <row r="4579" spans="1:2" x14ac:dyDescent="0.35">
      <c r="A4579" s="1" t="s">
        <v>27793</v>
      </c>
      <c r="B4579">
        <v>0</v>
      </c>
    </row>
    <row r="4580" spans="1:2" x14ac:dyDescent="0.35">
      <c r="A4580" s="1" t="s">
        <v>27794</v>
      </c>
      <c r="B4580">
        <v>0</v>
      </c>
    </row>
    <row r="4581" spans="1:2" x14ac:dyDescent="0.35">
      <c r="A4581" s="1" t="s">
        <v>27795</v>
      </c>
      <c r="B4581">
        <v>0</v>
      </c>
    </row>
    <row r="4582" spans="1:2" x14ac:dyDescent="0.35">
      <c r="A4582" s="1" t="s">
        <v>27796</v>
      </c>
      <c r="B4582">
        <v>0</v>
      </c>
    </row>
    <row r="4583" spans="1:2" x14ac:dyDescent="0.35">
      <c r="A4583" s="1" t="s">
        <v>27797</v>
      </c>
      <c r="B4583">
        <v>0</v>
      </c>
    </row>
    <row r="4584" spans="1:2" x14ac:dyDescent="0.35">
      <c r="A4584" s="1" t="s">
        <v>27798</v>
      </c>
      <c r="B4584">
        <v>0</v>
      </c>
    </row>
    <row r="4585" spans="1:2" x14ac:dyDescent="0.35">
      <c r="A4585" s="1" t="s">
        <v>27799</v>
      </c>
      <c r="B4585">
        <v>0</v>
      </c>
    </row>
    <row r="4586" spans="1:2" x14ac:dyDescent="0.35">
      <c r="A4586" s="1" t="s">
        <v>27800</v>
      </c>
      <c r="B4586">
        <v>0</v>
      </c>
    </row>
    <row r="4587" spans="1:2" x14ac:dyDescent="0.35">
      <c r="A4587" s="1" t="s">
        <v>27801</v>
      </c>
      <c r="B4587">
        <v>0</v>
      </c>
    </row>
    <row r="4588" spans="1:2" x14ac:dyDescent="0.35">
      <c r="A4588" s="1" t="s">
        <v>27802</v>
      </c>
      <c r="B4588">
        <v>0</v>
      </c>
    </row>
    <row r="4589" spans="1:2" x14ac:dyDescent="0.35">
      <c r="A4589" s="1" t="s">
        <v>27803</v>
      </c>
      <c r="B4589">
        <v>0</v>
      </c>
    </row>
    <row r="4590" spans="1:2" x14ac:dyDescent="0.35">
      <c r="A4590" s="1" t="s">
        <v>27804</v>
      </c>
      <c r="B4590">
        <v>0</v>
      </c>
    </row>
    <row r="4591" spans="1:2" x14ac:dyDescent="0.35">
      <c r="A4591" s="1" t="s">
        <v>27805</v>
      </c>
      <c r="B4591">
        <v>0</v>
      </c>
    </row>
    <row r="4592" spans="1:2" x14ac:dyDescent="0.35">
      <c r="A4592" s="1" t="s">
        <v>27806</v>
      </c>
      <c r="B4592">
        <v>0</v>
      </c>
    </row>
    <row r="4593" spans="1:2" x14ac:dyDescent="0.35">
      <c r="A4593" s="1" t="s">
        <v>27807</v>
      </c>
      <c r="B4593">
        <v>0</v>
      </c>
    </row>
    <row r="4594" spans="1:2" x14ac:dyDescent="0.35">
      <c r="A4594" s="1" t="s">
        <v>27808</v>
      </c>
      <c r="B4594">
        <v>0</v>
      </c>
    </row>
    <row r="4595" spans="1:2" x14ac:dyDescent="0.35">
      <c r="A4595" s="1" t="s">
        <v>27809</v>
      </c>
      <c r="B4595">
        <v>0</v>
      </c>
    </row>
    <row r="4596" spans="1:2" x14ac:dyDescent="0.35">
      <c r="A4596" s="1" t="s">
        <v>27810</v>
      </c>
      <c r="B4596">
        <v>0</v>
      </c>
    </row>
    <row r="4597" spans="1:2" x14ac:dyDescent="0.35">
      <c r="A4597" s="1" t="s">
        <v>27811</v>
      </c>
      <c r="B4597">
        <v>0</v>
      </c>
    </row>
    <row r="4598" spans="1:2" x14ac:dyDescent="0.35">
      <c r="A4598" s="1" t="s">
        <v>27812</v>
      </c>
      <c r="B4598">
        <v>0</v>
      </c>
    </row>
    <row r="4599" spans="1:2" x14ac:dyDescent="0.35">
      <c r="A4599" s="1" t="s">
        <v>27813</v>
      </c>
      <c r="B4599">
        <v>0</v>
      </c>
    </row>
    <row r="4600" spans="1:2" x14ac:dyDescent="0.35">
      <c r="A4600" s="1" t="s">
        <v>27814</v>
      </c>
      <c r="B4600">
        <v>0</v>
      </c>
    </row>
    <row r="4601" spans="1:2" x14ac:dyDescent="0.35">
      <c r="A4601" s="1" t="s">
        <v>27815</v>
      </c>
      <c r="B4601">
        <v>0</v>
      </c>
    </row>
    <row r="4602" spans="1:2" x14ac:dyDescent="0.35">
      <c r="A4602" s="1" t="s">
        <v>27816</v>
      </c>
      <c r="B4602">
        <v>0</v>
      </c>
    </row>
    <row r="4603" spans="1:2" x14ac:dyDescent="0.35">
      <c r="A4603" s="1" t="s">
        <v>27817</v>
      </c>
      <c r="B4603">
        <v>0</v>
      </c>
    </row>
    <row r="4604" spans="1:2" x14ac:dyDescent="0.35">
      <c r="A4604" s="1" t="s">
        <v>27818</v>
      </c>
      <c r="B4604">
        <v>0</v>
      </c>
    </row>
    <row r="4605" spans="1:2" x14ac:dyDescent="0.35">
      <c r="A4605" s="1" t="s">
        <v>27819</v>
      </c>
      <c r="B4605">
        <v>0</v>
      </c>
    </row>
    <row r="4606" spans="1:2" x14ac:dyDescent="0.35">
      <c r="A4606" s="1" t="s">
        <v>27820</v>
      </c>
      <c r="B4606">
        <v>0</v>
      </c>
    </row>
    <row r="4607" spans="1:2" x14ac:dyDescent="0.35">
      <c r="A4607" s="1" t="s">
        <v>27821</v>
      </c>
      <c r="B4607">
        <v>0</v>
      </c>
    </row>
    <row r="4608" spans="1:2" x14ac:dyDescent="0.35">
      <c r="A4608" s="1" t="s">
        <v>27822</v>
      </c>
      <c r="B4608">
        <v>0</v>
      </c>
    </row>
    <row r="4609" spans="1:2" x14ac:dyDescent="0.35">
      <c r="A4609" s="1" t="s">
        <v>27823</v>
      </c>
      <c r="B4609">
        <v>0</v>
      </c>
    </row>
    <row r="4610" spans="1:2" x14ac:dyDescent="0.35">
      <c r="A4610" s="1" t="s">
        <v>27824</v>
      </c>
      <c r="B4610">
        <v>0</v>
      </c>
    </row>
    <row r="4611" spans="1:2" x14ac:dyDescent="0.35">
      <c r="A4611" s="1" t="s">
        <v>27825</v>
      </c>
      <c r="B4611">
        <v>0</v>
      </c>
    </row>
    <row r="4612" spans="1:2" x14ac:dyDescent="0.35">
      <c r="A4612" s="1" t="s">
        <v>27826</v>
      </c>
      <c r="B4612">
        <v>0</v>
      </c>
    </row>
    <row r="4613" spans="1:2" x14ac:dyDescent="0.35">
      <c r="A4613" s="1" t="s">
        <v>27827</v>
      </c>
      <c r="B4613">
        <v>0</v>
      </c>
    </row>
    <row r="4614" spans="1:2" x14ac:dyDescent="0.35">
      <c r="A4614" s="1" t="s">
        <v>27828</v>
      </c>
      <c r="B4614">
        <v>0</v>
      </c>
    </row>
    <row r="4615" spans="1:2" x14ac:dyDescent="0.35">
      <c r="A4615" s="1" t="s">
        <v>27829</v>
      </c>
      <c r="B4615">
        <v>0</v>
      </c>
    </row>
    <row r="4616" spans="1:2" x14ac:dyDescent="0.35">
      <c r="A4616" s="1" t="s">
        <v>27830</v>
      </c>
      <c r="B4616">
        <v>0</v>
      </c>
    </row>
    <row r="4617" spans="1:2" x14ac:dyDescent="0.35">
      <c r="A4617" s="1" t="s">
        <v>27831</v>
      </c>
      <c r="B4617">
        <v>0</v>
      </c>
    </row>
    <row r="4618" spans="1:2" x14ac:dyDescent="0.35">
      <c r="A4618" s="1" t="s">
        <v>27832</v>
      </c>
      <c r="B4618">
        <v>0</v>
      </c>
    </row>
    <row r="4619" spans="1:2" x14ac:dyDescent="0.35">
      <c r="A4619" s="1" t="s">
        <v>27833</v>
      </c>
      <c r="B4619">
        <v>0</v>
      </c>
    </row>
    <row r="4620" spans="1:2" x14ac:dyDescent="0.35">
      <c r="A4620" s="1" t="s">
        <v>27834</v>
      </c>
      <c r="B4620">
        <v>0</v>
      </c>
    </row>
    <row r="4621" spans="1:2" x14ac:dyDescent="0.35">
      <c r="A4621" s="1" t="s">
        <v>27835</v>
      </c>
      <c r="B4621">
        <v>0</v>
      </c>
    </row>
    <row r="4622" spans="1:2" x14ac:dyDescent="0.35">
      <c r="A4622" s="1" t="s">
        <v>27836</v>
      </c>
      <c r="B4622">
        <v>0</v>
      </c>
    </row>
    <row r="4623" spans="1:2" x14ac:dyDescent="0.35">
      <c r="A4623" s="1" t="s">
        <v>27837</v>
      </c>
      <c r="B4623">
        <v>0</v>
      </c>
    </row>
    <row r="4624" spans="1:2" x14ac:dyDescent="0.35">
      <c r="A4624" s="1" t="s">
        <v>27838</v>
      </c>
      <c r="B4624">
        <v>0</v>
      </c>
    </row>
    <row r="4625" spans="1:2" x14ac:dyDescent="0.35">
      <c r="A4625" s="1" t="s">
        <v>27839</v>
      </c>
      <c r="B4625">
        <v>0</v>
      </c>
    </row>
    <row r="4626" spans="1:2" x14ac:dyDescent="0.35">
      <c r="A4626" s="1" t="s">
        <v>27840</v>
      </c>
      <c r="B4626">
        <v>0</v>
      </c>
    </row>
    <row r="4627" spans="1:2" x14ac:dyDescent="0.35">
      <c r="A4627" s="1" t="s">
        <v>27841</v>
      </c>
      <c r="B4627">
        <v>0</v>
      </c>
    </row>
    <row r="4628" spans="1:2" x14ac:dyDescent="0.35">
      <c r="A4628" s="1" t="s">
        <v>27842</v>
      </c>
      <c r="B4628">
        <v>0</v>
      </c>
    </row>
    <row r="4629" spans="1:2" x14ac:dyDescent="0.35">
      <c r="A4629" s="1" t="s">
        <v>27843</v>
      </c>
      <c r="B4629">
        <v>0</v>
      </c>
    </row>
    <row r="4630" spans="1:2" x14ac:dyDescent="0.35">
      <c r="A4630" s="1" t="s">
        <v>27844</v>
      </c>
      <c r="B4630">
        <v>0</v>
      </c>
    </row>
    <row r="4631" spans="1:2" x14ac:dyDescent="0.35">
      <c r="A4631" s="1" t="s">
        <v>27845</v>
      </c>
      <c r="B4631">
        <v>0</v>
      </c>
    </row>
    <row r="4632" spans="1:2" x14ac:dyDescent="0.35">
      <c r="A4632" s="1" t="s">
        <v>27846</v>
      </c>
      <c r="B4632">
        <v>0</v>
      </c>
    </row>
    <row r="4633" spans="1:2" x14ac:dyDescent="0.35">
      <c r="A4633" s="1" t="s">
        <v>27847</v>
      </c>
      <c r="B4633">
        <v>0</v>
      </c>
    </row>
    <row r="4634" spans="1:2" x14ac:dyDescent="0.35">
      <c r="A4634" s="1" t="s">
        <v>27848</v>
      </c>
      <c r="B4634">
        <v>0</v>
      </c>
    </row>
    <row r="4635" spans="1:2" x14ac:dyDescent="0.35">
      <c r="A4635" s="1" t="s">
        <v>27849</v>
      </c>
      <c r="B4635">
        <v>0</v>
      </c>
    </row>
    <row r="4636" spans="1:2" x14ac:dyDescent="0.35">
      <c r="A4636" s="1" t="s">
        <v>27850</v>
      </c>
      <c r="B4636">
        <v>0</v>
      </c>
    </row>
    <row r="4637" spans="1:2" x14ac:dyDescent="0.35">
      <c r="A4637" s="1" t="s">
        <v>27851</v>
      </c>
      <c r="B4637">
        <v>0</v>
      </c>
    </row>
    <row r="4638" spans="1:2" x14ac:dyDescent="0.35">
      <c r="A4638" s="1" t="s">
        <v>27852</v>
      </c>
      <c r="B4638">
        <v>0</v>
      </c>
    </row>
    <row r="4639" spans="1:2" x14ac:dyDescent="0.35">
      <c r="A4639" s="1" t="s">
        <v>27853</v>
      </c>
      <c r="B4639">
        <v>0</v>
      </c>
    </row>
    <row r="4640" spans="1:2" x14ac:dyDescent="0.35">
      <c r="A4640" s="1" t="s">
        <v>27854</v>
      </c>
      <c r="B4640">
        <v>0</v>
      </c>
    </row>
    <row r="4641" spans="1:2" x14ac:dyDescent="0.35">
      <c r="A4641" s="1" t="s">
        <v>27855</v>
      </c>
      <c r="B4641">
        <v>0</v>
      </c>
    </row>
    <row r="4642" spans="1:2" x14ac:dyDescent="0.35">
      <c r="A4642" s="1" t="s">
        <v>27856</v>
      </c>
      <c r="B4642">
        <v>0</v>
      </c>
    </row>
    <row r="4643" spans="1:2" x14ac:dyDescent="0.35">
      <c r="A4643" s="1" t="s">
        <v>27857</v>
      </c>
      <c r="B4643">
        <v>0</v>
      </c>
    </row>
    <row r="4644" spans="1:2" x14ac:dyDescent="0.35">
      <c r="A4644" s="1" t="s">
        <v>27858</v>
      </c>
      <c r="B4644">
        <v>0</v>
      </c>
    </row>
    <row r="4645" spans="1:2" x14ac:dyDescent="0.35">
      <c r="A4645" s="1" t="s">
        <v>27859</v>
      </c>
      <c r="B4645">
        <v>0</v>
      </c>
    </row>
    <row r="4646" spans="1:2" x14ac:dyDescent="0.35">
      <c r="A4646" s="1" t="s">
        <v>27860</v>
      </c>
      <c r="B4646">
        <v>0</v>
      </c>
    </row>
    <row r="4647" spans="1:2" x14ac:dyDescent="0.35">
      <c r="A4647" s="1" t="s">
        <v>27861</v>
      </c>
      <c r="B4647">
        <v>0</v>
      </c>
    </row>
    <row r="4648" spans="1:2" x14ac:dyDescent="0.35">
      <c r="A4648" s="1" t="s">
        <v>27862</v>
      </c>
      <c r="B4648">
        <v>0</v>
      </c>
    </row>
    <row r="4649" spans="1:2" x14ac:dyDescent="0.35">
      <c r="A4649" s="1" t="s">
        <v>27863</v>
      </c>
      <c r="B4649">
        <v>0</v>
      </c>
    </row>
    <row r="4650" spans="1:2" x14ac:dyDescent="0.35">
      <c r="A4650" s="1" t="s">
        <v>27864</v>
      </c>
      <c r="B4650">
        <v>0</v>
      </c>
    </row>
    <row r="4651" spans="1:2" x14ac:dyDescent="0.35">
      <c r="A4651" s="1" t="s">
        <v>27865</v>
      </c>
      <c r="B4651">
        <v>0</v>
      </c>
    </row>
    <row r="4652" spans="1:2" x14ac:dyDescent="0.35">
      <c r="A4652" s="1" t="s">
        <v>27866</v>
      </c>
      <c r="B4652">
        <v>0</v>
      </c>
    </row>
    <row r="4653" spans="1:2" x14ac:dyDescent="0.35">
      <c r="A4653" s="1" t="s">
        <v>27867</v>
      </c>
      <c r="B4653">
        <v>0</v>
      </c>
    </row>
    <row r="4654" spans="1:2" x14ac:dyDescent="0.35">
      <c r="A4654" s="1" t="s">
        <v>27868</v>
      </c>
      <c r="B4654">
        <v>0</v>
      </c>
    </row>
    <row r="4655" spans="1:2" x14ac:dyDescent="0.35">
      <c r="A4655" s="1" t="s">
        <v>27869</v>
      </c>
      <c r="B4655">
        <v>0</v>
      </c>
    </row>
    <row r="4656" spans="1:2" x14ac:dyDescent="0.35">
      <c r="A4656" s="1" t="s">
        <v>27870</v>
      </c>
      <c r="B4656">
        <v>0</v>
      </c>
    </row>
    <row r="4657" spans="1:2" x14ac:dyDescent="0.35">
      <c r="A4657" s="1" t="s">
        <v>27871</v>
      </c>
      <c r="B4657">
        <v>0</v>
      </c>
    </row>
    <row r="4658" spans="1:2" x14ac:dyDescent="0.35">
      <c r="A4658" s="1" t="s">
        <v>27872</v>
      </c>
      <c r="B4658">
        <v>0</v>
      </c>
    </row>
    <row r="4659" spans="1:2" x14ac:dyDescent="0.35">
      <c r="A4659" s="1" t="s">
        <v>27873</v>
      </c>
      <c r="B4659">
        <v>0</v>
      </c>
    </row>
    <row r="4660" spans="1:2" x14ac:dyDescent="0.35">
      <c r="A4660" s="1" t="s">
        <v>27874</v>
      </c>
      <c r="B4660">
        <v>0</v>
      </c>
    </row>
    <row r="4661" spans="1:2" x14ac:dyDescent="0.35">
      <c r="A4661" s="1" t="s">
        <v>27875</v>
      </c>
      <c r="B4661">
        <v>0</v>
      </c>
    </row>
    <row r="4662" spans="1:2" x14ac:dyDescent="0.35">
      <c r="A4662" s="1" t="s">
        <v>27876</v>
      </c>
      <c r="B4662">
        <v>0</v>
      </c>
    </row>
    <row r="4663" spans="1:2" x14ac:dyDescent="0.35">
      <c r="A4663" s="1" t="s">
        <v>27877</v>
      </c>
      <c r="B4663">
        <v>0</v>
      </c>
    </row>
    <row r="4664" spans="1:2" x14ac:dyDescent="0.35">
      <c r="A4664" s="1" t="s">
        <v>27878</v>
      </c>
      <c r="B4664">
        <v>0</v>
      </c>
    </row>
    <row r="4665" spans="1:2" x14ac:dyDescent="0.35">
      <c r="A4665" s="1" t="s">
        <v>27879</v>
      </c>
      <c r="B4665">
        <v>0</v>
      </c>
    </row>
    <row r="4666" spans="1:2" x14ac:dyDescent="0.35">
      <c r="A4666" s="1" t="s">
        <v>27880</v>
      </c>
      <c r="B4666">
        <v>0</v>
      </c>
    </row>
    <row r="4667" spans="1:2" x14ac:dyDescent="0.35">
      <c r="A4667" s="1" t="s">
        <v>27881</v>
      </c>
      <c r="B4667">
        <v>0</v>
      </c>
    </row>
    <row r="4668" spans="1:2" x14ac:dyDescent="0.35">
      <c r="A4668" s="1" t="s">
        <v>27882</v>
      </c>
      <c r="B4668">
        <v>0</v>
      </c>
    </row>
    <row r="4669" spans="1:2" x14ac:dyDescent="0.35">
      <c r="A4669" s="1" t="s">
        <v>27883</v>
      </c>
      <c r="B4669">
        <v>0</v>
      </c>
    </row>
    <row r="4670" spans="1:2" x14ac:dyDescent="0.35">
      <c r="A4670" s="1" t="s">
        <v>27884</v>
      </c>
      <c r="B4670">
        <v>0</v>
      </c>
    </row>
    <row r="4671" spans="1:2" x14ac:dyDescent="0.35">
      <c r="A4671" s="1" t="s">
        <v>27885</v>
      </c>
      <c r="B4671">
        <v>0</v>
      </c>
    </row>
    <row r="4672" spans="1:2" x14ac:dyDescent="0.35">
      <c r="A4672" s="1" t="s">
        <v>27886</v>
      </c>
      <c r="B4672">
        <v>0</v>
      </c>
    </row>
    <row r="4673" spans="1:2" x14ac:dyDescent="0.35">
      <c r="A4673" s="1" t="s">
        <v>27887</v>
      </c>
      <c r="B4673">
        <v>0</v>
      </c>
    </row>
    <row r="4674" spans="1:2" x14ac:dyDescent="0.35">
      <c r="A4674" s="1" t="s">
        <v>27888</v>
      </c>
      <c r="B4674">
        <v>0</v>
      </c>
    </row>
    <row r="4675" spans="1:2" x14ac:dyDescent="0.35">
      <c r="A4675" s="1" t="s">
        <v>27889</v>
      </c>
      <c r="B4675">
        <v>0</v>
      </c>
    </row>
    <row r="4676" spans="1:2" x14ac:dyDescent="0.35">
      <c r="A4676" s="1" t="s">
        <v>27890</v>
      </c>
      <c r="B4676">
        <v>0</v>
      </c>
    </row>
    <row r="4677" spans="1:2" x14ac:dyDescent="0.35">
      <c r="A4677" s="1" t="s">
        <v>27891</v>
      </c>
      <c r="B4677">
        <v>0</v>
      </c>
    </row>
    <row r="4678" spans="1:2" x14ac:dyDescent="0.35">
      <c r="A4678" s="1" t="s">
        <v>27892</v>
      </c>
      <c r="B4678">
        <v>0</v>
      </c>
    </row>
    <row r="4679" spans="1:2" x14ac:dyDescent="0.35">
      <c r="A4679" s="1" t="s">
        <v>27893</v>
      </c>
      <c r="B4679">
        <v>0</v>
      </c>
    </row>
    <row r="4680" spans="1:2" x14ac:dyDescent="0.35">
      <c r="A4680" s="1" t="s">
        <v>27894</v>
      </c>
      <c r="B4680">
        <v>0</v>
      </c>
    </row>
    <row r="4681" spans="1:2" x14ac:dyDescent="0.35">
      <c r="A4681" s="1" t="s">
        <v>27895</v>
      </c>
      <c r="B4681">
        <v>0</v>
      </c>
    </row>
    <row r="4682" spans="1:2" x14ac:dyDescent="0.35">
      <c r="A4682" s="1" t="s">
        <v>27896</v>
      </c>
      <c r="B4682">
        <v>0</v>
      </c>
    </row>
    <row r="4683" spans="1:2" x14ac:dyDescent="0.35">
      <c r="A4683" s="1" t="s">
        <v>27897</v>
      </c>
      <c r="B4683">
        <v>0</v>
      </c>
    </row>
    <row r="4684" spans="1:2" x14ac:dyDescent="0.35">
      <c r="A4684" s="1" t="s">
        <v>27898</v>
      </c>
      <c r="B4684">
        <v>0</v>
      </c>
    </row>
    <row r="4685" spans="1:2" x14ac:dyDescent="0.35">
      <c r="A4685" s="1" t="s">
        <v>27899</v>
      </c>
      <c r="B4685">
        <v>0</v>
      </c>
    </row>
    <row r="4686" spans="1:2" x14ac:dyDescent="0.35">
      <c r="A4686" s="1" t="s">
        <v>27900</v>
      </c>
      <c r="B4686">
        <v>0</v>
      </c>
    </row>
    <row r="4687" spans="1:2" x14ac:dyDescent="0.35">
      <c r="A4687" s="1" t="s">
        <v>27901</v>
      </c>
      <c r="B4687">
        <v>0</v>
      </c>
    </row>
    <row r="4688" spans="1:2" x14ac:dyDescent="0.35">
      <c r="A4688" s="1" t="s">
        <v>27902</v>
      </c>
      <c r="B4688">
        <v>0</v>
      </c>
    </row>
    <row r="4689" spans="1:2" x14ac:dyDescent="0.35">
      <c r="A4689" s="1" t="s">
        <v>27903</v>
      </c>
      <c r="B4689">
        <v>0</v>
      </c>
    </row>
    <row r="4690" spans="1:2" x14ac:dyDescent="0.35">
      <c r="A4690" s="1" t="s">
        <v>27904</v>
      </c>
      <c r="B4690">
        <v>0</v>
      </c>
    </row>
    <row r="4691" spans="1:2" x14ac:dyDescent="0.35">
      <c r="A4691" s="1" t="s">
        <v>27905</v>
      </c>
      <c r="B4691">
        <v>0</v>
      </c>
    </row>
    <row r="4692" spans="1:2" x14ac:dyDescent="0.35">
      <c r="A4692" s="1" t="s">
        <v>27906</v>
      </c>
      <c r="B4692">
        <v>0</v>
      </c>
    </row>
    <row r="4693" spans="1:2" x14ac:dyDescent="0.35">
      <c r="A4693" s="1" t="s">
        <v>27907</v>
      </c>
      <c r="B4693">
        <v>0</v>
      </c>
    </row>
    <row r="4694" spans="1:2" x14ac:dyDescent="0.35">
      <c r="A4694" s="1" t="s">
        <v>27908</v>
      </c>
      <c r="B4694">
        <v>0</v>
      </c>
    </row>
    <row r="4695" spans="1:2" x14ac:dyDescent="0.35">
      <c r="A4695" s="1" t="s">
        <v>27909</v>
      </c>
      <c r="B4695">
        <v>0</v>
      </c>
    </row>
    <row r="4696" spans="1:2" x14ac:dyDescent="0.35">
      <c r="A4696" s="1" t="s">
        <v>27910</v>
      </c>
      <c r="B4696">
        <v>0</v>
      </c>
    </row>
    <row r="4697" spans="1:2" x14ac:dyDescent="0.35">
      <c r="A4697" s="1" t="s">
        <v>27911</v>
      </c>
      <c r="B4697">
        <v>0</v>
      </c>
    </row>
    <row r="4698" spans="1:2" x14ac:dyDescent="0.35">
      <c r="A4698" s="1" t="s">
        <v>27912</v>
      </c>
      <c r="B4698">
        <v>0</v>
      </c>
    </row>
    <row r="4699" spans="1:2" x14ac:dyDescent="0.35">
      <c r="A4699" s="1" t="s">
        <v>27913</v>
      </c>
      <c r="B4699">
        <v>0</v>
      </c>
    </row>
    <row r="4700" spans="1:2" x14ac:dyDescent="0.35">
      <c r="A4700" s="1" t="s">
        <v>27914</v>
      </c>
      <c r="B4700">
        <v>0</v>
      </c>
    </row>
    <row r="4701" spans="1:2" x14ac:dyDescent="0.35">
      <c r="A4701" s="1" t="s">
        <v>27915</v>
      </c>
      <c r="B4701">
        <v>0</v>
      </c>
    </row>
    <row r="4702" spans="1:2" x14ac:dyDescent="0.35">
      <c r="A4702" s="1" t="s">
        <v>27916</v>
      </c>
      <c r="B4702">
        <v>0</v>
      </c>
    </row>
    <row r="4703" spans="1:2" x14ac:dyDescent="0.35">
      <c r="A4703" s="1" t="s">
        <v>27917</v>
      </c>
      <c r="B4703">
        <v>0</v>
      </c>
    </row>
    <row r="4704" spans="1:2" x14ac:dyDescent="0.35">
      <c r="A4704" s="1" t="s">
        <v>27918</v>
      </c>
      <c r="B4704">
        <v>0</v>
      </c>
    </row>
    <row r="4705" spans="1:2" x14ac:dyDescent="0.35">
      <c r="A4705" s="1" t="s">
        <v>27919</v>
      </c>
      <c r="B4705">
        <v>0</v>
      </c>
    </row>
    <row r="4706" spans="1:2" x14ac:dyDescent="0.35">
      <c r="A4706" s="1" t="s">
        <v>27920</v>
      </c>
      <c r="B4706">
        <v>0</v>
      </c>
    </row>
    <row r="4707" spans="1:2" x14ac:dyDescent="0.35">
      <c r="A4707" s="1" t="s">
        <v>27921</v>
      </c>
      <c r="B4707">
        <v>0</v>
      </c>
    </row>
    <row r="4708" spans="1:2" x14ac:dyDescent="0.35">
      <c r="A4708" s="1" t="s">
        <v>27922</v>
      </c>
      <c r="B4708">
        <v>0</v>
      </c>
    </row>
    <row r="4709" spans="1:2" x14ac:dyDescent="0.35">
      <c r="A4709" s="1" t="s">
        <v>27923</v>
      </c>
      <c r="B4709">
        <v>0</v>
      </c>
    </row>
    <row r="4710" spans="1:2" x14ac:dyDescent="0.35">
      <c r="A4710" s="1" t="s">
        <v>27924</v>
      </c>
      <c r="B4710">
        <v>0</v>
      </c>
    </row>
    <row r="4711" spans="1:2" x14ac:dyDescent="0.35">
      <c r="A4711" s="1" t="s">
        <v>27925</v>
      </c>
      <c r="B4711">
        <v>0</v>
      </c>
    </row>
    <row r="4712" spans="1:2" x14ac:dyDescent="0.35">
      <c r="A4712" s="1" t="s">
        <v>27926</v>
      </c>
      <c r="B4712">
        <v>0</v>
      </c>
    </row>
    <row r="4713" spans="1:2" x14ac:dyDescent="0.35">
      <c r="A4713" s="1" t="s">
        <v>27927</v>
      </c>
      <c r="B4713">
        <v>0</v>
      </c>
    </row>
    <row r="4714" spans="1:2" x14ac:dyDescent="0.35">
      <c r="A4714" s="1" t="s">
        <v>27928</v>
      </c>
      <c r="B4714">
        <v>0</v>
      </c>
    </row>
    <row r="4715" spans="1:2" x14ac:dyDescent="0.35">
      <c r="A4715" s="1" t="s">
        <v>27929</v>
      </c>
      <c r="B4715">
        <v>0</v>
      </c>
    </row>
    <row r="4716" spans="1:2" x14ac:dyDescent="0.35">
      <c r="A4716" s="1" t="s">
        <v>27930</v>
      </c>
      <c r="B4716">
        <v>0</v>
      </c>
    </row>
    <row r="4717" spans="1:2" x14ac:dyDescent="0.35">
      <c r="A4717" s="1" t="s">
        <v>27931</v>
      </c>
      <c r="B4717">
        <v>0</v>
      </c>
    </row>
    <row r="4718" spans="1:2" x14ac:dyDescent="0.35">
      <c r="A4718" s="1" t="s">
        <v>27932</v>
      </c>
      <c r="B4718">
        <v>0</v>
      </c>
    </row>
    <row r="4719" spans="1:2" x14ac:dyDescent="0.35">
      <c r="A4719" s="1" t="s">
        <v>27933</v>
      </c>
      <c r="B4719">
        <v>0</v>
      </c>
    </row>
    <row r="4720" spans="1:2" x14ac:dyDescent="0.35">
      <c r="A4720" s="1" t="s">
        <v>27934</v>
      </c>
      <c r="B4720">
        <v>0</v>
      </c>
    </row>
    <row r="4721" spans="1:2" x14ac:dyDescent="0.35">
      <c r="A4721" s="1" t="s">
        <v>27935</v>
      </c>
      <c r="B4721">
        <v>0</v>
      </c>
    </row>
    <row r="4722" spans="1:2" x14ac:dyDescent="0.35">
      <c r="A4722" s="1" t="s">
        <v>27936</v>
      </c>
      <c r="B4722">
        <v>0</v>
      </c>
    </row>
    <row r="4723" spans="1:2" x14ac:dyDescent="0.35">
      <c r="A4723" s="1" t="s">
        <v>27937</v>
      </c>
      <c r="B4723">
        <v>0</v>
      </c>
    </row>
    <row r="4724" spans="1:2" x14ac:dyDescent="0.35">
      <c r="A4724" s="1" t="s">
        <v>27938</v>
      </c>
      <c r="B4724">
        <v>0</v>
      </c>
    </row>
    <row r="4725" spans="1:2" x14ac:dyDescent="0.35">
      <c r="A4725" s="1" t="s">
        <v>27939</v>
      </c>
      <c r="B4725">
        <v>0</v>
      </c>
    </row>
    <row r="4726" spans="1:2" x14ac:dyDescent="0.35">
      <c r="A4726" s="1" t="s">
        <v>27940</v>
      </c>
      <c r="B4726">
        <v>0</v>
      </c>
    </row>
    <row r="4727" spans="1:2" x14ac:dyDescent="0.35">
      <c r="A4727" s="1" t="s">
        <v>27941</v>
      </c>
      <c r="B4727">
        <v>0</v>
      </c>
    </row>
    <row r="4728" spans="1:2" x14ac:dyDescent="0.35">
      <c r="A4728" s="1" t="s">
        <v>27942</v>
      </c>
      <c r="B4728">
        <v>0</v>
      </c>
    </row>
    <row r="4729" spans="1:2" x14ac:dyDescent="0.35">
      <c r="A4729" s="1" t="s">
        <v>27943</v>
      </c>
      <c r="B4729">
        <v>0</v>
      </c>
    </row>
    <row r="4730" spans="1:2" x14ac:dyDescent="0.35">
      <c r="A4730" s="1" t="s">
        <v>27944</v>
      </c>
      <c r="B4730">
        <v>0</v>
      </c>
    </row>
    <row r="4731" spans="1:2" x14ac:dyDescent="0.35">
      <c r="A4731" s="1" t="s">
        <v>27945</v>
      </c>
      <c r="B4731">
        <v>0</v>
      </c>
    </row>
    <row r="4732" spans="1:2" x14ac:dyDescent="0.35">
      <c r="A4732" s="1" t="s">
        <v>27946</v>
      </c>
      <c r="B4732">
        <v>0</v>
      </c>
    </row>
    <row r="4733" spans="1:2" x14ac:dyDescent="0.35">
      <c r="A4733" s="1" t="s">
        <v>27947</v>
      </c>
      <c r="B4733">
        <v>0</v>
      </c>
    </row>
    <row r="4734" spans="1:2" x14ac:dyDescent="0.35">
      <c r="A4734" s="1" t="s">
        <v>27948</v>
      </c>
      <c r="B4734">
        <v>0</v>
      </c>
    </row>
    <row r="4735" spans="1:2" x14ac:dyDescent="0.35">
      <c r="A4735" s="1" t="s">
        <v>27949</v>
      </c>
      <c r="B4735">
        <v>0</v>
      </c>
    </row>
    <row r="4736" spans="1:2" x14ac:dyDescent="0.35">
      <c r="A4736" s="1" t="s">
        <v>27950</v>
      </c>
      <c r="B4736">
        <v>0</v>
      </c>
    </row>
    <row r="4737" spans="1:2" x14ac:dyDescent="0.35">
      <c r="A4737" s="1" t="s">
        <v>27951</v>
      </c>
      <c r="B4737">
        <v>0</v>
      </c>
    </row>
    <row r="4738" spans="1:2" x14ac:dyDescent="0.35">
      <c r="A4738" s="1" t="s">
        <v>27952</v>
      </c>
      <c r="B4738">
        <v>0</v>
      </c>
    </row>
    <row r="4739" spans="1:2" x14ac:dyDescent="0.35">
      <c r="A4739" s="1" t="s">
        <v>27953</v>
      </c>
      <c r="B4739">
        <v>0</v>
      </c>
    </row>
    <row r="4740" spans="1:2" x14ac:dyDescent="0.35">
      <c r="A4740" s="1" t="s">
        <v>27954</v>
      </c>
      <c r="B4740">
        <v>0</v>
      </c>
    </row>
    <row r="4741" spans="1:2" x14ac:dyDescent="0.35">
      <c r="A4741" s="1" t="s">
        <v>27955</v>
      </c>
      <c r="B4741">
        <v>0</v>
      </c>
    </row>
    <row r="4742" spans="1:2" x14ac:dyDescent="0.35">
      <c r="A4742" s="1" t="s">
        <v>27956</v>
      </c>
      <c r="B4742">
        <v>0</v>
      </c>
    </row>
    <row r="4743" spans="1:2" x14ac:dyDescent="0.35">
      <c r="A4743" s="1" t="s">
        <v>27957</v>
      </c>
      <c r="B4743">
        <v>0</v>
      </c>
    </row>
    <row r="4744" spans="1:2" x14ac:dyDescent="0.35">
      <c r="A4744" s="1" t="s">
        <v>27958</v>
      </c>
      <c r="B4744">
        <v>0</v>
      </c>
    </row>
    <row r="4745" spans="1:2" x14ac:dyDescent="0.35">
      <c r="A4745" s="1" t="s">
        <v>27959</v>
      </c>
      <c r="B4745">
        <v>0</v>
      </c>
    </row>
    <row r="4746" spans="1:2" x14ac:dyDescent="0.35">
      <c r="A4746" s="1" t="s">
        <v>27960</v>
      </c>
      <c r="B4746">
        <v>0</v>
      </c>
    </row>
    <row r="4747" spans="1:2" x14ac:dyDescent="0.35">
      <c r="A4747" s="1" t="s">
        <v>27961</v>
      </c>
      <c r="B4747">
        <v>0</v>
      </c>
    </row>
    <row r="4748" spans="1:2" x14ac:dyDescent="0.35">
      <c r="A4748" s="1" t="s">
        <v>27962</v>
      </c>
      <c r="B4748">
        <v>0</v>
      </c>
    </row>
    <row r="4749" spans="1:2" x14ac:dyDescent="0.35">
      <c r="A4749" s="1" t="s">
        <v>27963</v>
      </c>
      <c r="B4749">
        <v>0</v>
      </c>
    </row>
    <row r="4750" spans="1:2" x14ac:dyDescent="0.35">
      <c r="A4750" s="1" t="s">
        <v>27964</v>
      </c>
      <c r="B4750">
        <v>0</v>
      </c>
    </row>
    <row r="4751" spans="1:2" x14ac:dyDescent="0.35">
      <c r="A4751" s="1" t="s">
        <v>27965</v>
      </c>
      <c r="B4751">
        <v>0</v>
      </c>
    </row>
    <row r="4752" spans="1:2" x14ac:dyDescent="0.35">
      <c r="A4752" s="1" t="s">
        <v>27966</v>
      </c>
      <c r="B4752">
        <v>0</v>
      </c>
    </row>
    <row r="4753" spans="1:2" x14ac:dyDescent="0.35">
      <c r="A4753" s="1" t="s">
        <v>27967</v>
      </c>
      <c r="B4753">
        <v>0</v>
      </c>
    </row>
    <row r="4754" spans="1:2" x14ac:dyDescent="0.35">
      <c r="A4754" s="1" t="s">
        <v>27968</v>
      </c>
      <c r="B4754">
        <v>0</v>
      </c>
    </row>
    <row r="4755" spans="1:2" x14ac:dyDescent="0.35">
      <c r="A4755" s="1" t="s">
        <v>27969</v>
      </c>
      <c r="B4755">
        <v>0</v>
      </c>
    </row>
    <row r="4756" spans="1:2" x14ac:dyDescent="0.35">
      <c r="A4756" s="1" t="s">
        <v>27970</v>
      </c>
      <c r="B4756">
        <v>0</v>
      </c>
    </row>
    <row r="4757" spans="1:2" x14ac:dyDescent="0.35">
      <c r="A4757" s="1" t="s">
        <v>27971</v>
      </c>
      <c r="B4757">
        <v>0</v>
      </c>
    </row>
    <row r="4758" spans="1:2" x14ac:dyDescent="0.35">
      <c r="A4758" s="1" t="s">
        <v>27972</v>
      </c>
      <c r="B4758">
        <v>0</v>
      </c>
    </row>
    <row r="4759" spans="1:2" x14ac:dyDescent="0.35">
      <c r="A4759" s="1" t="s">
        <v>27973</v>
      </c>
      <c r="B4759">
        <v>0</v>
      </c>
    </row>
    <row r="4760" spans="1:2" x14ac:dyDescent="0.35">
      <c r="A4760" s="1" t="s">
        <v>27974</v>
      </c>
      <c r="B4760">
        <v>0</v>
      </c>
    </row>
    <row r="4761" spans="1:2" x14ac:dyDescent="0.35">
      <c r="A4761" s="1" t="s">
        <v>27975</v>
      </c>
      <c r="B4761">
        <v>0</v>
      </c>
    </row>
    <row r="4762" spans="1:2" x14ac:dyDescent="0.35">
      <c r="A4762" s="1" t="s">
        <v>27976</v>
      </c>
      <c r="B4762">
        <v>0</v>
      </c>
    </row>
    <row r="4763" spans="1:2" x14ac:dyDescent="0.35">
      <c r="A4763" s="1" t="s">
        <v>27977</v>
      </c>
      <c r="B4763">
        <v>0</v>
      </c>
    </row>
    <row r="4764" spans="1:2" x14ac:dyDescent="0.35">
      <c r="A4764" s="1" t="s">
        <v>27978</v>
      </c>
      <c r="B4764">
        <v>0</v>
      </c>
    </row>
    <row r="4765" spans="1:2" x14ac:dyDescent="0.35">
      <c r="A4765" s="1" t="s">
        <v>27979</v>
      </c>
      <c r="B4765">
        <v>0</v>
      </c>
    </row>
    <row r="4766" spans="1:2" x14ac:dyDescent="0.35">
      <c r="A4766" s="1" t="s">
        <v>27980</v>
      </c>
      <c r="B4766">
        <v>0</v>
      </c>
    </row>
    <row r="4767" spans="1:2" x14ac:dyDescent="0.35">
      <c r="A4767" s="1" t="s">
        <v>27981</v>
      </c>
      <c r="B4767">
        <v>0</v>
      </c>
    </row>
    <row r="4768" spans="1:2" x14ac:dyDescent="0.35">
      <c r="A4768" s="1" t="s">
        <v>27982</v>
      </c>
      <c r="B4768">
        <v>0</v>
      </c>
    </row>
    <row r="4769" spans="1:2" x14ac:dyDescent="0.35">
      <c r="A4769" s="1" t="s">
        <v>27983</v>
      </c>
      <c r="B4769">
        <v>0</v>
      </c>
    </row>
    <row r="4770" spans="1:2" x14ac:dyDescent="0.35">
      <c r="A4770" s="1" t="s">
        <v>27984</v>
      </c>
      <c r="B4770">
        <v>0</v>
      </c>
    </row>
    <row r="4771" spans="1:2" x14ac:dyDescent="0.35">
      <c r="A4771" s="1" t="s">
        <v>27985</v>
      </c>
      <c r="B4771">
        <v>0</v>
      </c>
    </row>
    <row r="4772" spans="1:2" x14ac:dyDescent="0.35">
      <c r="A4772" s="1" t="s">
        <v>27986</v>
      </c>
      <c r="B4772">
        <v>0</v>
      </c>
    </row>
    <row r="4773" spans="1:2" x14ac:dyDescent="0.35">
      <c r="A4773" s="1" t="s">
        <v>27987</v>
      </c>
      <c r="B4773">
        <v>0</v>
      </c>
    </row>
    <row r="4774" spans="1:2" x14ac:dyDescent="0.35">
      <c r="A4774" s="1" t="s">
        <v>27988</v>
      </c>
      <c r="B4774">
        <v>0</v>
      </c>
    </row>
    <row r="4775" spans="1:2" x14ac:dyDescent="0.35">
      <c r="A4775" s="1" t="s">
        <v>27989</v>
      </c>
      <c r="B4775">
        <v>0</v>
      </c>
    </row>
    <row r="4776" spans="1:2" x14ac:dyDescent="0.35">
      <c r="A4776" s="1" t="s">
        <v>27990</v>
      </c>
      <c r="B4776">
        <v>0</v>
      </c>
    </row>
    <row r="4777" spans="1:2" x14ac:dyDescent="0.35">
      <c r="A4777" s="1" t="s">
        <v>27991</v>
      </c>
      <c r="B4777">
        <v>0</v>
      </c>
    </row>
    <row r="4778" spans="1:2" x14ac:dyDescent="0.35">
      <c r="A4778" s="1" t="s">
        <v>27992</v>
      </c>
      <c r="B4778">
        <v>0</v>
      </c>
    </row>
    <row r="4779" spans="1:2" x14ac:dyDescent="0.35">
      <c r="A4779" s="1" t="s">
        <v>27993</v>
      </c>
      <c r="B4779">
        <v>0</v>
      </c>
    </row>
    <row r="4780" spans="1:2" x14ac:dyDescent="0.35">
      <c r="A4780" s="1" t="s">
        <v>27994</v>
      </c>
      <c r="B4780">
        <v>0</v>
      </c>
    </row>
    <row r="4781" spans="1:2" x14ac:dyDescent="0.35">
      <c r="A4781" s="1" t="s">
        <v>27995</v>
      </c>
      <c r="B4781">
        <v>0</v>
      </c>
    </row>
    <row r="4782" spans="1:2" x14ac:dyDescent="0.35">
      <c r="A4782" s="1" t="s">
        <v>27996</v>
      </c>
      <c r="B4782">
        <v>0</v>
      </c>
    </row>
    <row r="4783" spans="1:2" x14ac:dyDescent="0.35">
      <c r="A4783" s="1" t="s">
        <v>27997</v>
      </c>
      <c r="B4783">
        <v>0</v>
      </c>
    </row>
    <row r="4784" spans="1:2" x14ac:dyDescent="0.35">
      <c r="A4784" s="1" t="s">
        <v>27998</v>
      </c>
      <c r="B4784">
        <v>0</v>
      </c>
    </row>
    <row r="4785" spans="1:2" x14ac:dyDescent="0.35">
      <c r="A4785" s="1" t="s">
        <v>27999</v>
      </c>
      <c r="B4785">
        <v>0</v>
      </c>
    </row>
    <row r="4786" spans="1:2" x14ac:dyDescent="0.35">
      <c r="A4786" s="1" t="s">
        <v>28000</v>
      </c>
      <c r="B4786">
        <v>0</v>
      </c>
    </row>
    <row r="4787" spans="1:2" x14ac:dyDescent="0.35">
      <c r="A4787" s="1" t="s">
        <v>28001</v>
      </c>
      <c r="B4787">
        <v>0</v>
      </c>
    </row>
    <row r="4788" spans="1:2" x14ac:dyDescent="0.35">
      <c r="A4788" s="1" t="s">
        <v>28002</v>
      </c>
      <c r="B4788">
        <v>0</v>
      </c>
    </row>
    <row r="4789" spans="1:2" x14ac:dyDescent="0.35">
      <c r="A4789" s="1" t="s">
        <v>28003</v>
      </c>
      <c r="B4789">
        <v>0</v>
      </c>
    </row>
    <row r="4790" spans="1:2" x14ac:dyDescent="0.35">
      <c r="A4790" s="1" t="s">
        <v>28004</v>
      </c>
      <c r="B4790">
        <v>0</v>
      </c>
    </row>
    <row r="4791" spans="1:2" x14ac:dyDescent="0.35">
      <c r="A4791" s="1" t="s">
        <v>28005</v>
      </c>
      <c r="B4791">
        <v>0</v>
      </c>
    </row>
    <row r="4792" spans="1:2" x14ac:dyDescent="0.35">
      <c r="A4792" s="1" t="s">
        <v>28006</v>
      </c>
      <c r="B4792">
        <v>0</v>
      </c>
    </row>
    <row r="4793" spans="1:2" x14ac:dyDescent="0.35">
      <c r="A4793" s="1" t="s">
        <v>28007</v>
      </c>
      <c r="B4793">
        <v>0</v>
      </c>
    </row>
    <row r="4794" spans="1:2" x14ac:dyDescent="0.35">
      <c r="A4794" s="1" t="s">
        <v>28008</v>
      </c>
      <c r="B4794">
        <v>0</v>
      </c>
    </row>
    <row r="4795" spans="1:2" x14ac:dyDescent="0.35">
      <c r="A4795" s="1" t="s">
        <v>28009</v>
      </c>
      <c r="B4795">
        <v>0</v>
      </c>
    </row>
    <row r="4796" spans="1:2" x14ac:dyDescent="0.35">
      <c r="A4796" s="1" t="s">
        <v>28010</v>
      </c>
      <c r="B4796">
        <v>0</v>
      </c>
    </row>
    <row r="4797" spans="1:2" x14ac:dyDescent="0.35">
      <c r="A4797" s="1" t="s">
        <v>28011</v>
      </c>
      <c r="B4797">
        <v>0</v>
      </c>
    </row>
    <row r="4798" spans="1:2" x14ac:dyDescent="0.35">
      <c r="A4798" s="1" t="s">
        <v>28012</v>
      </c>
      <c r="B4798">
        <v>0</v>
      </c>
    </row>
    <row r="4799" spans="1:2" x14ac:dyDescent="0.35">
      <c r="A4799" s="1" t="s">
        <v>28013</v>
      </c>
      <c r="B4799">
        <v>0</v>
      </c>
    </row>
    <row r="4800" spans="1:2" x14ac:dyDescent="0.35">
      <c r="A4800" s="1" t="s">
        <v>28014</v>
      </c>
      <c r="B4800">
        <v>0</v>
      </c>
    </row>
    <row r="4801" spans="1:2" x14ac:dyDescent="0.35">
      <c r="A4801" s="1" t="s">
        <v>28015</v>
      </c>
      <c r="B4801">
        <v>0</v>
      </c>
    </row>
    <row r="4802" spans="1:2" x14ac:dyDescent="0.35">
      <c r="A4802" s="1" t="s">
        <v>28016</v>
      </c>
      <c r="B4802">
        <v>0</v>
      </c>
    </row>
    <row r="4803" spans="1:2" x14ac:dyDescent="0.35">
      <c r="A4803" s="1" t="s">
        <v>28017</v>
      </c>
      <c r="B4803">
        <v>0</v>
      </c>
    </row>
    <row r="4804" spans="1:2" x14ac:dyDescent="0.35">
      <c r="A4804" s="1" t="s">
        <v>28018</v>
      </c>
      <c r="B4804">
        <v>0</v>
      </c>
    </row>
    <row r="4805" spans="1:2" x14ac:dyDescent="0.35">
      <c r="A4805" s="1" t="s">
        <v>28019</v>
      </c>
      <c r="B4805">
        <v>0</v>
      </c>
    </row>
    <row r="4806" spans="1:2" x14ac:dyDescent="0.35">
      <c r="A4806" s="1" t="s">
        <v>28020</v>
      </c>
      <c r="B4806">
        <v>0</v>
      </c>
    </row>
    <row r="4807" spans="1:2" x14ac:dyDescent="0.35">
      <c r="A4807" s="1" t="s">
        <v>28021</v>
      </c>
      <c r="B4807">
        <v>0</v>
      </c>
    </row>
    <row r="4808" spans="1:2" x14ac:dyDescent="0.35">
      <c r="A4808" s="1" t="s">
        <v>28022</v>
      </c>
      <c r="B4808">
        <v>0</v>
      </c>
    </row>
    <row r="4809" spans="1:2" x14ac:dyDescent="0.35">
      <c r="A4809" s="1" t="s">
        <v>28023</v>
      </c>
      <c r="B4809">
        <v>0</v>
      </c>
    </row>
    <row r="4810" spans="1:2" x14ac:dyDescent="0.35">
      <c r="A4810" s="1" t="s">
        <v>28024</v>
      </c>
      <c r="B4810">
        <v>0</v>
      </c>
    </row>
    <row r="4811" spans="1:2" x14ac:dyDescent="0.35">
      <c r="A4811" s="1" t="s">
        <v>28025</v>
      </c>
      <c r="B4811">
        <v>0</v>
      </c>
    </row>
    <row r="4812" spans="1:2" x14ac:dyDescent="0.35">
      <c r="A4812" s="1" t="s">
        <v>28026</v>
      </c>
      <c r="B4812">
        <v>0</v>
      </c>
    </row>
    <row r="4813" spans="1:2" x14ac:dyDescent="0.35">
      <c r="A4813" s="1" t="s">
        <v>28027</v>
      </c>
      <c r="B4813">
        <v>0</v>
      </c>
    </row>
    <row r="4814" spans="1:2" x14ac:dyDescent="0.35">
      <c r="A4814" s="1" t="s">
        <v>28028</v>
      </c>
      <c r="B4814">
        <v>0</v>
      </c>
    </row>
    <row r="4815" spans="1:2" x14ac:dyDescent="0.35">
      <c r="A4815" s="1" t="s">
        <v>28029</v>
      </c>
      <c r="B4815">
        <v>0</v>
      </c>
    </row>
    <row r="4816" spans="1:2" x14ac:dyDescent="0.35">
      <c r="A4816" s="1" t="s">
        <v>28030</v>
      </c>
      <c r="B4816">
        <v>0</v>
      </c>
    </row>
    <row r="4817" spans="1:2" x14ac:dyDescent="0.35">
      <c r="A4817" s="1" t="s">
        <v>28031</v>
      </c>
      <c r="B4817">
        <v>0</v>
      </c>
    </row>
    <row r="4818" spans="1:2" x14ac:dyDescent="0.35">
      <c r="A4818" s="1" t="s">
        <v>28032</v>
      </c>
      <c r="B4818">
        <v>0</v>
      </c>
    </row>
    <row r="4819" spans="1:2" x14ac:dyDescent="0.35">
      <c r="A4819" s="1" t="s">
        <v>28033</v>
      </c>
      <c r="B4819">
        <v>0</v>
      </c>
    </row>
    <row r="4820" spans="1:2" x14ac:dyDescent="0.35">
      <c r="A4820" s="1" t="s">
        <v>28034</v>
      </c>
      <c r="B4820">
        <v>0</v>
      </c>
    </row>
    <row r="4821" spans="1:2" x14ac:dyDescent="0.35">
      <c r="A4821" s="1" t="s">
        <v>28035</v>
      </c>
      <c r="B4821">
        <v>0</v>
      </c>
    </row>
    <row r="4822" spans="1:2" x14ac:dyDescent="0.35">
      <c r="A4822" s="1" t="s">
        <v>28036</v>
      </c>
      <c r="B4822">
        <v>0</v>
      </c>
    </row>
    <row r="4823" spans="1:2" x14ac:dyDescent="0.35">
      <c r="A4823" s="1" t="s">
        <v>28037</v>
      </c>
      <c r="B4823">
        <v>0</v>
      </c>
    </row>
    <row r="4824" spans="1:2" x14ac:dyDescent="0.35">
      <c r="A4824" s="1" t="s">
        <v>28038</v>
      </c>
      <c r="B4824">
        <v>0</v>
      </c>
    </row>
    <row r="4825" spans="1:2" x14ac:dyDescent="0.35">
      <c r="A4825" s="1" t="s">
        <v>28039</v>
      </c>
      <c r="B4825">
        <v>0</v>
      </c>
    </row>
    <row r="4826" spans="1:2" x14ac:dyDescent="0.35">
      <c r="A4826" s="1" t="s">
        <v>28040</v>
      </c>
      <c r="B4826">
        <v>0</v>
      </c>
    </row>
    <row r="4827" spans="1:2" x14ac:dyDescent="0.35">
      <c r="A4827" s="1" t="s">
        <v>28041</v>
      </c>
      <c r="B4827">
        <v>0</v>
      </c>
    </row>
    <row r="4828" spans="1:2" x14ac:dyDescent="0.35">
      <c r="A4828" s="1" t="s">
        <v>28042</v>
      </c>
      <c r="B4828">
        <v>0</v>
      </c>
    </row>
    <row r="4829" spans="1:2" x14ac:dyDescent="0.35">
      <c r="A4829" s="1" t="s">
        <v>28043</v>
      </c>
      <c r="B4829">
        <v>0</v>
      </c>
    </row>
    <row r="4830" spans="1:2" x14ac:dyDescent="0.35">
      <c r="A4830" s="1" t="s">
        <v>28044</v>
      </c>
      <c r="B4830">
        <v>0</v>
      </c>
    </row>
    <row r="4831" spans="1:2" x14ac:dyDescent="0.35">
      <c r="A4831" s="1" t="s">
        <v>28045</v>
      </c>
      <c r="B4831">
        <v>0</v>
      </c>
    </row>
    <row r="4832" spans="1:2" x14ac:dyDescent="0.35">
      <c r="A4832" s="1" t="s">
        <v>28046</v>
      </c>
      <c r="B4832">
        <v>0</v>
      </c>
    </row>
    <row r="4833" spans="1:2" x14ac:dyDescent="0.35">
      <c r="A4833" s="1" t="s">
        <v>28047</v>
      </c>
      <c r="B4833">
        <v>0</v>
      </c>
    </row>
    <row r="4834" spans="1:2" x14ac:dyDescent="0.35">
      <c r="A4834" s="1" t="s">
        <v>28048</v>
      </c>
      <c r="B4834">
        <v>0</v>
      </c>
    </row>
    <row r="4835" spans="1:2" x14ac:dyDescent="0.35">
      <c r="A4835" s="1" t="s">
        <v>28049</v>
      </c>
      <c r="B4835">
        <v>0</v>
      </c>
    </row>
    <row r="4836" spans="1:2" x14ac:dyDescent="0.35">
      <c r="A4836" s="1" t="s">
        <v>28050</v>
      </c>
      <c r="B4836">
        <v>0</v>
      </c>
    </row>
    <row r="4837" spans="1:2" x14ac:dyDescent="0.35">
      <c r="A4837" s="1" t="s">
        <v>28051</v>
      </c>
      <c r="B4837">
        <v>0</v>
      </c>
    </row>
    <row r="4838" spans="1:2" x14ac:dyDescent="0.35">
      <c r="A4838" s="1" t="s">
        <v>28052</v>
      </c>
      <c r="B4838">
        <v>0</v>
      </c>
    </row>
    <row r="4839" spans="1:2" x14ac:dyDescent="0.35">
      <c r="A4839" s="1" t="s">
        <v>28053</v>
      </c>
      <c r="B4839">
        <v>0</v>
      </c>
    </row>
    <row r="4840" spans="1:2" x14ac:dyDescent="0.35">
      <c r="A4840" s="1" t="s">
        <v>28054</v>
      </c>
      <c r="B4840">
        <v>0</v>
      </c>
    </row>
    <row r="4841" spans="1:2" x14ac:dyDescent="0.35">
      <c r="A4841" s="1" t="s">
        <v>28055</v>
      </c>
      <c r="B4841">
        <v>0</v>
      </c>
    </row>
    <row r="4842" spans="1:2" x14ac:dyDescent="0.35">
      <c r="A4842" s="1" t="s">
        <v>28056</v>
      </c>
      <c r="B4842">
        <v>0</v>
      </c>
    </row>
    <row r="4843" spans="1:2" x14ac:dyDescent="0.35">
      <c r="A4843" s="1" t="s">
        <v>28057</v>
      </c>
      <c r="B4843">
        <v>0</v>
      </c>
    </row>
    <row r="4844" spans="1:2" x14ac:dyDescent="0.35">
      <c r="A4844" s="1" t="s">
        <v>28058</v>
      </c>
      <c r="B4844">
        <v>0</v>
      </c>
    </row>
    <row r="4845" spans="1:2" x14ac:dyDescent="0.35">
      <c r="A4845" s="1" t="s">
        <v>28059</v>
      </c>
      <c r="B4845">
        <v>0</v>
      </c>
    </row>
    <row r="4846" spans="1:2" x14ac:dyDescent="0.35">
      <c r="A4846" s="1" t="s">
        <v>28060</v>
      </c>
      <c r="B4846">
        <v>0</v>
      </c>
    </row>
    <row r="4847" spans="1:2" x14ac:dyDescent="0.35">
      <c r="A4847" s="1" t="s">
        <v>28061</v>
      </c>
      <c r="B4847">
        <v>0</v>
      </c>
    </row>
    <row r="4848" spans="1:2" x14ac:dyDescent="0.35">
      <c r="A4848" s="1" t="s">
        <v>28062</v>
      </c>
      <c r="B4848">
        <v>0</v>
      </c>
    </row>
    <row r="4849" spans="1:2" x14ac:dyDescent="0.35">
      <c r="A4849" s="1" t="s">
        <v>28063</v>
      </c>
      <c r="B4849">
        <v>0</v>
      </c>
    </row>
    <row r="4850" spans="1:2" x14ac:dyDescent="0.35">
      <c r="A4850" s="1" t="s">
        <v>28064</v>
      </c>
      <c r="B4850">
        <v>0</v>
      </c>
    </row>
    <row r="4851" spans="1:2" x14ac:dyDescent="0.35">
      <c r="A4851" s="1" t="s">
        <v>28065</v>
      </c>
      <c r="B4851">
        <v>0</v>
      </c>
    </row>
    <row r="4852" spans="1:2" x14ac:dyDescent="0.35">
      <c r="A4852" s="1" t="s">
        <v>28066</v>
      </c>
      <c r="B4852">
        <v>0</v>
      </c>
    </row>
    <row r="4853" spans="1:2" x14ac:dyDescent="0.35">
      <c r="A4853" s="1" t="s">
        <v>28067</v>
      </c>
      <c r="B4853">
        <v>0</v>
      </c>
    </row>
    <row r="4854" spans="1:2" x14ac:dyDescent="0.35">
      <c r="A4854" s="1" t="s">
        <v>28068</v>
      </c>
      <c r="B4854">
        <v>0</v>
      </c>
    </row>
    <row r="4855" spans="1:2" x14ac:dyDescent="0.35">
      <c r="A4855" s="1" t="s">
        <v>28069</v>
      </c>
      <c r="B4855">
        <v>0</v>
      </c>
    </row>
    <row r="4856" spans="1:2" x14ac:dyDescent="0.35">
      <c r="A4856" s="1" t="s">
        <v>28070</v>
      </c>
      <c r="B4856">
        <v>0</v>
      </c>
    </row>
    <row r="4857" spans="1:2" x14ac:dyDescent="0.35">
      <c r="A4857" s="1" t="s">
        <v>28071</v>
      </c>
      <c r="B4857">
        <v>0</v>
      </c>
    </row>
    <row r="4858" spans="1:2" x14ac:dyDescent="0.35">
      <c r="A4858" s="1" t="s">
        <v>28072</v>
      </c>
      <c r="B4858">
        <v>0</v>
      </c>
    </row>
    <row r="4859" spans="1:2" x14ac:dyDescent="0.35">
      <c r="A4859" s="1" t="s">
        <v>28073</v>
      </c>
      <c r="B4859">
        <v>0</v>
      </c>
    </row>
    <row r="4860" spans="1:2" x14ac:dyDescent="0.35">
      <c r="A4860" s="1" t="s">
        <v>28074</v>
      </c>
      <c r="B4860">
        <v>0</v>
      </c>
    </row>
    <row r="4861" spans="1:2" x14ac:dyDescent="0.35">
      <c r="A4861" s="1" t="s">
        <v>28075</v>
      </c>
      <c r="B4861">
        <v>0</v>
      </c>
    </row>
    <row r="4862" spans="1:2" x14ac:dyDescent="0.35">
      <c r="A4862" s="1" t="s">
        <v>28076</v>
      </c>
      <c r="B4862">
        <v>0</v>
      </c>
    </row>
    <row r="4863" spans="1:2" x14ac:dyDescent="0.35">
      <c r="A4863" s="1" t="s">
        <v>28077</v>
      </c>
      <c r="B4863">
        <v>0</v>
      </c>
    </row>
    <row r="4864" spans="1:2" x14ac:dyDescent="0.35">
      <c r="A4864" s="1" t="s">
        <v>28078</v>
      </c>
      <c r="B4864">
        <v>0</v>
      </c>
    </row>
    <row r="4865" spans="1:2" x14ac:dyDescent="0.35">
      <c r="A4865" s="1" t="s">
        <v>28079</v>
      </c>
      <c r="B4865">
        <v>0</v>
      </c>
    </row>
    <row r="4866" spans="1:2" x14ac:dyDescent="0.35">
      <c r="A4866" s="1" t="s">
        <v>28080</v>
      </c>
      <c r="B4866">
        <v>0</v>
      </c>
    </row>
    <row r="4867" spans="1:2" x14ac:dyDescent="0.35">
      <c r="A4867" s="1" t="s">
        <v>28081</v>
      </c>
      <c r="B4867">
        <v>0</v>
      </c>
    </row>
    <row r="4868" spans="1:2" x14ac:dyDescent="0.35">
      <c r="A4868" s="1" t="s">
        <v>28082</v>
      </c>
      <c r="B4868">
        <v>0</v>
      </c>
    </row>
    <row r="4869" spans="1:2" x14ac:dyDescent="0.35">
      <c r="A4869" s="1" t="s">
        <v>28083</v>
      </c>
      <c r="B4869">
        <v>0</v>
      </c>
    </row>
    <row r="4870" spans="1:2" x14ac:dyDescent="0.35">
      <c r="A4870" s="1" t="s">
        <v>28084</v>
      </c>
      <c r="B4870">
        <v>0</v>
      </c>
    </row>
    <row r="4871" spans="1:2" x14ac:dyDescent="0.35">
      <c r="A4871" s="1" t="s">
        <v>28085</v>
      </c>
      <c r="B4871">
        <v>0</v>
      </c>
    </row>
    <row r="4872" spans="1:2" x14ac:dyDescent="0.35">
      <c r="A4872" s="1" t="s">
        <v>28086</v>
      </c>
      <c r="B4872">
        <v>0</v>
      </c>
    </row>
    <row r="4873" spans="1:2" x14ac:dyDescent="0.35">
      <c r="A4873" s="1" t="s">
        <v>28087</v>
      </c>
      <c r="B4873">
        <v>0</v>
      </c>
    </row>
    <row r="4874" spans="1:2" x14ac:dyDescent="0.35">
      <c r="A4874" s="1" t="s">
        <v>28088</v>
      </c>
      <c r="B4874">
        <v>0</v>
      </c>
    </row>
    <row r="4875" spans="1:2" x14ac:dyDescent="0.35">
      <c r="A4875" s="1" t="s">
        <v>28089</v>
      </c>
      <c r="B4875">
        <v>0</v>
      </c>
    </row>
    <row r="4876" spans="1:2" x14ac:dyDescent="0.35">
      <c r="A4876" s="1" t="s">
        <v>28090</v>
      </c>
      <c r="B4876">
        <v>0</v>
      </c>
    </row>
    <row r="4877" spans="1:2" x14ac:dyDescent="0.35">
      <c r="A4877" s="1" t="s">
        <v>28091</v>
      </c>
      <c r="B4877">
        <v>0</v>
      </c>
    </row>
    <row r="4878" spans="1:2" x14ac:dyDescent="0.35">
      <c r="A4878" s="1" t="s">
        <v>28092</v>
      </c>
      <c r="B4878">
        <v>0</v>
      </c>
    </row>
    <row r="4879" spans="1:2" x14ac:dyDescent="0.35">
      <c r="A4879" s="1" t="s">
        <v>28093</v>
      </c>
      <c r="B4879">
        <v>0</v>
      </c>
    </row>
    <row r="4880" spans="1:2" x14ac:dyDescent="0.35">
      <c r="A4880" s="1" t="s">
        <v>28094</v>
      </c>
      <c r="B4880">
        <v>0</v>
      </c>
    </row>
    <row r="4881" spans="1:2" x14ac:dyDescent="0.35">
      <c r="A4881" s="1" t="s">
        <v>28095</v>
      </c>
      <c r="B4881">
        <v>0</v>
      </c>
    </row>
    <row r="4882" spans="1:2" x14ac:dyDescent="0.35">
      <c r="A4882" s="1" t="s">
        <v>28096</v>
      </c>
      <c r="B4882">
        <v>0</v>
      </c>
    </row>
    <row r="4883" spans="1:2" x14ac:dyDescent="0.35">
      <c r="A4883" s="1" t="s">
        <v>28097</v>
      </c>
      <c r="B4883">
        <v>0</v>
      </c>
    </row>
    <row r="4884" spans="1:2" x14ac:dyDescent="0.35">
      <c r="A4884" s="1" t="s">
        <v>28098</v>
      </c>
      <c r="B4884">
        <v>0</v>
      </c>
    </row>
    <row r="4885" spans="1:2" x14ac:dyDescent="0.35">
      <c r="A4885" s="1" t="s">
        <v>28099</v>
      </c>
      <c r="B4885">
        <v>0</v>
      </c>
    </row>
    <row r="4886" spans="1:2" x14ac:dyDescent="0.35">
      <c r="A4886" s="1" t="s">
        <v>28100</v>
      </c>
      <c r="B4886">
        <v>0</v>
      </c>
    </row>
    <row r="4887" spans="1:2" x14ac:dyDescent="0.35">
      <c r="A4887" s="1" t="s">
        <v>28101</v>
      </c>
      <c r="B4887">
        <v>0</v>
      </c>
    </row>
    <row r="4888" spans="1:2" x14ac:dyDescent="0.35">
      <c r="A4888" s="1" t="s">
        <v>28102</v>
      </c>
      <c r="B4888">
        <v>0</v>
      </c>
    </row>
    <row r="4889" spans="1:2" x14ac:dyDescent="0.35">
      <c r="A4889" s="1" t="s">
        <v>28103</v>
      </c>
      <c r="B4889">
        <v>0</v>
      </c>
    </row>
    <row r="4890" spans="1:2" x14ac:dyDescent="0.35">
      <c r="A4890" s="1" t="s">
        <v>28104</v>
      </c>
      <c r="B4890">
        <v>0</v>
      </c>
    </row>
    <row r="4891" spans="1:2" x14ac:dyDescent="0.35">
      <c r="A4891" s="1" t="s">
        <v>28105</v>
      </c>
      <c r="B4891">
        <v>0</v>
      </c>
    </row>
    <row r="4892" spans="1:2" x14ac:dyDescent="0.35">
      <c r="A4892" s="1" t="s">
        <v>28106</v>
      </c>
      <c r="B4892">
        <v>0</v>
      </c>
    </row>
    <row r="4893" spans="1:2" x14ac:dyDescent="0.35">
      <c r="A4893" s="1" t="s">
        <v>28107</v>
      </c>
      <c r="B4893">
        <v>0</v>
      </c>
    </row>
    <row r="4894" spans="1:2" x14ac:dyDescent="0.35">
      <c r="A4894" s="1" t="s">
        <v>28108</v>
      </c>
      <c r="B4894">
        <v>0</v>
      </c>
    </row>
    <row r="4895" spans="1:2" x14ac:dyDescent="0.35">
      <c r="A4895" s="1" t="s">
        <v>28109</v>
      </c>
      <c r="B4895">
        <v>0</v>
      </c>
    </row>
    <row r="4896" spans="1:2" x14ac:dyDescent="0.35">
      <c r="A4896" s="1" t="s">
        <v>28110</v>
      </c>
      <c r="B4896">
        <v>0</v>
      </c>
    </row>
    <row r="4897" spans="1:2" x14ac:dyDescent="0.35">
      <c r="A4897" s="1" t="s">
        <v>28111</v>
      </c>
      <c r="B4897">
        <v>0</v>
      </c>
    </row>
    <row r="4898" spans="1:2" x14ac:dyDescent="0.35">
      <c r="A4898" s="1" t="s">
        <v>28112</v>
      </c>
      <c r="B4898">
        <v>0</v>
      </c>
    </row>
    <row r="4899" spans="1:2" x14ac:dyDescent="0.35">
      <c r="A4899" s="1" t="s">
        <v>28113</v>
      </c>
      <c r="B4899">
        <v>0</v>
      </c>
    </row>
    <row r="4900" spans="1:2" x14ac:dyDescent="0.35">
      <c r="A4900" s="1" t="s">
        <v>28114</v>
      </c>
      <c r="B4900">
        <v>0</v>
      </c>
    </row>
    <row r="4901" spans="1:2" x14ac:dyDescent="0.35">
      <c r="A4901" s="1" t="s">
        <v>28115</v>
      </c>
      <c r="B4901">
        <v>0</v>
      </c>
    </row>
    <row r="4902" spans="1:2" x14ac:dyDescent="0.35">
      <c r="A4902" s="1" t="s">
        <v>28116</v>
      </c>
      <c r="B4902">
        <v>0</v>
      </c>
    </row>
    <row r="4903" spans="1:2" x14ac:dyDescent="0.35">
      <c r="A4903" s="1" t="s">
        <v>28117</v>
      </c>
      <c r="B4903">
        <v>0</v>
      </c>
    </row>
    <row r="4904" spans="1:2" x14ac:dyDescent="0.35">
      <c r="A4904" s="1" t="s">
        <v>28118</v>
      </c>
      <c r="B4904">
        <v>0</v>
      </c>
    </row>
    <row r="4905" spans="1:2" x14ac:dyDescent="0.35">
      <c r="A4905" s="1" t="s">
        <v>28119</v>
      </c>
      <c r="B4905">
        <v>0</v>
      </c>
    </row>
    <row r="4906" spans="1:2" x14ac:dyDescent="0.35">
      <c r="A4906" s="1" t="s">
        <v>28120</v>
      </c>
      <c r="B4906">
        <v>0</v>
      </c>
    </row>
    <row r="4907" spans="1:2" x14ac:dyDescent="0.35">
      <c r="A4907" s="1" t="s">
        <v>28121</v>
      </c>
      <c r="B4907">
        <v>0</v>
      </c>
    </row>
    <row r="4908" spans="1:2" x14ac:dyDescent="0.35">
      <c r="A4908" s="1" t="s">
        <v>28122</v>
      </c>
      <c r="B4908">
        <v>0</v>
      </c>
    </row>
    <row r="4909" spans="1:2" x14ac:dyDescent="0.35">
      <c r="A4909" s="1" t="s">
        <v>28123</v>
      </c>
      <c r="B4909">
        <v>0</v>
      </c>
    </row>
    <row r="4910" spans="1:2" x14ac:dyDescent="0.35">
      <c r="A4910" s="1" t="s">
        <v>28124</v>
      </c>
      <c r="B4910">
        <v>0</v>
      </c>
    </row>
    <row r="4911" spans="1:2" x14ac:dyDescent="0.35">
      <c r="A4911" s="1" t="s">
        <v>28125</v>
      </c>
      <c r="B4911">
        <v>0</v>
      </c>
    </row>
    <row r="4912" spans="1:2" x14ac:dyDescent="0.35">
      <c r="A4912" s="1" t="s">
        <v>28126</v>
      </c>
      <c r="B4912">
        <v>0</v>
      </c>
    </row>
    <row r="4913" spans="1:2" x14ac:dyDescent="0.35">
      <c r="A4913" s="1" t="s">
        <v>28127</v>
      </c>
      <c r="B4913">
        <v>0</v>
      </c>
    </row>
    <row r="4914" spans="1:2" x14ac:dyDescent="0.35">
      <c r="A4914" s="1" t="s">
        <v>28128</v>
      </c>
      <c r="B4914">
        <v>0</v>
      </c>
    </row>
    <row r="4915" spans="1:2" x14ac:dyDescent="0.35">
      <c r="A4915" s="1" t="s">
        <v>28129</v>
      </c>
      <c r="B4915">
        <v>0</v>
      </c>
    </row>
    <row r="4916" spans="1:2" x14ac:dyDescent="0.35">
      <c r="A4916" s="1" t="s">
        <v>28130</v>
      </c>
      <c r="B4916">
        <v>0</v>
      </c>
    </row>
    <row r="4917" spans="1:2" x14ac:dyDescent="0.35">
      <c r="A4917" s="1" t="s">
        <v>28131</v>
      </c>
      <c r="B4917">
        <v>0</v>
      </c>
    </row>
    <row r="4918" spans="1:2" x14ac:dyDescent="0.35">
      <c r="A4918" s="1" t="s">
        <v>28132</v>
      </c>
      <c r="B4918">
        <v>0</v>
      </c>
    </row>
    <row r="4919" spans="1:2" x14ac:dyDescent="0.35">
      <c r="A4919" s="1" t="s">
        <v>28133</v>
      </c>
      <c r="B4919">
        <v>0</v>
      </c>
    </row>
    <row r="4920" spans="1:2" x14ac:dyDescent="0.35">
      <c r="A4920" s="1" t="s">
        <v>28134</v>
      </c>
      <c r="B4920">
        <v>0</v>
      </c>
    </row>
    <row r="4921" spans="1:2" x14ac:dyDescent="0.35">
      <c r="A4921" s="1" t="s">
        <v>28135</v>
      </c>
      <c r="B4921">
        <v>0</v>
      </c>
    </row>
    <row r="4922" spans="1:2" x14ac:dyDescent="0.35">
      <c r="A4922" s="1" t="s">
        <v>28136</v>
      </c>
      <c r="B4922">
        <v>-2.6534667811200001E-2</v>
      </c>
    </row>
    <row r="4923" spans="1:2" x14ac:dyDescent="0.35">
      <c r="A4923" s="1" t="s">
        <v>28137</v>
      </c>
      <c r="B4923">
        <v>-1.21941803024E-2</v>
      </c>
    </row>
    <row r="4924" spans="1:2" x14ac:dyDescent="0.35">
      <c r="A4924" s="1" t="s">
        <v>28138</v>
      </c>
      <c r="B4924">
        <v>-2.6534667811200001E-2</v>
      </c>
    </row>
    <row r="4925" spans="1:2" x14ac:dyDescent="0.35">
      <c r="A4925" s="1" t="s">
        <v>28139</v>
      </c>
      <c r="B4925">
        <v>-2.6534667811200001E-2</v>
      </c>
    </row>
    <row r="4926" spans="1:2" x14ac:dyDescent="0.35">
      <c r="A4926" s="1" t="s">
        <v>28140</v>
      </c>
      <c r="B4926">
        <v>-1.21941803024E-2</v>
      </c>
    </row>
    <row r="4927" spans="1:2" x14ac:dyDescent="0.35">
      <c r="A4927" s="1" t="s">
        <v>28141</v>
      </c>
      <c r="B4927">
        <v>-3.0324395543999998E-2</v>
      </c>
    </row>
    <row r="4928" spans="1:2" x14ac:dyDescent="0.35">
      <c r="A4928" s="1" t="s">
        <v>28142</v>
      </c>
      <c r="B4928">
        <v>-2.4112265955999999E-2</v>
      </c>
    </row>
    <row r="4929" spans="1:2" x14ac:dyDescent="0.35">
      <c r="A4929" s="1" t="s">
        <v>28143</v>
      </c>
      <c r="B4929">
        <v>-3.2914426292800003E-2</v>
      </c>
    </row>
    <row r="4930" spans="1:2" x14ac:dyDescent="0.35">
      <c r="A4930" s="1" t="s">
        <v>28144</v>
      </c>
      <c r="B4930">
        <v>-6.3981647914399989E-2</v>
      </c>
    </row>
    <row r="4931" spans="1:2" x14ac:dyDescent="0.35">
      <c r="A4931" s="1" t="s">
        <v>28145</v>
      </c>
      <c r="B4931">
        <v>-0.26491938877440002</v>
      </c>
    </row>
    <row r="4932" spans="1:2" x14ac:dyDescent="0.35">
      <c r="A4932" s="1" t="s">
        <v>28146</v>
      </c>
      <c r="B4932">
        <v>-0.12687863828080001</v>
      </c>
    </row>
    <row r="4933" spans="1:2" x14ac:dyDescent="0.35">
      <c r="A4933" s="1" t="s">
        <v>28147</v>
      </c>
      <c r="B4933">
        <v>-0.18301130976319999</v>
      </c>
    </row>
    <row r="4934" spans="1:2" x14ac:dyDescent="0.35">
      <c r="A4934" s="1" t="s">
        <v>28148</v>
      </c>
      <c r="B4934">
        <v>-0.1064081922104</v>
      </c>
    </row>
    <row r="4935" spans="1:2" x14ac:dyDescent="0.35">
      <c r="A4935" s="1" t="s">
        <v>28149</v>
      </c>
      <c r="B4935">
        <v>-1.6171257975199999E-2</v>
      </c>
    </row>
    <row r="4936" spans="1:2" x14ac:dyDescent="0.35">
      <c r="A4936" s="1" t="s">
        <v>28150</v>
      </c>
      <c r="B4936">
        <v>-2.8089343628800001E-2</v>
      </c>
    </row>
    <row r="4937" spans="1:2" x14ac:dyDescent="0.35">
      <c r="A4937" s="1" t="s">
        <v>28151</v>
      </c>
      <c r="B4937">
        <v>-3.0324395543999998E-2</v>
      </c>
    </row>
    <row r="4938" spans="1:2" x14ac:dyDescent="0.35">
      <c r="A4938" s="1" t="s">
        <v>28152</v>
      </c>
      <c r="B4938">
        <v>-3.0324395543999998E-2</v>
      </c>
    </row>
    <row r="4939" spans="1:2" x14ac:dyDescent="0.35">
      <c r="A4939" s="1" t="s">
        <v>28153</v>
      </c>
      <c r="B4939">
        <v>-1.39362060592E-2</v>
      </c>
    </row>
    <row r="4940" spans="1:2" x14ac:dyDescent="0.35">
      <c r="A4940" s="1" t="s">
        <v>28154</v>
      </c>
      <c r="B4940">
        <v>-3.0324395543999998E-2</v>
      </c>
    </row>
    <row r="4941" spans="1:2" x14ac:dyDescent="0.35">
      <c r="A4941" s="1" t="s">
        <v>28155</v>
      </c>
      <c r="B4941">
        <v>-3.0324395543999998E-2</v>
      </c>
    </row>
    <row r="4942" spans="1:2" x14ac:dyDescent="0.35">
      <c r="A4942" s="1" t="s">
        <v>28156</v>
      </c>
      <c r="B4942">
        <v>-1.39362060592E-2</v>
      </c>
    </row>
    <row r="4943" spans="1:2" x14ac:dyDescent="0.35">
      <c r="A4943" s="1" t="s">
        <v>28157</v>
      </c>
      <c r="B4943">
        <v>-0.15979963825599999</v>
      </c>
    </row>
    <row r="4944" spans="1:2" x14ac:dyDescent="0.35">
      <c r="A4944" s="1" t="s">
        <v>28158</v>
      </c>
      <c r="B4944">
        <v>-0.17398235739439999</v>
      </c>
    </row>
    <row r="4945" spans="1:2" x14ac:dyDescent="0.35">
      <c r="A4945" s="1" t="s">
        <v>28159</v>
      </c>
      <c r="B4945">
        <v>-9.4440803940799997E-2</v>
      </c>
    </row>
    <row r="4946" spans="1:2" x14ac:dyDescent="0.35">
      <c r="A4946" s="1" t="s">
        <v>28160</v>
      </c>
      <c r="B4946">
        <v>0</v>
      </c>
    </row>
    <row r="4947" spans="1:2" x14ac:dyDescent="0.35">
      <c r="A4947" s="1" t="s">
        <v>28161</v>
      </c>
      <c r="B4947">
        <v>0</v>
      </c>
    </row>
    <row r="4948" spans="1:2" x14ac:dyDescent="0.35">
      <c r="A4948" s="1" t="s">
        <v>28162</v>
      </c>
      <c r="B4948">
        <v>0</v>
      </c>
    </row>
    <row r="4949" spans="1:2" x14ac:dyDescent="0.35">
      <c r="A4949" s="1" t="s">
        <v>28163</v>
      </c>
      <c r="B4949">
        <v>0</v>
      </c>
    </row>
    <row r="4950" spans="1:2" x14ac:dyDescent="0.35">
      <c r="A4950" s="1" t="s">
        <v>28164</v>
      </c>
      <c r="B4950">
        <v>0</v>
      </c>
    </row>
    <row r="4951" spans="1:2" x14ac:dyDescent="0.35">
      <c r="A4951" s="1" t="s">
        <v>28165</v>
      </c>
      <c r="B4951">
        <v>0</v>
      </c>
    </row>
    <row r="4952" spans="1:2" x14ac:dyDescent="0.35">
      <c r="A4952" s="1" t="s">
        <v>28166</v>
      </c>
      <c r="B4952">
        <v>0</v>
      </c>
    </row>
    <row r="4953" spans="1:2" x14ac:dyDescent="0.35">
      <c r="A4953" s="1" t="s">
        <v>28167</v>
      </c>
      <c r="B4953">
        <v>0</v>
      </c>
    </row>
    <row r="4954" spans="1:2" x14ac:dyDescent="0.35">
      <c r="A4954" s="1" t="s">
        <v>28168</v>
      </c>
      <c r="B4954">
        <v>0</v>
      </c>
    </row>
    <row r="4955" spans="1:2" x14ac:dyDescent="0.35">
      <c r="A4955" s="1" t="s">
        <v>28169</v>
      </c>
      <c r="B4955">
        <v>0</v>
      </c>
    </row>
    <row r="4956" spans="1:2" x14ac:dyDescent="0.35">
      <c r="A4956" s="1" t="s">
        <v>28170</v>
      </c>
      <c r="B4956">
        <v>0</v>
      </c>
    </row>
    <row r="4957" spans="1:2" x14ac:dyDescent="0.35">
      <c r="A4957" s="1" t="s">
        <v>28171</v>
      </c>
      <c r="B4957">
        <v>0</v>
      </c>
    </row>
    <row r="4958" spans="1:2" x14ac:dyDescent="0.35">
      <c r="A4958" s="1" t="s">
        <v>28172</v>
      </c>
      <c r="B4958">
        <v>0</v>
      </c>
    </row>
    <row r="4959" spans="1:2" x14ac:dyDescent="0.35">
      <c r="A4959" s="1" t="s">
        <v>28173</v>
      </c>
      <c r="B4959">
        <v>0</v>
      </c>
    </row>
    <row r="4960" spans="1:2" x14ac:dyDescent="0.35">
      <c r="A4960" s="1" t="s">
        <v>28174</v>
      </c>
      <c r="B4960">
        <v>0</v>
      </c>
    </row>
    <row r="4961" spans="1:2" x14ac:dyDescent="0.35">
      <c r="A4961" s="1" t="s">
        <v>28175</v>
      </c>
      <c r="B4961">
        <v>0</v>
      </c>
    </row>
    <row r="4962" spans="1:2" x14ac:dyDescent="0.35">
      <c r="A4962" s="1" t="s">
        <v>28176</v>
      </c>
      <c r="B4962">
        <v>0</v>
      </c>
    </row>
    <row r="4963" spans="1:2" x14ac:dyDescent="0.35">
      <c r="A4963" s="1" t="s">
        <v>28177</v>
      </c>
      <c r="B4963">
        <v>0</v>
      </c>
    </row>
    <row r="4964" spans="1:2" x14ac:dyDescent="0.35">
      <c r="A4964" s="1" t="s">
        <v>28178</v>
      </c>
      <c r="B4964">
        <v>0</v>
      </c>
    </row>
    <row r="4965" spans="1:2" x14ac:dyDescent="0.35">
      <c r="A4965" s="1" t="s">
        <v>28179</v>
      </c>
      <c r="B4965">
        <v>0</v>
      </c>
    </row>
    <row r="4966" spans="1:2" x14ac:dyDescent="0.35">
      <c r="A4966" s="1" t="s">
        <v>28180</v>
      </c>
      <c r="B4966">
        <v>0</v>
      </c>
    </row>
    <row r="4967" spans="1:2" x14ac:dyDescent="0.35">
      <c r="A4967" s="1" t="s">
        <v>28181</v>
      </c>
      <c r="B4967">
        <v>0</v>
      </c>
    </row>
    <row r="4968" spans="1:2" x14ac:dyDescent="0.35">
      <c r="A4968" s="1" t="s">
        <v>28182</v>
      </c>
      <c r="B4968">
        <v>0</v>
      </c>
    </row>
    <row r="4969" spans="1:2" x14ac:dyDescent="0.35">
      <c r="A4969" s="1" t="s">
        <v>28183</v>
      </c>
      <c r="B4969">
        <v>0</v>
      </c>
    </row>
    <row r="4970" spans="1:2" x14ac:dyDescent="0.35">
      <c r="A4970" s="1" t="s">
        <v>28184</v>
      </c>
      <c r="B4970">
        <v>0</v>
      </c>
    </row>
    <row r="4971" spans="1:2" x14ac:dyDescent="0.35">
      <c r="A4971" s="1" t="s">
        <v>28185</v>
      </c>
      <c r="B4971">
        <v>0</v>
      </c>
    </row>
    <row r="4972" spans="1:2" x14ac:dyDescent="0.35">
      <c r="A4972" s="1" t="s">
        <v>28186</v>
      </c>
      <c r="B4972">
        <v>0</v>
      </c>
    </row>
    <row r="4973" spans="1:2" x14ac:dyDescent="0.35">
      <c r="A4973" s="1" t="s">
        <v>28187</v>
      </c>
      <c r="B4973">
        <v>0</v>
      </c>
    </row>
    <row r="4974" spans="1:2" x14ac:dyDescent="0.35">
      <c r="A4974" s="1" t="s">
        <v>28188</v>
      </c>
      <c r="B4974">
        <v>0</v>
      </c>
    </row>
    <row r="4975" spans="1:2" x14ac:dyDescent="0.35">
      <c r="A4975" s="1" t="s">
        <v>28189</v>
      </c>
      <c r="B4975">
        <v>0</v>
      </c>
    </row>
    <row r="4976" spans="1:2" x14ac:dyDescent="0.35">
      <c r="A4976" s="1" t="s">
        <v>28190</v>
      </c>
      <c r="B4976">
        <v>0</v>
      </c>
    </row>
    <row r="4977" spans="1:2" x14ac:dyDescent="0.35">
      <c r="A4977" s="1" t="s">
        <v>28191</v>
      </c>
      <c r="B4977">
        <v>0</v>
      </c>
    </row>
    <row r="4978" spans="1:2" x14ac:dyDescent="0.35">
      <c r="A4978" s="1" t="s">
        <v>28192</v>
      </c>
      <c r="B4978">
        <v>0</v>
      </c>
    </row>
    <row r="4979" spans="1:2" x14ac:dyDescent="0.35">
      <c r="A4979" s="1" t="s">
        <v>28193</v>
      </c>
      <c r="B4979">
        <v>0</v>
      </c>
    </row>
    <row r="4980" spans="1:2" x14ac:dyDescent="0.35">
      <c r="A4980" s="1" t="s">
        <v>28194</v>
      </c>
      <c r="B4980">
        <v>0</v>
      </c>
    </row>
    <row r="4981" spans="1:2" x14ac:dyDescent="0.35">
      <c r="A4981" s="1" t="s">
        <v>28195</v>
      </c>
      <c r="B4981">
        <v>0</v>
      </c>
    </row>
    <row r="4982" spans="1:2" x14ac:dyDescent="0.35">
      <c r="A4982" s="1" t="s">
        <v>28196</v>
      </c>
      <c r="B4982">
        <v>0</v>
      </c>
    </row>
    <row r="4983" spans="1:2" x14ac:dyDescent="0.35">
      <c r="A4983" s="1" t="s">
        <v>28197</v>
      </c>
      <c r="B4983">
        <v>0</v>
      </c>
    </row>
    <row r="4984" spans="1:2" x14ac:dyDescent="0.35">
      <c r="A4984" s="1" t="s">
        <v>28198</v>
      </c>
      <c r="B4984">
        <v>0</v>
      </c>
    </row>
    <row r="4985" spans="1:2" x14ac:dyDescent="0.35">
      <c r="A4985" s="1" t="s">
        <v>28199</v>
      </c>
      <c r="B4985">
        <v>0</v>
      </c>
    </row>
    <row r="4986" spans="1:2" x14ac:dyDescent="0.35">
      <c r="A4986" s="1" t="s">
        <v>28200</v>
      </c>
      <c r="B4986">
        <v>0</v>
      </c>
    </row>
    <row r="4987" spans="1:2" x14ac:dyDescent="0.35">
      <c r="A4987" s="1" t="s">
        <v>28201</v>
      </c>
      <c r="B4987">
        <v>0</v>
      </c>
    </row>
    <row r="4988" spans="1:2" x14ac:dyDescent="0.35">
      <c r="A4988" s="1" t="s">
        <v>28202</v>
      </c>
      <c r="B4988">
        <v>0</v>
      </c>
    </row>
    <row r="4989" spans="1:2" x14ac:dyDescent="0.35">
      <c r="A4989" s="1" t="s">
        <v>28203</v>
      </c>
      <c r="B4989">
        <v>0</v>
      </c>
    </row>
    <row r="4990" spans="1:2" x14ac:dyDescent="0.35">
      <c r="A4990" s="1" t="s">
        <v>28204</v>
      </c>
      <c r="B4990">
        <v>0</v>
      </c>
    </row>
    <row r="4991" spans="1:2" x14ac:dyDescent="0.35">
      <c r="A4991" s="1" t="s">
        <v>28205</v>
      </c>
      <c r="B4991">
        <v>0</v>
      </c>
    </row>
    <row r="4992" spans="1:2" x14ac:dyDescent="0.35">
      <c r="A4992" s="1" t="s">
        <v>28206</v>
      </c>
      <c r="B4992">
        <v>0</v>
      </c>
    </row>
    <row r="4993" spans="1:2" x14ac:dyDescent="0.35">
      <c r="A4993" s="1" t="s">
        <v>28207</v>
      </c>
      <c r="B4993">
        <v>0</v>
      </c>
    </row>
    <row r="4994" spans="1:2" x14ac:dyDescent="0.35">
      <c r="A4994" s="1" t="s">
        <v>28208</v>
      </c>
      <c r="B4994">
        <v>0</v>
      </c>
    </row>
    <row r="4995" spans="1:2" x14ac:dyDescent="0.35">
      <c r="A4995" s="1" t="s">
        <v>28209</v>
      </c>
      <c r="B4995">
        <v>0</v>
      </c>
    </row>
    <row r="4996" spans="1:2" x14ac:dyDescent="0.35">
      <c r="A4996" s="1" t="s">
        <v>28210</v>
      </c>
      <c r="B4996">
        <v>0</v>
      </c>
    </row>
    <row r="4997" spans="1:2" x14ac:dyDescent="0.35">
      <c r="A4997" s="1" t="s">
        <v>28211</v>
      </c>
      <c r="B4997">
        <v>0</v>
      </c>
    </row>
    <row r="4998" spans="1:2" x14ac:dyDescent="0.35">
      <c r="A4998" s="1" t="s">
        <v>28212</v>
      </c>
      <c r="B4998">
        <v>0</v>
      </c>
    </row>
    <row r="4999" spans="1:2" x14ac:dyDescent="0.35">
      <c r="A4999" s="1" t="s">
        <v>28213</v>
      </c>
      <c r="B4999">
        <v>0</v>
      </c>
    </row>
    <row r="5000" spans="1:2" x14ac:dyDescent="0.35">
      <c r="A5000" s="1" t="s">
        <v>28214</v>
      </c>
      <c r="B5000">
        <v>0</v>
      </c>
    </row>
    <row r="5001" spans="1:2" x14ac:dyDescent="0.35">
      <c r="A5001" s="1" t="s">
        <v>28215</v>
      </c>
      <c r="B5001">
        <v>0</v>
      </c>
    </row>
    <row r="5002" spans="1:2" x14ac:dyDescent="0.35">
      <c r="A5002" s="1" t="s">
        <v>28216</v>
      </c>
      <c r="B5002">
        <v>0</v>
      </c>
    </row>
    <row r="5003" spans="1:2" x14ac:dyDescent="0.35">
      <c r="A5003" s="1" t="s">
        <v>28217</v>
      </c>
      <c r="B5003">
        <v>0</v>
      </c>
    </row>
    <row r="5004" spans="1:2" x14ac:dyDescent="0.35">
      <c r="A5004" s="1" t="s">
        <v>28218</v>
      </c>
      <c r="B5004">
        <v>0</v>
      </c>
    </row>
    <row r="5005" spans="1:2" x14ac:dyDescent="0.35">
      <c r="A5005" s="1" t="s">
        <v>28219</v>
      </c>
      <c r="B5005">
        <v>0</v>
      </c>
    </row>
    <row r="5006" spans="1:2" x14ac:dyDescent="0.35">
      <c r="A5006" s="1" t="s">
        <v>28220</v>
      </c>
      <c r="B5006">
        <v>0</v>
      </c>
    </row>
    <row r="5007" spans="1:2" x14ac:dyDescent="0.35">
      <c r="A5007" s="1" t="s">
        <v>28221</v>
      </c>
      <c r="B5007">
        <v>0</v>
      </c>
    </row>
    <row r="5008" spans="1:2" x14ac:dyDescent="0.35">
      <c r="A5008" s="1" t="s">
        <v>28222</v>
      </c>
      <c r="B5008">
        <v>0</v>
      </c>
    </row>
    <row r="5009" spans="1:2" x14ac:dyDescent="0.35">
      <c r="A5009" s="1" t="s">
        <v>28223</v>
      </c>
      <c r="B5009">
        <v>0</v>
      </c>
    </row>
    <row r="5010" spans="1:2" x14ac:dyDescent="0.35">
      <c r="A5010" s="1" t="s">
        <v>28224</v>
      </c>
      <c r="B5010">
        <v>0</v>
      </c>
    </row>
    <row r="5011" spans="1:2" x14ac:dyDescent="0.35">
      <c r="A5011" s="1" t="s">
        <v>28225</v>
      </c>
      <c r="B5011">
        <v>0</v>
      </c>
    </row>
    <row r="5012" spans="1:2" x14ac:dyDescent="0.35">
      <c r="A5012" s="1" t="s">
        <v>28226</v>
      </c>
      <c r="B5012">
        <v>0</v>
      </c>
    </row>
    <row r="5013" spans="1:2" x14ac:dyDescent="0.35">
      <c r="A5013" s="1" t="s">
        <v>28227</v>
      </c>
      <c r="B5013">
        <v>0</v>
      </c>
    </row>
    <row r="5014" spans="1:2" x14ac:dyDescent="0.35">
      <c r="A5014" s="1" t="s">
        <v>28228</v>
      </c>
      <c r="B5014">
        <v>0</v>
      </c>
    </row>
    <row r="5015" spans="1:2" x14ac:dyDescent="0.35">
      <c r="A5015" s="1" t="s">
        <v>28229</v>
      </c>
      <c r="B5015">
        <v>0</v>
      </c>
    </row>
    <row r="5016" spans="1:2" x14ac:dyDescent="0.35">
      <c r="A5016" s="1" t="s">
        <v>28230</v>
      </c>
      <c r="B5016">
        <v>0</v>
      </c>
    </row>
    <row r="5017" spans="1:2" x14ac:dyDescent="0.35">
      <c r="A5017" s="1" t="s">
        <v>28231</v>
      </c>
      <c r="B5017">
        <v>0</v>
      </c>
    </row>
    <row r="5018" spans="1:2" x14ac:dyDescent="0.35">
      <c r="A5018" s="1" t="s">
        <v>28232</v>
      </c>
      <c r="B5018">
        <v>-0.1142308739136</v>
      </c>
    </row>
    <row r="5019" spans="1:2" x14ac:dyDescent="0.35">
      <c r="A5019" s="1" t="s">
        <v>28233</v>
      </c>
      <c r="B5019">
        <v>-2.9584856307200001E-2</v>
      </c>
    </row>
    <row r="5020" spans="1:2" x14ac:dyDescent="0.35">
      <c r="A5020" s="1" t="s">
        <v>28234</v>
      </c>
      <c r="B5020">
        <v>-1.4475247992E-2</v>
      </c>
    </row>
    <row r="5021" spans="1:2" x14ac:dyDescent="0.35">
      <c r="A5021" s="1" t="s">
        <v>28235</v>
      </c>
      <c r="B5021">
        <v>-3.0087742987999998E-2</v>
      </c>
    </row>
    <row r="5022" spans="1:2" x14ac:dyDescent="0.35">
      <c r="A5022" s="1" t="s">
        <v>28236</v>
      </c>
      <c r="B5022">
        <v>-2.8076196264E-2</v>
      </c>
    </row>
    <row r="5023" spans="1:2" x14ac:dyDescent="0.35">
      <c r="A5023" s="1" t="s">
        <v>28237</v>
      </c>
      <c r="B5023">
        <v>-3.4386931083999997E-2</v>
      </c>
    </row>
    <row r="5024" spans="1:2" x14ac:dyDescent="0.35">
      <c r="A5024" s="1" t="s">
        <v>28238</v>
      </c>
      <c r="B5024">
        <v>-3.4386931083999997E-2</v>
      </c>
    </row>
    <row r="5025" spans="1:2" x14ac:dyDescent="0.35">
      <c r="A5025" s="1" t="s">
        <v>28239</v>
      </c>
      <c r="B5025">
        <v>-0.1250971704312</v>
      </c>
    </row>
    <row r="5026" spans="1:2" x14ac:dyDescent="0.35">
      <c r="A5026" s="1" t="s">
        <v>28240</v>
      </c>
      <c r="B5026">
        <v>-0.33607949754560001</v>
      </c>
    </row>
    <row r="5027" spans="1:2" x14ac:dyDescent="0.35">
      <c r="A5027" s="1" t="s">
        <v>28241</v>
      </c>
      <c r="B5027">
        <v>-0.18731707154159999</v>
      </c>
    </row>
    <row r="5028" spans="1:2" x14ac:dyDescent="0.35">
      <c r="A5028" s="1" t="s">
        <v>28242</v>
      </c>
      <c r="B5028">
        <v>-8.0849716192000001E-2</v>
      </c>
    </row>
    <row r="5029" spans="1:2" x14ac:dyDescent="0.35">
      <c r="A5029" s="1" t="s">
        <v>28243</v>
      </c>
      <c r="B5029">
        <v>-4.4576138344000003E-2</v>
      </c>
    </row>
    <row r="5030" spans="1:2" x14ac:dyDescent="0.35">
      <c r="A5030" s="1" t="s">
        <v>28244</v>
      </c>
      <c r="B5030">
        <v>-0.1634217370952</v>
      </c>
    </row>
    <row r="5031" spans="1:2" x14ac:dyDescent="0.35">
      <c r="A5031" s="1" t="s">
        <v>28245</v>
      </c>
      <c r="B5031">
        <v>-6.3554358577600001E-2</v>
      </c>
    </row>
    <row r="5032" spans="1:2" x14ac:dyDescent="0.35">
      <c r="A5032" s="1" t="s">
        <v>28246</v>
      </c>
      <c r="B5032">
        <v>-4.70149744048E-2</v>
      </c>
    </row>
    <row r="5033" spans="1:2" x14ac:dyDescent="0.35">
      <c r="A5033" s="1" t="s">
        <v>28247</v>
      </c>
      <c r="B5033">
        <v>-6.1463927668800003E-2</v>
      </c>
    </row>
    <row r="5034" spans="1:2" x14ac:dyDescent="0.35">
      <c r="A5034" s="1" t="s">
        <v>28248</v>
      </c>
      <c r="B5034">
        <v>-0.13510888827520001</v>
      </c>
    </row>
    <row r="5035" spans="1:2" x14ac:dyDescent="0.35">
      <c r="A5035" s="1" t="s">
        <v>28249</v>
      </c>
      <c r="B5035">
        <v>-0.17574739103920001</v>
      </c>
    </row>
    <row r="5036" spans="1:2" x14ac:dyDescent="0.35">
      <c r="A5036" s="1" t="s">
        <v>28250</v>
      </c>
      <c r="B5036">
        <v>-0.199149699328</v>
      </c>
    </row>
    <row r="5037" spans="1:2" x14ac:dyDescent="0.35">
      <c r="A5037" s="1" t="s">
        <v>28251</v>
      </c>
      <c r="B5037">
        <v>-0.17422229679119999</v>
      </c>
    </row>
    <row r="5038" spans="1:2" x14ac:dyDescent="0.35">
      <c r="A5038" s="1" t="s">
        <v>28252</v>
      </c>
      <c r="B5038">
        <v>-0.22054046089279999</v>
      </c>
    </row>
    <row r="5039" spans="1:2" x14ac:dyDescent="0.35">
      <c r="A5039" s="1" t="s">
        <v>28253</v>
      </c>
      <c r="B5039">
        <v>-0.22464243852560001</v>
      </c>
    </row>
    <row r="5040" spans="1:2" x14ac:dyDescent="0.35">
      <c r="A5040" s="1" t="s">
        <v>28254</v>
      </c>
      <c r="B5040">
        <v>-0.17620097510400001</v>
      </c>
    </row>
    <row r="5041" spans="1:2" x14ac:dyDescent="0.35">
      <c r="A5041" s="1" t="s">
        <v>28255</v>
      </c>
      <c r="B5041">
        <v>-2.9637445764000001E-2</v>
      </c>
    </row>
    <row r="5042" spans="1:2" x14ac:dyDescent="0.35">
      <c r="A5042" s="1" t="s">
        <v>28256</v>
      </c>
      <c r="B5042">
        <v>0</v>
      </c>
    </row>
    <row r="5043" spans="1:2" x14ac:dyDescent="0.35">
      <c r="A5043" s="1" t="s">
        <v>28257</v>
      </c>
      <c r="B5043">
        <v>0</v>
      </c>
    </row>
    <row r="5044" spans="1:2" x14ac:dyDescent="0.35">
      <c r="A5044" s="1" t="s">
        <v>28258</v>
      </c>
      <c r="B5044">
        <v>0</v>
      </c>
    </row>
    <row r="5045" spans="1:2" x14ac:dyDescent="0.35">
      <c r="A5045" s="1" t="s">
        <v>28259</v>
      </c>
      <c r="B5045">
        <v>0</v>
      </c>
    </row>
    <row r="5046" spans="1:2" x14ac:dyDescent="0.35">
      <c r="A5046" s="1" t="s">
        <v>28260</v>
      </c>
      <c r="B5046">
        <v>0</v>
      </c>
    </row>
    <row r="5047" spans="1:2" x14ac:dyDescent="0.35">
      <c r="A5047" s="1" t="s">
        <v>28261</v>
      </c>
      <c r="B5047">
        <v>0</v>
      </c>
    </row>
    <row r="5048" spans="1:2" x14ac:dyDescent="0.35">
      <c r="A5048" s="1" t="s">
        <v>28262</v>
      </c>
      <c r="B5048">
        <v>0</v>
      </c>
    </row>
    <row r="5049" spans="1:2" x14ac:dyDescent="0.35">
      <c r="A5049" s="1" t="s">
        <v>28263</v>
      </c>
      <c r="B5049">
        <v>0</v>
      </c>
    </row>
    <row r="5050" spans="1:2" x14ac:dyDescent="0.35">
      <c r="A5050" s="1" t="s">
        <v>28264</v>
      </c>
      <c r="B5050">
        <v>0</v>
      </c>
    </row>
    <row r="5051" spans="1:2" x14ac:dyDescent="0.35">
      <c r="A5051" s="1" t="s">
        <v>28265</v>
      </c>
      <c r="B5051">
        <v>0</v>
      </c>
    </row>
    <row r="5052" spans="1:2" x14ac:dyDescent="0.35">
      <c r="A5052" s="1" t="s">
        <v>28266</v>
      </c>
      <c r="B5052">
        <v>0</v>
      </c>
    </row>
    <row r="5053" spans="1:2" x14ac:dyDescent="0.35">
      <c r="A5053" s="1" t="s">
        <v>28267</v>
      </c>
      <c r="B5053">
        <v>0</v>
      </c>
    </row>
    <row r="5054" spans="1:2" x14ac:dyDescent="0.35">
      <c r="A5054" s="1" t="s">
        <v>28268</v>
      </c>
      <c r="B5054">
        <v>0</v>
      </c>
    </row>
    <row r="5055" spans="1:2" x14ac:dyDescent="0.35">
      <c r="A5055" s="1" t="s">
        <v>28269</v>
      </c>
      <c r="B5055">
        <v>0</v>
      </c>
    </row>
    <row r="5056" spans="1:2" x14ac:dyDescent="0.35">
      <c r="A5056" s="1" t="s">
        <v>28270</v>
      </c>
      <c r="B5056">
        <v>0</v>
      </c>
    </row>
    <row r="5057" spans="1:2" x14ac:dyDescent="0.35">
      <c r="A5057" s="1" t="s">
        <v>28271</v>
      </c>
      <c r="B5057">
        <v>0</v>
      </c>
    </row>
    <row r="5058" spans="1:2" x14ac:dyDescent="0.35">
      <c r="A5058" s="1" t="s">
        <v>28272</v>
      </c>
      <c r="B5058">
        <v>0</v>
      </c>
    </row>
    <row r="5059" spans="1:2" x14ac:dyDescent="0.35">
      <c r="A5059" s="1" t="s">
        <v>28273</v>
      </c>
      <c r="B5059">
        <v>0</v>
      </c>
    </row>
    <row r="5060" spans="1:2" x14ac:dyDescent="0.35">
      <c r="A5060" s="1" t="s">
        <v>28274</v>
      </c>
      <c r="B5060">
        <v>0</v>
      </c>
    </row>
    <row r="5061" spans="1:2" x14ac:dyDescent="0.35">
      <c r="A5061" s="1" t="s">
        <v>28275</v>
      </c>
      <c r="B5061">
        <v>0</v>
      </c>
    </row>
    <row r="5062" spans="1:2" x14ac:dyDescent="0.35">
      <c r="A5062" s="1" t="s">
        <v>28276</v>
      </c>
      <c r="B5062">
        <v>0</v>
      </c>
    </row>
    <row r="5063" spans="1:2" x14ac:dyDescent="0.35">
      <c r="A5063" s="1" t="s">
        <v>28277</v>
      </c>
      <c r="B5063">
        <v>0</v>
      </c>
    </row>
    <row r="5064" spans="1:2" x14ac:dyDescent="0.35">
      <c r="A5064" s="1" t="s">
        <v>28278</v>
      </c>
      <c r="B5064">
        <v>0</v>
      </c>
    </row>
    <row r="5065" spans="1:2" x14ac:dyDescent="0.35">
      <c r="A5065" s="1" t="s">
        <v>28279</v>
      </c>
      <c r="B5065">
        <v>0</v>
      </c>
    </row>
    <row r="5066" spans="1:2" x14ac:dyDescent="0.35">
      <c r="A5066" s="1" t="s">
        <v>28280</v>
      </c>
      <c r="B5066">
        <v>0</v>
      </c>
    </row>
    <row r="5067" spans="1:2" x14ac:dyDescent="0.35">
      <c r="A5067" s="1" t="s">
        <v>28281</v>
      </c>
      <c r="B5067">
        <v>0</v>
      </c>
    </row>
    <row r="5068" spans="1:2" x14ac:dyDescent="0.35">
      <c r="A5068" s="1" t="s">
        <v>28282</v>
      </c>
      <c r="B5068">
        <v>0</v>
      </c>
    </row>
    <row r="5069" spans="1:2" x14ac:dyDescent="0.35">
      <c r="A5069" s="1" t="s">
        <v>28283</v>
      </c>
      <c r="B5069">
        <v>0</v>
      </c>
    </row>
    <row r="5070" spans="1:2" x14ac:dyDescent="0.35">
      <c r="A5070" s="1" t="s">
        <v>28284</v>
      </c>
      <c r="B5070">
        <v>0</v>
      </c>
    </row>
    <row r="5071" spans="1:2" x14ac:dyDescent="0.35">
      <c r="A5071" s="1" t="s">
        <v>28285</v>
      </c>
      <c r="B5071">
        <v>0</v>
      </c>
    </row>
    <row r="5072" spans="1:2" x14ac:dyDescent="0.35">
      <c r="A5072" s="1" t="s">
        <v>28286</v>
      </c>
      <c r="B5072">
        <v>0</v>
      </c>
    </row>
    <row r="5073" spans="1:2" x14ac:dyDescent="0.35">
      <c r="A5073" s="1" t="s">
        <v>28287</v>
      </c>
      <c r="B5073">
        <v>0</v>
      </c>
    </row>
    <row r="5074" spans="1:2" x14ac:dyDescent="0.35">
      <c r="A5074" s="1" t="s">
        <v>28288</v>
      </c>
      <c r="B5074">
        <v>0</v>
      </c>
    </row>
    <row r="5075" spans="1:2" x14ac:dyDescent="0.35">
      <c r="A5075" s="1" t="s">
        <v>28289</v>
      </c>
      <c r="B5075">
        <v>0</v>
      </c>
    </row>
    <row r="5076" spans="1:2" x14ac:dyDescent="0.35">
      <c r="A5076" s="1" t="s">
        <v>28290</v>
      </c>
      <c r="B5076">
        <v>0</v>
      </c>
    </row>
    <row r="5077" spans="1:2" x14ac:dyDescent="0.35">
      <c r="A5077" s="1" t="s">
        <v>28291</v>
      </c>
      <c r="B5077">
        <v>0</v>
      </c>
    </row>
    <row r="5078" spans="1:2" x14ac:dyDescent="0.35">
      <c r="A5078" s="1" t="s">
        <v>28292</v>
      </c>
      <c r="B5078">
        <v>0</v>
      </c>
    </row>
    <row r="5079" spans="1:2" x14ac:dyDescent="0.35">
      <c r="A5079" s="1" t="s">
        <v>28293</v>
      </c>
      <c r="B5079">
        <v>0</v>
      </c>
    </row>
    <row r="5080" spans="1:2" x14ac:dyDescent="0.35">
      <c r="A5080" s="1" t="s">
        <v>28294</v>
      </c>
      <c r="B5080">
        <v>0</v>
      </c>
    </row>
    <row r="5081" spans="1:2" x14ac:dyDescent="0.35">
      <c r="A5081" s="1" t="s">
        <v>28295</v>
      </c>
      <c r="B5081">
        <v>0</v>
      </c>
    </row>
    <row r="5082" spans="1:2" x14ac:dyDescent="0.35">
      <c r="A5082" s="1" t="s">
        <v>28296</v>
      </c>
      <c r="B5082">
        <v>0</v>
      </c>
    </row>
    <row r="5083" spans="1:2" x14ac:dyDescent="0.35">
      <c r="A5083" s="1" t="s">
        <v>28297</v>
      </c>
      <c r="B5083">
        <v>0</v>
      </c>
    </row>
    <row r="5084" spans="1:2" x14ac:dyDescent="0.35">
      <c r="A5084" s="1" t="s">
        <v>28298</v>
      </c>
      <c r="B5084">
        <v>0</v>
      </c>
    </row>
    <row r="5085" spans="1:2" x14ac:dyDescent="0.35">
      <c r="A5085" s="1" t="s">
        <v>28299</v>
      </c>
      <c r="B5085">
        <v>0</v>
      </c>
    </row>
    <row r="5086" spans="1:2" x14ac:dyDescent="0.35">
      <c r="A5086" s="1" t="s">
        <v>28300</v>
      </c>
      <c r="B5086">
        <v>0</v>
      </c>
    </row>
    <row r="5087" spans="1:2" x14ac:dyDescent="0.35">
      <c r="A5087" s="1" t="s">
        <v>28301</v>
      </c>
      <c r="B5087">
        <v>0</v>
      </c>
    </row>
    <row r="5088" spans="1:2" x14ac:dyDescent="0.35">
      <c r="A5088" s="1" t="s">
        <v>28302</v>
      </c>
      <c r="B5088">
        <v>0</v>
      </c>
    </row>
    <row r="5089" spans="1:2" x14ac:dyDescent="0.35">
      <c r="A5089" s="1" t="s">
        <v>28303</v>
      </c>
      <c r="B5089">
        <v>0</v>
      </c>
    </row>
    <row r="5090" spans="1:2" x14ac:dyDescent="0.35">
      <c r="A5090" s="1" t="s">
        <v>28304</v>
      </c>
      <c r="B5090">
        <v>0</v>
      </c>
    </row>
    <row r="5091" spans="1:2" x14ac:dyDescent="0.35">
      <c r="A5091" s="1" t="s">
        <v>28305</v>
      </c>
      <c r="B5091">
        <v>0</v>
      </c>
    </row>
    <row r="5092" spans="1:2" x14ac:dyDescent="0.35">
      <c r="A5092" s="1" t="s">
        <v>28306</v>
      </c>
      <c r="B5092">
        <v>0</v>
      </c>
    </row>
    <row r="5093" spans="1:2" x14ac:dyDescent="0.35">
      <c r="A5093" s="1" t="s">
        <v>28307</v>
      </c>
      <c r="B5093">
        <v>0</v>
      </c>
    </row>
    <row r="5094" spans="1:2" x14ac:dyDescent="0.35">
      <c r="A5094" s="1" t="s">
        <v>28308</v>
      </c>
      <c r="B5094">
        <v>0</v>
      </c>
    </row>
    <row r="5095" spans="1:2" x14ac:dyDescent="0.35">
      <c r="A5095" s="1" t="s">
        <v>28309</v>
      </c>
      <c r="B5095">
        <v>0</v>
      </c>
    </row>
    <row r="5096" spans="1:2" x14ac:dyDescent="0.35">
      <c r="A5096" s="1" t="s">
        <v>28310</v>
      </c>
      <c r="B5096">
        <v>0</v>
      </c>
    </row>
    <row r="5097" spans="1:2" x14ac:dyDescent="0.35">
      <c r="A5097" s="1" t="s">
        <v>28311</v>
      </c>
      <c r="B5097">
        <v>0</v>
      </c>
    </row>
    <row r="5098" spans="1:2" x14ac:dyDescent="0.35">
      <c r="A5098" s="1" t="s">
        <v>28312</v>
      </c>
      <c r="B5098">
        <v>0</v>
      </c>
    </row>
    <row r="5099" spans="1:2" x14ac:dyDescent="0.35">
      <c r="A5099" s="1" t="s">
        <v>28313</v>
      </c>
      <c r="B5099">
        <v>0</v>
      </c>
    </row>
    <row r="5100" spans="1:2" x14ac:dyDescent="0.35">
      <c r="A5100" s="1" t="s">
        <v>28314</v>
      </c>
      <c r="B5100">
        <v>0</v>
      </c>
    </row>
    <row r="5101" spans="1:2" x14ac:dyDescent="0.35">
      <c r="A5101" s="1" t="s">
        <v>28315</v>
      </c>
      <c r="B5101">
        <v>0</v>
      </c>
    </row>
    <row r="5102" spans="1:2" x14ac:dyDescent="0.35">
      <c r="A5102" s="1" t="s">
        <v>28316</v>
      </c>
      <c r="B5102">
        <v>0</v>
      </c>
    </row>
    <row r="5103" spans="1:2" x14ac:dyDescent="0.35">
      <c r="A5103" s="1" t="s">
        <v>28317</v>
      </c>
      <c r="B5103">
        <v>0</v>
      </c>
    </row>
    <row r="5104" spans="1:2" x14ac:dyDescent="0.35">
      <c r="A5104" s="1" t="s">
        <v>28318</v>
      </c>
      <c r="B5104">
        <v>0</v>
      </c>
    </row>
    <row r="5105" spans="1:2" x14ac:dyDescent="0.35">
      <c r="A5105" s="1" t="s">
        <v>28319</v>
      </c>
      <c r="B5105">
        <v>0</v>
      </c>
    </row>
    <row r="5106" spans="1:2" x14ac:dyDescent="0.35">
      <c r="A5106" s="1" t="s">
        <v>28320</v>
      </c>
      <c r="B5106">
        <v>0</v>
      </c>
    </row>
    <row r="5107" spans="1:2" x14ac:dyDescent="0.35">
      <c r="A5107" s="1" t="s">
        <v>28321</v>
      </c>
      <c r="B5107">
        <v>0</v>
      </c>
    </row>
    <row r="5108" spans="1:2" x14ac:dyDescent="0.35">
      <c r="A5108" s="1" t="s">
        <v>28322</v>
      </c>
      <c r="B5108">
        <v>0</v>
      </c>
    </row>
    <row r="5109" spans="1:2" x14ac:dyDescent="0.35">
      <c r="A5109" s="1" t="s">
        <v>28323</v>
      </c>
      <c r="B5109">
        <v>0</v>
      </c>
    </row>
    <row r="5110" spans="1:2" x14ac:dyDescent="0.35">
      <c r="A5110" s="1" t="s">
        <v>28324</v>
      </c>
      <c r="B5110">
        <v>0</v>
      </c>
    </row>
    <row r="5111" spans="1:2" x14ac:dyDescent="0.35">
      <c r="A5111" s="1" t="s">
        <v>28325</v>
      </c>
      <c r="B5111">
        <v>0</v>
      </c>
    </row>
    <row r="5112" spans="1:2" x14ac:dyDescent="0.35">
      <c r="A5112" s="1" t="s">
        <v>28326</v>
      </c>
      <c r="B5112">
        <v>0</v>
      </c>
    </row>
    <row r="5113" spans="1:2" x14ac:dyDescent="0.35">
      <c r="A5113" s="1" t="s">
        <v>28327</v>
      </c>
      <c r="B5113">
        <v>0</v>
      </c>
    </row>
    <row r="5114" spans="1:2" x14ac:dyDescent="0.35">
      <c r="A5114" s="1" t="s">
        <v>28328</v>
      </c>
      <c r="B5114">
        <v>0</v>
      </c>
    </row>
    <row r="5115" spans="1:2" x14ac:dyDescent="0.35">
      <c r="A5115" s="1" t="s">
        <v>28329</v>
      </c>
      <c r="B5115">
        <v>0</v>
      </c>
    </row>
    <row r="5116" spans="1:2" x14ac:dyDescent="0.35">
      <c r="A5116" s="1" t="s">
        <v>28330</v>
      </c>
      <c r="B5116">
        <v>0</v>
      </c>
    </row>
    <row r="5117" spans="1:2" x14ac:dyDescent="0.35">
      <c r="A5117" s="1" t="s">
        <v>28331</v>
      </c>
      <c r="B5117">
        <v>0</v>
      </c>
    </row>
    <row r="5118" spans="1:2" x14ac:dyDescent="0.35">
      <c r="A5118" s="1" t="s">
        <v>28332</v>
      </c>
      <c r="B5118">
        <v>0</v>
      </c>
    </row>
    <row r="5119" spans="1:2" x14ac:dyDescent="0.35">
      <c r="A5119" s="1" t="s">
        <v>28333</v>
      </c>
      <c r="B5119">
        <v>0</v>
      </c>
    </row>
    <row r="5120" spans="1:2" x14ac:dyDescent="0.35">
      <c r="A5120" s="1" t="s">
        <v>28334</v>
      </c>
      <c r="B5120">
        <v>0</v>
      </c>
    </row>
    <row r="5121" spans="1:2" x14ac:dyDescent="0.35">
      <c r="A5121" s="1" t="s">
        <v>28335</v>
      </c>
      <c r="B5121">
        <v>0</v>
      </c>
    </row>
    <row r="5122" spans="1:2" x14ac:dyDescent="0.35">
      <c r="A5122" s="1" t="s">
        <v>28336</v>
      </c>
      <c r="B5122">
        <v>0</v>
      </c>
    </row>
    <row r="5123" spans="1:2" x14ac:dyDescent="0.35">
      <c r="A5123" s="1" t="s">
        <v>28337</v>
      </c>
      <c r="B5123">
        <v>0</v>
      </c>
    </row>
    <row r="5124" spans="1:2" x14ac:dyDescent="0.35">
      <c r="A5124" s="1" t="s">
        <v>28338</v>
      </c>
      <c r="B5124">
        <v>0</v>
      </c>
    </row>
    <row r="5125" spans="1:2" x14ac:dyDescent="0.35">
      <c r="A5125" s="1" t="s">
        <v>28339</v>
      </c>
      <c r="B5125">
        <v>0</v>
      </c>
    </row>
    <row r="5126" spans="1:2" x14ac:dyDescent="0.35">
      <c r="A5126" s="1" t="s">
        <v>28340</v>
      </c>
      <c r="B5126">
        <v>0</v>
      </c>
    </row>
    <row r="5127" spans="1:2" x14ac:dyDescent="0.35">
      <c r="A5127" s="1" t="s">
        <v>28341</v>
      </c>
      <c r="B5127">
        <v>0</v>
      </c>
    </row>
    <row r="5128" spans="1:2" x14ac:dyDescent="0.35">
      <c r="A5128" s="1" t="s">
        <v>28342</v>
      </c>
      <c r="B5128">
        <v>0</v>
      </c>
    </row>
    <row r="5129" spans="1:2" x14ac:dyDescent="0.35">
      <c r="A5129" s="1" t="s">
        <v>28343</v>
      </c>
      <c r="B5129">
        <v>0</v>
      </c>
    </row>
    <row r="5130" spans="1:2" x14ac:dyDescent="0.35">
      <c r="A5130" s="1" t="s">
        <v>28344</v>
      </c>
      <c r="B5130">
        <v>0</v>
      </c>
    </row>
    <row r="5131" spans="1:2" x14ac:dyDescent="0.35">
      <c r="A5131" s="1" t="s">
        <v>28345</v>
      </c>
      <c r="B5131">
        <v>0</v>
      </c>
    </row>
    <row r="5132" spans="1:2" x14ac:dyDescent="0.35">
      <c r="A5132" s="1" t="s">
        <v>28346</v>
      </c>
      <c r="B5132">
        <v>0</v>
      </c>
    </row>
    <row r="5133" spans="1:2" x14ac:dyDescent="0.35">
      <c r="A5133" s="1" t="s">
        <v>28347</v>
      </c>
      <c r="B5133">
        <v>0</v>
      </c>
    </row>
    <row r="5134" spans="1:2" x14ac:dyDescent="0.35">
      <c r="A5134" s="1" t="s">
        <v>28348</v>
      </c>
      <c r="B5134">
        <v>0</v>
      </c>
    </row>
    <row r="5135" spans="1:2" x14ac:dyDescent="0.35">
      <c r="A5135" s="1" t="s">
        <v>28349</v>
      </c>
      <c r="B5135">
        <v>0</v>
      </c>
    </row>
    <row r="5136" spans="1:2" x14ac:dyDescent="0.35">
      <c r="A5136" s="1" t="s">
        <v>28350</v>
      </c>
      <c r="B5136">
        <v>0</v>
      </c>
    </row>
    <row r="5137" spans="1:2" x14ac:dyDescent="0.35">
      <c r="A5137" s="1" t="s">
        <v>28351</v>
      </c>
      <c r="B5137">
        <v>0</v>
      </c>
    </row>
    <row r="5138" spans="1:2" x14ac:dyDescent="0.35">
      <c r="A5138" s="1" t="s">
        <v>28352</v>
      </c>
      <c r="B5138">
        <v>0</v>
      </c>
    </row>
    <row r="5139" spans="1:2" x14ac:dyDescent="0.35">
      <c r="A5139" s="1" t="s">
        <v>28353</v>
      </c>
      <c r="B5139">
        <v>0</v>
      </c>
    </row>
    <row r="5140" spans="1:2" x14ac:dyDescent="0.35">
      <c r="A5140" s="1" t="s">
        <v>28354</v>
      </c>
      <c r="B5140">
        <v>0</v>
      </c>
    </row>
    <row r="5141" spans="1:2" x14ac:dyDescent="0.35">
      <c r="A5141" s="1" t="s">
        <v>28355</v>
      </c>
      <c r="B5141">
        <v>0</v>
      </c>
    </row>
    <row r="5142" spans="1:2" x14ac:dyDescent="0.35">
      <c r="A5142" s="1" t="s">
        <v>28356</v>
      </c>
      <c r="B5142">
        <v>0</v>
      </c>
    </row>
    <row r="5143" spans="1:2" x14ac:dyDescent="0.35">
      <c r="A5143" s="1" t="s">
        <v>28357</v>
      </c>
      <c r="B5143">
        <v>0</v>
      </c>
    </row>
    <row r="5144" spans="1:2" x14ac:dyDescent="0.35">
      <c r="A5144" s="1" t="s">
        <v>28358</v>
      </c>
      <c r="B5144">
        <v>0</v>
      </c>
    </row>
    <row r="5145" spans="1:2" x14ac:dyDescent="0.35">
      <c r="A5145" s="1" t="s">
        <v>28359</v>
      </c>
      <c r="B5145">
        <v>0</v>
      </c>
    </row>
    <row r="5146" spans="1:2" x14ac:dyDescent="0.35">
      <c r="A5146" s="1" t="s">
        <v>28360</v>
      </c>
      <c r="B5146">
        <v>0</v>
      </c>
    </row>
    <row r="5147" spans="1:2" x14ac:dyDescent="0.35">
      <c r="A5147" s="1" t="s">
        <v>28361</v>
      </c>
      <c r="B5147">
        <v>0</v>
      </c>
    </row>
    <row r="5148" spans="1:2" x14ac:dyDescent="0.35">
      <c r="A5148" s="1" t="s">
        <v>28362</v>
      </c>
      <c r="B5148">
        <v>0</v>
      </c>
    </row>
    <row r="5149" spans="1:2" x14ac:dyDescent="0.35">
      <c r="A5149" s="1" t="s">
        <v>28363</v>
      </c>
      <c r="B5149">
        <v>0</v>
      </c>
    </row>
    <row r="5150" spans="1:2" x14ac:dyDescent="0.35">
      <c r="A5150" s="1" t="s">
        <v>28364</v>
      </c>
      <c r="B5150">
        <v>0</v>
      </c>
    </row>
    <row r="5151" spans="1:2" x14ac:dyDescent="0.35">
      <c r="A5151" s="1" t="s">
        <v>28365</v>
      </c>
      <c r="B5151">
        <v>0</v>
      </c>
    </row>
    <row r="5152" spans="1:2" x14ac:dyDescent="0.35">
      <c r="A5152" s="1" t="s">
        <v>28366</v>
      </c>
      <c r="B5152">
        <v>0</v>
      </c>
    </row>
    <row r="5153" spans="1:2" x14ac:dyDescent="0.35">
      <c r="A5153" s="1" t="s">
        <v>28367</v>
      </c>
      <c r="B5153">
        <v>0</v>
      </c>
    </row>
    <row r="5154" spans="1:2" x14ac:dyDescent="0.35">
      <c r="A5154" s="1" t="s">
        <v>28368</v>
      </c>
      <c r="B5154">
        <v>0</v>
      </c>
    </row>
    <row r="5155" spans="1:2" x14ac:dyDescent="0.35">
      <c r="A5155" s="1" t="s">
        <v>28369</v>
      </c>
      <c r="B5155">
        <v>0</v>
      </c>
    </row>
    <row r="5156" spans="1:2" x14ac:dyDescent="0.35">
      <c r="A5156" s="1" t="s">
        <v>28370</v>
      </c>
      <c r="B5156">
        <v>0</v>
      </c>
    </row>
    <row r="5157" spans="1:2" x14ac:dyDescent="0.35">
      <c r="A5157" s="1" t="s">
        <v>28371</v>
      </c>
      <c r="B5157">
        <v>0</v>
      </c>
    </row>
    <row r="5158" spans="1:2" x14ac:dyDescent="0.35">
      <c r="A5158" s="1" t="s">
        <v>28372</v>
      </c>
      <c r="B5158">
        <v>0</v>
      </c>
    </row>
    <row r="5159" spans="1:2" x14ac:dyDescent="0.35">
      <c r="A5159" s="1" t="s">
        <v>28373</v>
      </c>
      <c r="B5159">
        <v>0</v>
      </c>
    </row>
    <row r="5160" spans="1:2" x14ac:dyDescent="0.35">
      <c r="A5160" s="1" t="s">
        <v>28374</v>
      </c>
      <c r="B5160">
        <v>0</v>
      </c>
    </row>
    <row r="5161" spans="1:2" x14ac:dyDescent="0.35">
      <c r="A5161" s="1" t="s">
        <v>28375</v>
      </c>
      <c r="B5161">
        <v>0</v>
      </c>
    </row>
    <row r="5162" spans="1:2" x14ac:dyDescent="0.35">
      <c r="A5162" s="1" t="s">
        <v>28376</v>
      </c>
      <c r="B5162">
        <v>-1.7216473429600001E-2</v>
      </c>
    </row>
    <row r="5163" spans="1:2" x14ac:dyDescent="0.35">
      <c r="A5163" s="1" t="s">
        <v>28377</v>
      </c>
      <c r="B5163">
        <v>-2.8000598920000001E-2</v>
      </c>
    </row>
    <row r="5164" spans="1:2" x14ac:dyDescent="0.35">
      <c r="A5164" s="1" t="s">
        <v>28378</v>
      </c>
      <c r="B5164">
        <v>-2.8000598920000001E-2</v>
      </c>
    </row>
    <row r="5165" spans="1:2" x14ac:dyDescent="0.35">
      <c r="A5165" s="1" t="s">
        <v>28379</v>
      </c>
      <c r="B5165">
        <v>-1.5668371293599999E-2</v>
      </c>
    </row>
    <row r="5166" spans="1:2" x14ac:dyDescent="0.35">
      <c r="A5166" s="1" t="s">
        <v>28380</v>
      </c>
      <c r="B5166">
        <v>-2.3376013559999999E-2</v>
      </c>
    </row>
    <row r="5167" spans="1:2" x14ac:dyDescent="0.35">
      <c r="A5167" s="1" t="s">
        <v>28381</v>
      </c>
      <c r="B5167">
        <v>-3.200068448E-2</v>
      </c>
    </row>
    <row r="5168" spans="1:2" x14ac:dyDescent="0.35">
      <c r="A5168" s="1" t="s">
        <v>28382</v>
      </c>
      <c r="B5168">
        <v>-3.200068448E-2</v>
      </c>
    </row>
    <row r="5169" spans="1:2" x14ac:dyDescent="0.35">
      <c r="A5169" s="1" t="s">
        <v>28383</v>
      </c>
      <c r="B5169">
        <v>-2.4953697264799998E-2</v>
      </c>
    </row>
    <row r="5170" spans="1:2" x14ac:dyDescent="0.35">
      <c r="A5170" s="1" t="s">
        <v>28384</v>
      </c>
      <c r="B5170">
        <v>-7.0463298468000007E-2</v>
      </c>
    </row>
    <row r="5171" spans="1:2" x14ac:dyDescent="0.35">
      <c r="A5171" s="1" t="s">
        <v>28385</v>
      </c>
      <c r="B5171">
        <v>-5.4252598400800003E-2</v>
      </c>
    </row>
    <row r="5172" spans="1:2" x14ac:dyDescent="0.35">
      <c r="A5172" s="1" t="s">
        <v>28386</v>
      </c>
      <c r="B5172">
        <v>-1.26214696392E-2</v>
      </c>
    </row>
    <row r="5173" spans="1:2" x14ac:dyDescent="0.35">
      <c r="A5173" s="1" t="s">
        <v>28387</v>
      </c>
      <c r="B5173">
        <v>-3.200068448E-2</v>
      </c>
    </row>
    <row r="5174" spans="1:2" x14ac:dyDescent="0.35">
      <c r="A5174" s="1" t="s">
        <v>28388</v>
      </c>
      <c r="B5174">
        <v>-3.200068448E-2</v>
      </c>
    </row>
    <row r="5175" spans="1:2" x14ac:dyDescent="0.35">
      <c r="A5175" s="1" t="s">
        <v>28389</v>
      </c>
      <c r="B5175">
        <v>-3.0238937676799998E-2</v>
      </c>
    </row>
    <row r="5176" spans="1:2" x14ac:dyDescent="0.35">
      <c r="A5176" s="1" t="s">
        <v>28390</v>
      </c>
      <c r="B5176">
        <v>-1.4383216442399999E-2</v>
      </c>
    </row>
    <row r="5177" spans="1:2" x14ac:dyDescent="0.35">
      <c r="A5177" s="1" t="s">
        <v>28391</v>
      </c>
      <c r="B5177">
        <v>-3.200068448E-2</v>
      </c>
    </row>
    <row r="5178" spans="1:2" x14ac:dyDescent="0.35">
      <c r="A5178" s="1" t="s">
        <v>28392</v>
      </c>
      <c r="B5178">
        <v>-6.8570078022400005E-2</v>
      </c>
    </row>
    <row r="5179" spans="1:2" x14ac:dyDescent="0.35">
      <c r="A5179" s="1" t="s">
        <v>28393</v>
      </c>
      <c r="B5179">
        <v>-7.22776347288E-2</v>
      </c>
    </row>
    <row r="5180" spans="1:2" x14ac:dyDescent="0.35">
      <c r="A5180" s="1" t="s">
        <v>28394</v>
      </c>
      <c r="B5180">
        <v>-0.1144543791056</v>
      </c>
    </row>
    <row r="5181" spans="1:2" x14ac:dyDescent="0.35">
      <c r="A5181" s="1" t="s">
        <v>28395</v>
      </c>
      <c r="B5181">
        <v>-7.7313075219999999E-2</v>
      </c>
    </row>
    <row r="5182" spans="1:2" x14ac:dyDescent="0.35">
      <c r="A5182" s="1" t="s">
        <v>28396</v>
      </c>
      <c r="B5182">
        <v>-0.11863524092320001</v>
      </c>
    </row>
    <row r="5183" spans="1:2" x14ac:dyDescent="0.35">
      <c r="A5183" s="1" t="s">
        <v>28397</v>
      </c>
      <c r="B5183">
        <v>-0.18981507074080001</v>
      </c>
    </row>
    <row r="5184" spans="1:2" x14ac:dyDescent="0.35">
      <c r="A5184" s="1" t="s">
        <v>28398</v>
      </c>
      <c r="B5184">
        <v>-0.136637269364</v>
      </c>
    </row>
    <row r="5185" spans="1:2" x14ac:dyDescent="0.35">
      <c r="A5185" s="1" t="s">
        <v>28399</v>
      </c>
      <c r="B5185">
        <v>-9.7254339881599997E-2</v>
      </c>
    </row>
    <row r="5186" spans="1:2" x14ac:dyDescent="0.35">
      <c r="A5186" s="1" t="s">
        <v>28400</v>
      </c>
      <c r="B5186">
        <v>0</v>
      </c>
    </row>
    <row r="5187" spans="1:2" x14ac:dyDescent="0.35">
      <c r="A5187" s="1" t="s">
        <v>28401</v>
      </c>
      <c r="B5187">
        <v>0</v>
      </c>
    </row>
    <row r="5188" spans="1:2" x14ac:dyDescent="0.35">
      <c r="A5188" s="1" t="s">
        <v>28402</v>
      </c>
      <c r="B5188">
        <v>0</v>
      </c>
    </row>
    <row r="5189" spans="1:2" x14ac:dyDescent="0.35">
      <c r="A5189" s="1" t="s">
        <v>28403</v>
      </c>
      <c r="B5189">
        <v>0</v>
      </c>
    </row>
    <row r="5190" spans="1:2" x14ac:dyDescent="0.35">
      <c r="A5190" s="1" t="s">
        <v>28404</v>
      </c>
      <c r="B5190">
        <v>0</v>
      </c>
    </row>
    <row r="5191" spans="1:2" x14ac:dyDescent="0.35">
      <c r="A5191" s="1" t="s">
        <v>28405</v>
      </c>
      <c r="B5191">
        <v>0</v>
      </c>
    </row>
    <row r="5192" spans="1:2" x14ac:dyDescent="0.35">
      <c r="A5192" s="1" t="s">
        <v>28406</v>
      </c>
      <c r="B5192">
        <v>0</v>
      </c>
    </row>
    <row r="5193" spans="1:2" x14ac:dyDescent="0.35">
      <c r="A5193" s="1" t="s">
        <v>28407</v>
      </c>
      <c r="B5193">
        <v>0</v>
      </c>
    </row>
    <row r="5194" spans="1:2" x14ac:dyDescent="0.35">
      <c r="A5194" s="1" t="s">
        <v>28408</v>
      </c>
      <c r="B5194">
        <v>0</v>
      </c>
    </row>
    <row r="5195" spans="1:2" x14ac:dyDescent="0.35">
      <c r="A5195" s="1" t="s">
        <v>28409</v>
      </c>
      <c r="B5195">
        <v>0</v>
      </c>
    </row>
    <row r="5196" spans="1:2" x14ac:dyDescent="0.35">
      <c r="A5196" s="1" t="s">
        <v>28410</v>
      </c>
      <c r="B5196">
        <v>0</v>
      </c>
    </row>
    <row r="5197" spans="1:2" x14ac:dyDescent="0.35">
      <c r="A5197" s="1" t="s">
        <v>28411</v>
      </c>
      <c r="B5197">
        <v>0</v>
      </c>
    </row>
    <row r="5198" spans="1:2" x14ac:dyDescent="0.35">
      <c r="A5198" s="1" t="s">
        <v>28412</v>
      </c>
      <c r="B5198">
        <v>0</v>
      </c>
    </row>
    <row r="5199" spans="1:2" x14ac:dyDescent="0.35">
      <c r="A5199" s="1" t="s">
        <v>28413</v>
      </c>
      <c r="B5199">
        <v>0</v>
      </c>
    </row>
    <row r="5200" spans="1:2" x14ac:dyDescent="0.35">
      <c r="A5200" s="1" t="s">
        <v>28414</v>
      </c>
      <c r="B5200">
        <v>0</v>
      </c>
    </row>
    <row r="5201" spans="1:2" x14ac:dyDescent="0.35">
      <c r="A5201" s="1" t="s">
        <v>28415</v>
      </c>
      <c r="B5201">
        <v>0</v>
      </c>
    </row>
    <row r="5202" spans="1:2" x14ac:dyDescent="0.35">
      <c r="A5202" s="1" t="s">
        <v>28416</v>
      </c>
      <c r="B5202">
        <v>0</v>
      </c>
    </row>
    <row r="5203" spans="1:2" x14ac:dyDescent="0.35">
      <c r="A5203" s="1" t="s">
        <v>28417</v>
      </c>
      <c r="B5203">
        <v>0</v>
      </c>
    </row>
    <row r="5204" spans="1:2" x14ac:dyDescent="0.35">
      <c r="A5204" s="1" t="s">
        <v>28418</v>
      </c>
      <c r="B5204">
        <v>0</v>
      </c>
    </row>
    <row r="5205" spans="1:2" x14ac:dyDescent="0.35">
      <c r="A5205" s="1" t="s">
        <v>28419</v>
      </c>
      <c r="B5205">
        <v>0</v>
      </c>
    </row>
    <row r="5206" spans="1:2" x14ac:dyDescent="0.35">
      <c r="A5206" s="1" t="s">
        <v>28420</v>
      </c>
      <c r="B5206">
        <v>0</v>
      </c>
    </row>
    <row r="5207" spans="1:2" x14ac:dyDescent="0.35">
      <c r="A5207" s="1" t="s">
        <v>28421</v>
      </c>
      <c r="B5207">
        <v>0</v>
      </c>
    </row>
    <row r="5208" spans="1:2" x14ac:dyDescent="0.35">
      <c r="A5208" s="1" t="s">
        <v>28422</v>
      </c>
      <c r="B5208">
        <v>0</v>
      </c>
    </row>
    <row r="5209" spans="1:2" x14ac:dyDescent="0.35">
      <c r="A5209" s="1" t="s">
        <v>28423</v>
      </c>
      <c r="B5209">
        <v>0</v>
      </c>
    </row>
    <row r="5210" spans="1:2" x14ac:dyDescent="0.35">
      <c r="A5210" s="1" t="s">
        <v>28424</v>
      </c>
      <c r="B5210">
        <v>0</v>
      </c>
    </row>
    <row r="5211" spans="1:2" x14ac:dyDescent="0.35">
      <c r="A5211" s="1" t="s">
        <v>28425</v>
      </c>
      <c r="B5211">
        <v>0</v>
      </c>
    </row>
    <row r="5212" spans="1:2" x14ac:dyDescent="0.35">
      <c r="A5212" s="1" t="s">
        <v>28426</v>
      </c>
      <c r="B5212">
        <v>0</v>
      </c>
    </row>
    <row r="5213" spans="1:2" x14ac:dyDescent="0.35">
      <c r="A5213" s="1" t="s">
        <v>28427</v>
      </c>
      <c r="B5213">
        <v>0</v>
      </c>
    </row>
    <row r="5214" spans="1:2" x14ac:dyDescent="0.35">
      <c r="A5214" s="1" t="s">
        <v>28428</v>
      </c>
      <c r="B5214">
        <v>0</v>
      </c>
    </row>
    <row r="5215" spans="1:2" x14ac:dyDescent="0.35">
      <c r="A5215" s="1" t="s">
        <v>28429</v>
      </c>
      <c r="B5215">
        <v>0</v>
      </c>
    </row>
    <row r="5216" spans="1:2" x14ac:dyDescent="0.35">
      <c r="A5216" s="1" t="s">
        <v>28430</v>
      </c>
      <c r="B5216">
        <v>0</v>
      </c>
    </row>
    <row r="5217" spans="1:2" x14ac:dyDescent="0.35">
      <c r="A5217" s="1" t="s">
        <v>28431</v>
      </c>
      <c r="B5217">
        <v>0</v>
      </c>
    </row>
    <row r="5218" spans="1:2" x14ac:dyDescent="0.35">
      <c r="A5218" s="1" t="s">
        <v>28432</v>
      </c>
      <c r="B5218">
        <v>0</v>
      </c>
    </row>
    <row r="5219" spans="1:2" x14ac:dyDescent="0.35">
      <c r="A5219" s="1" t="s">
        <v>28433</v>
      </c>
      <c r="B5219">
        <v>0</v>
      </c>
    </row>
    <row r="5220" spans="1:2" x14ac:dyDescent="0.35">
      <c r="A5220" s="1" t="s">
        <v>28434</v>
      </c>
      <c r="B5220">
        <v>0</v>
      </c>
    </row>
    <row r="5221" spans="1:2" x14ac:dyDescent="0.35">
      <c r="A5221" s="1" t="s">
        <v>28435</v>
      </c>
      <c r="B5221">
        <v>0</v>
      </c>
    </row>
    <row r="5222" spans="1:2" x14ac:dyDescent="0.35">
      <c r="A5222" s="1" t="s">
        <v>28436</v>
      </c>
      <c r="B5222">
        <v>0</v>
      </c>
    </row>
    <row r="5223" spans="1:2" x14ac:dyDescent="0.35">
      <c r="A5223" s="1" t="s">
        <v>28437</v>
      </c>
      <c r="B5223">
        <v>0</v>
      </c>
    </row>
    <row r="5224" spans="1:2" x14ac:dyDescent="0.35">
      <c r="A5224" s="1" t="s">
        <v>28438</v>
      </c>
      <c r="B5224">
        <v>0</v>
      </c>
    </row>
    <row r="5225" spans="1:2" x14ac:dyDescent="0.35">
      <c r="A5225" s="1" t="s">
        <v>28439</v>
      </c>
      <c r="B5225">
        <v>0</v>
      </c>
    </row>
    <row r="5226" spans="1:2" x14ac:dyDescent="0.35">
      <c r="A5226" s="1" t="s">
        <v>28440</v>
      </c>
      <c r="B5226">
        <v>0</v>
      </c>
    </row>
    <row r="5227" spans="1:2" x14ac:dyDescent="0.35">
      <c r="A5227" s="1" t="s">
        <v>28441</v>
      </c>
      <c r="B5227">
        <v>0</v>
      </c>
    </row>
    <row r="5228" spans="1:2" x14ac:dyDescent="0.35">
      <c r="A5228" s="1" t="s">
        <v>28442</v>
      </c>
      <c r="B5228">
        <v>0</v>
      </c>
    </row>
    <row r="5229" spans="1:2" x14ac:dyDescent="0.35">
      <c r="A5229" s="1" t="s">
        <v>28443</v>
      </c>
      <c r="B5229">
        <v>0</v>
      </c>
    </row>
    <row r="5230" spans="1:2" x14ac:dyDescent="0.35">
      <c r="A5230" s="1" t="s">
        <v>28444</v>
      </c>
      <c r="B5230">
        <v>0</v>
      </c>
    </row>
    <row r="5231" spans="1:2" x14ac:dyDescent="0.35">
      <c r="A5231" s="1" t="s">
        <v>28445</v>
      </c>
      <c r="B5231">
        <v>0</v>
      </c>
    </row>
    <row r="5232" spans="1:2" x14ac:dyDescent="0.35">
      <c r="A5232" s="1" t="s">
        <v>28446</v>
      </c>
      <c r="B5232">
        <v>0</v>
      </c>
    </row>
    <row r="5233" spans="1:2" x14ac:dyDescent="0.35">
      <c r="A5233" s="1" t="s">
        <v>28447</v>
      </c>
      <c r="B5233">
        <v>0</v>
      </c>
    </row>
    <row r="5234" spans="1:2" x14ac:dyDescent="0.35">
      <c r="A5234" s="1" t="s">
        <v>28448</v>
      </c>
      <c r="B5234">
        <v>0</v>
      </c>
    </row>
    <row r="5235" spans="1:2" x14ac:dyDescent="0.35">
      <c r="A5235" s="1" t="s">
        <v>28449</v>
      </c>
      <c r="B5235">
        <v>0</v>
      </c>
    </row>
    <row r="5236" spans="1:2" x14ac:dyDescent="0.35">
      <c r="A5236" s="1" t="s">
        <v>28450</v>
      </c>
      <c r="B5236">
        <v>0</v>
      </c>
    </row>
    <row r="5237" spans="1:2" x14ac:dyDescent="0.35">
      <c r="A5237" s="1" t="s">
        <v>28451</v>
      </c>
      <c r="B5237">
        <v>0</v>
      </c>
    </row>
    <row r="5238" spans="1:2" x14ac:dyDescent="0.35">
      <c r="A5238" s="1" t="s">
        <v>28452</v>
      </c>
      <c r="B5238">
        <v>0</v>
      </c>
    </row>
    <row r="5239" spans="1:2" x14ac:dyDescent="0.35">
      <c r="A5239" s="1" t="s">
        <v>28453</v>
      </c>
      <c r="B5239">
        <v>0</v>
      </c>
    </row>
    <row r="5240" spans="1:2" x14ac:dyDescent="0.35">
      <c r="A5240" s="1" t="s">
        <v>28454</v>
      </c>
      <c r="B5240">
        <v>0</v>
      </c>
    </row>
    <row r="5241" spans="1:2" x14ac:dyDescent="0.35">
      <c r="A5241" s="1" t="s">
        <v>28455</v>
      </c>
      <c r="B5241">
        <v>0</v>
      </c>
    </row>
    <row r="5242" spans="1:2" x14ac:dyDescent="0.35">
      <c r="A5242" s="1" t="s">
        <v>28456</v>
      </c>
      <c r="B5242">
        <v>0</v>
      </c>
    </row>
    <row r="5243" spans="1:2" x14ac:dyDescent="0.35">
      <c r="A5243" s="1" t="s">
        <v>28457</v>
      </c>
      <c r="B5243">
        <v>0</v>
      </c>
    </row>
    <row r="5244" spans="1:2" x14ac:dyDescent="0.35">
      <c r="A5244" s="1" t="s">
        <v>28458</v>
      </c>
      <c r="B5244">
        <v>0</v>
      </c>
    </row>
    <row r="5245" spans="1:2" x14ac:dyDescent="0.35">
      <c r="A5245" s="1" t="s">
        <v>28459</v>
      </c>
      <c r="B5245">
        <v>0</v>
      </c>
    </row>
    <row r="5246" spans="1:2" x14ac:dyDescent="0.35">
      <c r="A5246" s="1" t="s">
        <v>28460</v>
      </c>
      <c r="B5246">
        <v>0</v>
      </c>
    </row>
    <row r="5247" spans="1:2" x14ac:dyDescent="0.35">
      <c r="A5247" s="1" t="s">
        <v>28461</v>
      </c>
      <c r="B5247">
        <v>0</v>
      </c>
    </row>
    <row r="5248" spans="1:2" x14ac:dyDescent="0.35">
      <c r="A5248" s="1" t="s">
        <v>28462</v>
      </c>
      <c r="B5248">
        <v>0</v>
      </c>
    </row>
    <row r="5249" spans="1:2" x14ac:dyDescent="0.35">
      <c r="A5249" s="1" t="s">
        <v>28463</v>
      </c>
      <c r="B5249">
        <v>0</v>
      </c>
    </row>
    <row r="5250" spans="1:2" x14ac:dyDescent="0.35">
      <c r="A5250" s="1" t="s">
        <v>28464</v>
      </c>
      <c r="B5250">
        <v>0</v>
      </c>
    </row>
    <row r="5251" spans="1:2" x14ac:dyDescent="0.35">
      <c r="A5251" s="1" t="s">
        <v>28465</v>
      </c>
      <c r="B5251">
        <v>0</v>
      </c>
    </row>
    <row r="5252" spans="1:2" x14ac:dyDescent="0.35">
      <c r="A5252" s="1" t="s">
        <v>28466</v>
      </c>
      <c r="B5252">
        <v>0</v>
      </c>
    </row>
    <row r="5253" spans="1:2" x14ac:dyDescent="0.35">
      <c r="A5253" s="1" t="s">
        <v>28467</v>
      </c>
      <c r="B5253">
        <v>0</v>
      </c>
    </row>
    <row r="5254" spans="1:2" x14ac:dyDescent="0.35">
      <c r="A5254" s="1" t="s">
        <v>28468</v>
      </c>
      <c r="B5254">
        <v>0</v>
      </c>
    </row>
    <row r="5255" spans="1:2" x14ac:dyDescent="0.35">
      <c r="A5255" s="1" t="s">
        <v>28469</v>
      </c>
      <c r="B5255">
        <v>0</v>
      </c>
    </row>
    <row r="5256" spans="1:2" x14ac:dyDescent="0.35">
      <c r="A5256" s="1" t="s">
        <v>28470</v>
      </c>
      <c r="B5256">
        <v>0</v>
      </c>
    </row>
    <row r="5257" spans="1:2" x14ac:dyDescent="0.35">
      <c r="A5257" s="1" t="s">
        <v>28471</v>
      </c>
      <c r="B5257">
        <v>0</v>
      </c>
    </row>
    <row r="5258" spans="1:2" x14ac:dyDescent="0.35">
      <c r="A5258" s="1" t="s">
        <v>28472</v>
      </c>
      <c r="B5258">
        <v>0</v>
      </c>
    </row>
    <row r="5259" spans="1:2" x14ac:dyDescent="0.35">
      <c r="A5259" s="1" t="s">
        <v>28473</v>
      </c>
      <c r="B5259">
        <v>0</v>
      </c>
    </row>
    <row r="5260" spans="1:2" x14ac:dyDescent="0.35">
      <c r="A5260" s="1" t="s">
        <v>28474</v>
      </c>
      <c r="B5260">
        <v>0</v>
      </c>
    </row>
    <row r="5261" spans="1:2" x14ac:dyDescent="0.35">
      <c r="A5261" s="1" t="s">
        <v>28475</v>
      </c>
      <c r="B5261">
        <v>0</v>
      </c>
    </row>
    <row r="5262" spans="1:2" x14ac:dyDescent="0.35">
      <c r="A5262" s="1" t="s">
        <v>28476</v>
      </c>
      <c r="B5262">
        <v>0</v>
      </c>
    </row>
    <row r="5263" spans="1:2" x14ac:dyDescent="0.35">
      <c r="A5263" s="1" t="s">
        <v>28477</v>
      </c>
      <c r="B5263">
        <v>0</v>
      </c>
    </row>
    <row r="5264" spans="1:2" x14ac:dyDescent="0.35">
      <c r="A5264" s="1" t="s">
        <v>28478</v>
      </c>
      <c r="B5264">
        <v>0</v>
      </c>
    </row>
    <row r="5265" spans="1:2" x14ac:dyDescent="0.35">
      <c r="A5265" s="1" t="s">
        <v>28479</v>
      </c>
      <c r="B5265">
        <v>0</v>
      </c>
    </row>
    <row r="5266" spans="1:2" x14ac:dyDescent="0.35">
      <c r="A5266" s="1" t="s">
        <v>28480</v>
      </c>
      <c r="B5266">
        <v>0</v>
      </c>
    </row>
    <row r="5267" spans="1:2" x14ac:dyDescent="0.35">
      <c r="A5267" s="1" t="s">
        <v>28481</v>
      </c>
      <c r="B5267">
        <v>0</v>
      </c>
    </row>
    <row r="5268" spans="1:2" x14ac:dyDescent="0.35">
      <c r="A5268" s="1" t="s">
        <v>28482</v>
      </c>
      <c r="B5268">
        <v>0</v>
      </c>
    </row>
    <row r="5269" spans="1:2" x14ac:dyDescent="0.35">
      <c r="A5269" s="1" t="s">
        <v>28483</v>
      </c>
      <c r="B5269">
        <v>0</v>
      </c>
    </row>
    <row r="5270" spans="1:2" x14ac:dyDescent="0.35">
      <c r="A5270" s="1" t="s">
        <v>28484</v>
      </c>
      <c r="B5270">
        <v>0</v>
      </c>
    </row>
    <row r="5271" spans="1:2" x14ac:dyDescent="0.35">
      <c r="A5271" s="1" t="s">
        <v>28485</v>
      </c>
      <c r="B5271">
        <v>0</v>
      </c>
    </row>
    <row r="5272" spans="1:2" x14ac:dyDescent="0.35">
      <c r="A5272" s="1" t="s">
        <v>28486</v>
      </c>
      <c r="B5272">
        <v>0</v>
      </c>
    </row>
    <row r="5273" spans="1:2" x14ac:dyDescent="0.35">
      <c r="A5273" s="1" t="s">
        <v>28487</v>
      </c>
      <c r="B5273">
        <v>0</v>
      </c>
    </row>
    <row r="5274" spans="1:2" x14ac:dyDescent="0.35">
      <c r="A5274" s="1" t="s">
        <v>28488</v>
      </c>
      <c r="B5274">
        <v>0</v>
      </c>
    </row>
    <row r="5275" spans="1:2" x14ac:dyDescent="0.35">
      <c r="A5275" s="1" t="s">
        <v>28489</v>
      </c>
      <c r="B5275">
        <v>0</v>
      </c>
    </row>
    <row r="5276" spans="1:2" x14ac:dyDescent="0.35">
      <c r="A5276" s="1" t="s">
        <v>28490</v>
      </c>
      <c r="B5276">
        <v>0</v>
      </c>
    </row>
    <row r="5277" spans="1:2" x14ac:dyDescent="0.35">
      <c r="A5277" s="1" t="s">
        <v>28491</v>
      </c>
      <c r="B5277">
        <v>0</v>
      </c>
    </row>
    <row r="5278" spans="1:2" x14ac:dyDescent="0.35">
      <c r="A5278" s="1" t="s">
        <v>28492</v>
      </c>
      <c r="B5278">
        <v>0</v>
      </c>
    </row>
    <row r="5279" spans="1:2" x14ac:dyDescent="0.35">
      <c r="A5279" s="1" t="s">
        <v>28493</v>
      </c>
      <c r="B5279">
        <v>0</v>
      </c>
    </row>
    <row r="5280" spans="1:2" x14ac:dyDescent="0.35">
      <c r="A5280" s="1" t="s">
        <v>28494</v>
      </c>
      <c r="B5280">
        <v>0</v>
      </c>
    </row>
    <row r="5281" spans="1:2" x14ac:dyDescent="0.35">
      <c r="A5281" s="1" t="s">
        <v>28495</v>
      </c>
      <c r="B5281">
        <v>0</v>
      </c>
    </row>
    <row r="5282" spans="1:2" x14ac:dyDescent="0.35">
      <c r="A5282" s="1" t="s">
        <v>28496</v>
      </c>
      <c r="B5282">
        <v>0</v>
      </c>
    </row>
    <row r="5283" spans="1:2" x14ac:dyDescent="0.35">
      <c r="A5283" s="1" t="s">
        <v>28497</v>
      </c>
      <c r="B5283">
        <v>0</v>
      </c>
    </row>
    <row r="5284" spans="1:2" x14ac:dyDescent="0.35">
      <c r="A5284" s="1" t="s">
        <v>28498</v>
      </c>
      <c r="B5284">
        <v>0</v>
      </c>
    </row>
    <row r="5285" spans="1:2" x14ac:dyDescent="0.35">
      <c r="A5285" s="1" t="s">
        <v>28499</v>
      </c>
      <c r="B5285">
        <v>0</v>
      </c>
    </row>
    <row r="5286" spans="1:2" x14ac:dyDescent="0.35">
      <c r="A5286" s="1" t="s">
        <v>28500</v>
      </c>
      <c r="B5286">
        <v>0</v>
      </c>
    </row>
    <row r="5287" spans="1:2" x14ac:dyDescent="0.35">
      <c r="A5287" s="1" t="s">
        <v>28501</v>
      </c>
      <c r="B5287">
        <v>0</v>
      </c>
    </row>
    <row r="5288" spans="1:2" x14ac:dyDescent="0.35">
      <c r="A5288" s="1" t="s">
        <v>28502</v>
      </c>
      <c r="B5288">
        <v>0</v>
      </c>
    </row>
    <row r="5289" spans="1:2" x14ac:dyDescent="0.35">
      <c r="A5289" s="1" t="s">
        <v>28503</v>
      </c>
      <c r="B5289">
        <v>0</v>
      </c>
    </row>
    <row r="5290" spans="1:2" x14ac:dyDescent="0.35">
      <c r="A5290" s="1" t="s">
        <v>28504</v>
      </c>
      <c r="B5290">
        <v>0</v>
      </c>
    </row>
    <row r="5291" spans="1:2" x14ac:dyDescent="0.35">
      <c r="A5291" s="1" t="s">
        <v>28505</v>
      </c>
      <c r="B5291">
        <v>0</v>
      </c>
    </row>
    <row r="5292" spans="1:2" x14ac:dyDescent="0.35">
      <c r="A5292" s="1" t="s">
        <v>28506</v>
      </c>
      <c r="B5292">
        <v>0</v>
      </c>
    </row>
    <row r="5293" spans="1:2" x14ac:dyDescent="0.35">
      <c r="A5293" s="1" t="s">
        <v>28507</v>
      </c>
      <c r="B5293">
        <v>0</v>
      </c>
    </row>
    <row r="5294" spans="1:2" x14ac:dyDescent="0.35">
      <c r="A5294" s="1" t="s">
        <v>28508</v>
      </c>
      <c r="B5294">
        <v>0</v>
      </c>
    </row>
    <row r="5295" spans="1:2" x14ac:dyDescent="0.35">
      <c r="A5295" s="1" t="s">
        <v>28509</v>
      </c>
      <c r="B5295">
        <v>0</v>
      </c>
    </row>
    <row r="5296" spans="1:2" x14ac:dyDescent="0.35">
      <c r="A5296" s="1" t="s">
        <v>28510</v>
      </c>
      <c r="B5296">
        <v>0</v>
      </c>
    </row>
    <row r="5297" spans="1:2" x14ac:dyDescent="0.35">
      <c r="A5297" s="1" t="s">
        <v>28511</v>
      </c>
      <c r="B5297">
        <v>0</v>
      </c>
    </row>
    <row r="5298" spans="1:2" x14ac:dyDescent="0.35">
      <c r="A5298" s="1" t="s">
        <v>28512</v>
      </c>
      <c r="B5298">
        <v>0</v>
      </c>
    </row>
    <row r="5299" spans="1:2" x14ac:dyDescent="0.35">
      <c r="A5299" s="1" t="s">
        <v>28513</v>
      </c>
      <c r="B5299">
        <v>0</v>
      </c>
    </row>
    <row r="5300" spans="1:2" x14ac:dyDescent="0.35">
      <c r="A5300" s="1" t="s">
        <v>28514</v>
      </c>
      <c r="B5300">
        <v>0</v>
      </c>
    </row>
    <row r="5301" spans="1:2" x14ac:dyDescent="0.35">
      <c r="A5301" s="1" t="s">
        <v>28515</v>
      </c>
      <c r="B5301">
        <v>0</v>
      </c>
    </row>
    <row r="5302" spans="1:2" x14ac:dyDescent="0.35">
      <c r="A5302" s="1" t="s">
        <v>28516</v>
      </c>
      <c r="B5302">
        <v>0</v>
      </c>
    </row>
    <row r="5303" spans="1:2" x14ac:dyDescent="0.35">
      <c r="A5303" s="1" t="s">
        <v>28517</v>
      </c>
      <c r="B5303">
        <v>0</v>
      </c>
    </row>
    <row r="5304" spans="1:2" x14ac:dyDescent="0.35">
      <c r="A5304" s="1" t="s">
        <v>28518</v>
      </c>
      <c r="B5304">
        <v>0</v>
      </c>
    </row>
    <row r="5305" spans="1:2" x14ac:dyDescent="0.35">
      <c r="A5305" s="1" t="s">
        <v>28519</v>
      </c>
      <c r="B5305">
        <v>0</v>
      </c>
    </row>
    <row r="5306" spans="1:2" x14ac:dyDescent="0.35">
      <c r="A5306" s="1" t="s">
        <v>28520</v>
      </c>
      <c r="B5306">
        <v>0</v>
      </c>
    </row>
    <row r="5307" spans="1:2" x14ac:dyDescent="0.35">
      <c r="A5307" s="1" t="s">
        <v>28521</v>
      </c>
      <c r="B5307">
        <v>0</v>
      </c>
    </row>
    <row r="5308" spans="1:2" x14ac:dyDescent="0.35">
      <c r="A5308" s="1" t="s">
        <v>28522</v>
      </c>
      <c r="B5308">
        <v>0</v>
      </c>
    </row>
    <row r="5309" spans="1:2" x14ac:dyDescent="0.35">
      <c r="A5309" s="1" t="s">
        <v>28523</v>
      </c>
      <c r="B5309">
        <v>0</v>
      </c>
    </row>
    <row r="5310" spans="1:2" x14ac:dyDescent="0.35">
      <c r="A5310" s="1" t="s">
        <v>28524</v>
      </c>
      <c r="B5310">
        <v>0</v>
      </c>
    </row>
    <row r="5311" spans="1:2" x14ac:dyDescent="0.35">
      <c r="A5311" s="1" t="s">
        <v>28525</v>
      </c>
      <c r="B5311">
        <v>0</v>
      </c>
    </row>
    <row r="5312" spans="1:2" x14ac:dyDescent="0.35">
      <c r="A5312" s="1" t="s">
        <v>28526</v>
      </c>
      <c r="B5312">
        <v>0</v>
      </c>
    </row>
    <row r="5313" spans="1:2" x14ac:dyDescent="0.35">
      <c r="A5313" s="1" t="s">
        <v>28527</v>
      </c>
      <c r="B5313">
        <v>0</v>
      </c>
    </row>
    <row r="5314" spans="1:2" x14ac:dyDescent="0.35">
      <c r="A5314" s="1" t="s">
        <v>28528</v>
      </c>
      <c r="B5314">
        <v>0</v>
      </c>
    </row>
    <row r="5315" spans="1:2" x14ac:dyDescent="0.35">
      <c r="A5315" s="1" t="s">
        <v>28529</v>
      </c>
      <c r="B5315">
        <v>0</v>
      </c>
    </row>
    <row r="5316" spans="1:2" x14ac:dyDescent="0.35">
      <c r="A5316" s="1" t="s">
        <v>28530</v>
      </c>
      <c r="B5316">
        <v>0</v>
      </c>
    </row>
    <row r="5317" spans="1:2" x14ac:dyDescent="0.35">
      <c r="A5317" s="1" t="s">
        <v>28531</v>
      </c>
      <c r="B5317">
        <v>0</v>
      </c>
    </row>
    <row r="5318" spans="1:2" x14ac:dyDescent="0.35">
      <c r="A5318" s="1" t="s">
        <v>28532</v>
      </c>
      <c r="B5318">
        <v>0</v>
      </c>
    </row>
    <row r="5319" spans="1:2" x14ac:dyDescent="0.35">
      <c r="A5319" s="1" t="s">
        <v>28533</v>
      </c>
      <c r="B5319">
        <v>0</v>
      </c>
    </row>
    <row r="5320" spans="1:2" x14ac:dyDescent="0.35">
      <c r="A5320" s="1" t="s">
        <v>28534</v>
      </c>
      <c r="B5320">
        <v>0</v>
      </c>
    </row>
    <row r="5321" spans="1:2" x14ac:dyDescent="0.35">
      <c r="A5321" s="1" t="s">
        <v>28535</v>
      </c>
      <c r="B5321">
        <v>0</v>
      </c>
    </row>
    <row r="5322" spans="1:2" x14ac:dyDescent="0.35">
      <c r="A5322" s="1" t="s">
        <v>28536</v>
      </c>
      <c r="B5322">
        <v>0</v>
      </c>
    </row>
    <row r="5323" spans="1:2" x14ac:dyDescent="0.35">
      <c r="A5323" s="1" t="s">
        <v>28537</v>
      </c>
      <c r="B5323">
        <v>0</v>
      </c>
    </row>
    <row r="5324" spans="1:2" x14ac:dyDescent="0.35">
      <c r="A5324" s="1" t="s">
        <v>28538</v>
      </c>
      <c r="B5324">
        <v>0</v>
      </c>
    </row>
    <row r="5325" spans="1:2" x14ac:dyDescent="0.35">
      <c r="A5325" s="1" t="s">
        <v>28539</v>
      </c>
      <c r="B5325">
        <v>0</v>
      </c>
    </row>
    <row r="5326" spans="1:2" x14ac:dyDescent="0.35">
      <c r="A5326" s="1" t="s">
        <v>28540</v>
      </c>
      <c r="B5326">
        <v>0</v>
      </c>
    </row>
    <row r="5327" spans="1:2" x14ac:dyDescent="0.35">
      <c r="A5327" s="1" t="s">
        <v>28541</v>
      </c>
      <c r="B5327">
        <v>0</v>
      </c>
    </row>
    <row r="5328" spans="1:2" x14ac:dyDescent="0.35">
      <c r="A5328" s="1" t="s">
        <v>28542</v>
      </c>
      <c r="B5328">
        <v>0</v>
      </c>
    </row>
    <row r="5329" spans="1:2" x14ac:dyDescent="0.35">
      <c r="A5329" s="1" t="s">
        <v>28543</v>
      </c>
      <c r="B5329">
        <v>0</v>
      </c>
    </row>
    <row r="5330" spans="1:2" x14ac:dyDescent="0.35">
      <c r="A5330" s="1" t="s">
        <v>28544</v>
      </c>
      <c r="B5330">
        <v>0</v>
      </c>
    </row>
    <row r="5331" spans="1:2" x14ac:dyDescent="0.35">
      <c r="A5331" s="1" t="s">
        <v>28545</v>
      </c>
      <c r="B5331">
        <v>0</v>
      </c>
    </row>
    <row r="5332" spans="1:2" x14ac:dyDescent="0.35">
      <c r="A5332" s="1" t="s">
        <v>28546</v>
      </c>
      <c r="B5332">
        <v>0</v>
      </c>
    </row>
    <row r="5333" spans="1:2" x14ac:dyDescent="0.35">
      <c r="A5333" s="1" t="s">
        <v>28547</v>
      </c>
      <c r="B5333">
        <v>0</v>
      </c>
    </row>
    <row r="5334" spans="1:2" x14ac:dyDescent="0.35">
      <c r="A5334" s="1" t="s">
        <v>28548</v>
      </c>
      <c r="B5334">
        <v>0</v>
      </c>
    </row>
    <row r="5335" spans="1:2" x14ac:dyDescent="0.35">
      <c r="A5335" s="1" t="s">
        <v>28549</v>
      </c>
      <c r="B5335">
        <v>0</v>
      </c>
    </row>
    <row r="5336" spans="1:2" x14ac:dyDescent="0.35">
      <c r="A5336" s="1" t="s">
        <v>28550</v>
      </c>
      <c r="B5336">
        <v>0</v>
      </c>
    </row>
    <row r="5337" spans="1:2" x14ac:dyDescent="0.35">
      <c r="A5337" s="1" t="s">
        <v>28551</v>
      </c>
      <c r="B5337">
        <v>0</v>
      </c>
    </row>
    <row r="5338" spans="1:2" x14ac:dyDescent="0.35">
      <c r="A5338" s="1" t="s">
        <v>28552</v>
      </c>
      <c r="B5338">
        <v>0</v>
      </c>
    </row>
    <row r="5339" spans="1:2" x14ac:dyDescent="0.35">
      <c r="A5339" s="1" t="s">
        <v>28553</v>
      </c>
      <c r="B5339">
        <v>0</v>
      </c>
    </row>
    <row r="5340" spans="1:2" x14ac:dyDescent="0.35">
      <c r="A5340" s="1" t="s">
        <v>28554</v>
      </c>
      <c r="B5340">
        <v>0</v>
      </c>
    </row>
    <row r="5341" spans="1:2" x14ac:dyDescent="0.35">
      <c r="A5341" s="1" t="s">
        <v>28555</v>
      </c>
      <c r="B5341">
        <v>0</v>
      </c>
    </row>
    <row r="5342" spans="1:2" x14ac:dyDescent="0.35">
      <c r="A5342" s="1" t="s">
        <v>28556</v>
      </c>
      <c r="B5342">
        <v>0</v>
      </c>
    </row>
    <row r="5343" spans="1:2" x14ac:dyDescent="0.35">
      <c r="A5343" s="1" t="s">
        <v>28557</v>
      </c>
      <c r="B5343">
        <v>0</v>
      </c>
    </row>
    <row r="5344" spans="1:2" x14ac:dyDescent="0.35">
      <c r="A5344" s="1" t="s">
        <v>28558</v>
      </c>
      <c r="B5344">
        <v>0</v>
      </c>
    </row>
    <row r="5345" spans="1:2" x14ac:dyDescent="0.35">
      <c r="A5345" s="1" t="s">
        <v>28559</v>
      </c>
      <c r="B5345">
        <v>0</v>
      </c>
    </row>
    <row r="5346" spans="1:2" x14ac:dyDescent="0.35">
      <c r="A5346" s="1" t="s">
        <v>28560</v>
      </c>
      <c r="B5346">
        <v>0</v>
      </c>
    </row>
    <row r="5347" spans="1:2" x14ac:dyDescent="0.35">
      <c r="A5347" s="1" t="s">
        <v>28561</v>
      </c>
      <c r="B5347">
        <v>0</v>
      </c>
    </row>
    <row r="5348" spans="1:2" x14ac:dyDescent="0.35">
      <c r="A5348" s="1" t="s">
        <v>28562</v>
      </c>
      <c r="B5348">
        <v>0</v>
      </c>
    </row>
    <row r="5349" spans="1:2" x14ac:dyDescent="0.35">
      <c r="A5349" s="1" t="s">
        <v>28563</v>
      </c>
      <c r="B5349">
        <v>0</v>
      </c>
    </row>
    <row r="5350" spans="1:2" x14ac:dyDescent="0.35">
      <c r="A5350" s="1" t="s">
        <v>28564</v>
      </c>
      <c r="B5350">
        <v>0</v>
      </c>
    </row>
    <row r="5351" spans="1:2" x14ac:dyDescent="0.35">
      <c r="A5351" s="1" t="s">
        <v>28565</v>
      </c>
      <c r="B5351">
        <v>0</v>
      </c>
    </row>
    <row r="5352" spans="1:2" x14ac:dyDescent="0.35">
      <c r="A5352" s="1" t="s">
        <v>28566</v>
      </c>
      <c r="B5352">
        <v>0</v>
      </c>
    </row>
    <row r="5353" spans="1:2" x14ac:dyDescent="0.35">
      <c r="A5353" s="1" t="s">
        <v>28567</v>
      </c>
      <c r="B5353">
        <v>0</v>
      </c>
    </row>
    <row r="5354" spans="1:2" x14ac:dyDescent="0.35">
      <c r="A5354" s="1" t="s">
        <v>28568</v>
      </c>
      <c r="B5354">
        <v>0</v>
      </c>
    </row>
    <row r="5355" spans="1:2" x14ac:dyDescent="0.35">
      <c r="A5355" s="1" t="s">
        <v>28569</v>
      </c>
      <c r="B5355">
        <v>0</v>
      </c>
    </row>
    <row r="5356" spans="1:2" x14ac:dyDescent="0.35">
      <c r="A5356" s="1" t="s">
        <v>28570</v>
      </c>
      <c r="B5356">
        <v>0</v>
      </c>
    </row>
    <row r="5357" spans="1:2" x14ac:dyDescent="0.35">
      <c r="A5357" s="1" t="s">
        <v>28571</v>
      </c>
      <c r="B5357">
        <v>0</v>
      </c>
    </row>
    <row r="5358" spans="1:2" x14ac:dyDescent="0.35">
      <c r="A5358" s="1" t="s">
        <v>28572</v>
      </c>
      <c r="B5358">
        <v>0</v>
      </c>
    </row>
    <row r="5359" spans="1:2" x14ac:dyDescent="0.35">
      <c r="A5359" s="1" t="s">
        <v>28573</v>
      </c>
      <c r="B5359">
        <v>0</v>
      </c>
    </row>
    <row r="5360" spans="1:2" x14ac:dyDescent="0.35">
      <c r="A5360" s="1" t="s">
        <v>28574</v>
      </c>
      <c r="B5360">
        <v>0</v>
      </c>
    </row>
    <row r="5361" spans="1:2" x14ac:dyDescent="0.35">
      <c r="A5361" s="1" t="s">
        <v>28575</v>
      </c>
      <c r="B5361">
        <v>0</v>
      </c>
    </row>
    <row r="5362" spans="1:2" x14ac:dyDescent="0.35">
      <c r="A5362" s="1" t="s">
        <v>28576</v>
      </c>
      <c r="B5362">
        <v>0</v>
      </c>
    </row>
    <row r="5363" spans="1:2" x14ac:dyDescent="0.35">
      <c r="A5363" s="1" t="s">
        <v>28577</v>
      </c>
      <c r="B5363">
        <v>0</v>
      </c>
    </row>
    <row r="5364" spans="1:2" x14ac:dyDescent="0.35">
      <c r="A5364" s="1" t="s">
        <v>28578</v>
      </c>
      <c r="B5364">
        <v>0</v>
      </c>
    </row>
    <row r="5365" spans="1:2" x14ac:dyDescent="0.35">
      <c r="A5365" s="1" t="s">
        <v>28579</v>
      </c>
      <c r="B5365">
        <v>0</v>
      </c>
    </row>
    <row r="5366" spans="1:2" x14ac:dyDescent="0.35">
      <c r="A5366" s="1" t="s">
        <v>28580</v>
      </c>
      <c r="B5366">
        <v>0</v>
      </c>
    </row>
    <row r="5367" spans="1:2" x14ac:dyDescent="0.35">
      <c r="A5367" s="1" t="s">
        <v>28581</v>
      </c>
      <c r="B5367">
        <v>0</v>
      </c>
    </row>
    <row r="5368" spans="1:2" x14ac:dyDescent="0.35">
      <c r="A5368" s="1" t="s">
        <v>28582</v>
      </c>
      <c r="B5368">
        <v>0</v>
      </c>
    </row>
    <row r="5369" spans="1:2" x14ac:dyDescent="0.35">
      <c r="A5369" s="1" t="s">
        <v>28583</v>
      </c>
      <c r="B5369">
        <v>0</v>
      </c>
    </row>
    <row r="5370" spans="1:2" x14ac:dyDescent="0.35">
      <c r="A5370" s="1" t="s">
        <v>28584</v>
      </c>
      <c r="B5370">
        <v>0</v>
      </c>
    </row>
    <row r="5371" spans="1:2" x14ac:dyDescent="0.35">
      <c r="A5371" s="1" t="s">
        <v>28585</v>
      </c>
      <c r="B5371">
        <v>0</v>
      </c>
    </row>
    <row r="5372" spans="1:2" x14ac:dyDescent="0.35">
      <c r="A5372" s="1" t="s">
        <v>28586</v>
      </c>
      <c r="B5372">
        <v>0</v>
      </c>
    </row>
    <row r="5373" spans="1:2" x14ac:dyDescent="0.35">
      <c r="A5373" s="1" t="s">
        <v>28587</v>
      </c>
      <c r="B5373">
        <v>0</v>
      </c>
    </row>
    <row r="5374" spans="1:2" x14ac:dyDescent="0.35">
      <c r="A5374" s="1" t="s">
        <v>28588</v>
      </c>
      <c r="B5374">
        <v>0</v>
      </c>
    </row>
    <row r="5375" spans="1:2" x14ac:dyDescent="0.35">
      <c r="A5375" s="1" t="s">
        <v>28589</v>
      </c>
      <c r="B5375">
        <v>0</v>
      </c>
    </row>
    <row r="5376" spans="1:2" x14ac:dyDescent="0.35">
      <c r="A5376" s="1" t="s">
        <v>28590</v>
      </c>
      <c r="B5376">
        <v>0</v>
      </c>
    </row>
    <row r="5377" spans="1:2" x14ac:dyDescent="0.35">
      <c r="A5377" s="1" t="s">
        <v>28591</v>
      </c>
      <c r="B5377">
        <v>0</v>
      </c>
    </row>
    <row r="5378" spans="1:2" x14ac:dyDescent="0.35">
      <c r="A5378" s="1" t="s">
        <v>28592</v>
      </c>
      <c r="B5378">
        <v>-1.1273864808E-2</v>
      </c>
    </row>
    <row r="5379" spans="1:2" x14ac:dyDescent="0.35">
      <c r="A5379" s="1" t="s">
        <v>28593</v>
      </c>
      <c r="B5379">
        <v>-2.9916827253599999E-2</v>
      </c>
    </row>
    <row r="5380" spans="1:2" x14ac:dyDescent="0.35">
      <c r="A5380" s="1" t="s">
        <v>28594</v>
      </c>
      <c r="B5380">
        <v>-4.14174840936E-2</v>
      </c>
    </row>
    <row r="5381" spans="1:2" x14ac:dyDescent="0.35">
      <c r="A5381" s="1" t="s">
        <v>28595</v>
      </c>
      <c r="B5381">
        <v>-2.4467244789599999E-2</v>
      </c>
    </row>
    <row r="5382" spans="1:2" x14ac:dyDescent="0.35">
      <c r="A5382" s="1" t="s">
        <v>28596</v>
      </c>
      <c r="B5382">
        <v>-4.16475629672E-2</v>
      </c>
    </row>
    <row r="5383" spans="1:2" x14ac:dyDescent="0.35">
      <c r="A5383" s="1" t="s">
        <v>28597</v>
      </c>
      <c r="B5383">
        <v>-5.0262373364000003E-2</v>
      </c>
    </row>
    <row r="5384" spans="1:2" x14ac:dyDescent="0.35">
      <c r="A5384" s="1" t="s">
        <v>28598</v>
      </c>
      <c r="B5384">
        <v>-4.2360807475199998E-2</v>
      </c>
    </row>
    <row r="5385" spans="1:2" x14ac:dyDescent="0.35">
      <c r="A5385" s="1" t="s">
        <v>28599</v>
      </c>
      <c r="B5385">
        <v>-0.48680088081599998</v>
      </c>
    </row>
    <row r="5386" spans="1:2" x14ac:dyDescent="0.35">
      <c r="A5386" s="1" t="s">
        <v>28600</v>
      </c>
      <c r="B5386">
        <v>-0.41274177823760011</v>
      </c>
    </row>
    <row r="5387" spans="1:2" x14ac:dyDescent="0.35">
      <c r="A5387" s="1" t="s">
        <v>28601</v>
      </c>
      <c r="B5387">
        <v>-0.29590772621040001</v>
      </c>
    </row>
    <row r="5388" spans="1:2" x14ac:dyDescent="0.35">
      <c r="A5388" s="1" t="s">
        <v>28602</v>
      </c>
      <c r="B5388">
        <v>-0.1453638323568</v>
      </c>
    </row>
    <row r="5389" spans="1:2" x14ac:dyDescent="0.35">
      <c r="A5389" s="1" t="s">
        <v>28603</v>
      </c>
      <c r="B5389">
        <v>-0.1124691271104</v>
      </c>
    </row>
    <row r="5390" spans="1:2" x14ac:dyDescent="0.35">
      <c r="A5390" s="1" t="s">
        <v>28604</v>
      </c>
      <c r="B5390">
        <v>-3.9586713627999988E-2</v>
      </c>
    </row>
    <row r="5391" spans="1:2" x14ac:dyDescent="0.35">
      <c r="A5391" s="1" t="s">
        <v>28605</v>
      </c>
      <c r="B5391">
        <v>-3.0317821861600001E-2</v>
      </c>
    </row>
    <row r="5392" spans="1:2" x14ac:dyDescent="0.35">
      <c r="A5392" s="1" t="s">
        <v>28606</v>
      </c>
      <c r="B5392">
        <v>-3.7647477407199988E-2</v>
      </c>
    </row>
    <row r="5393" spans="1:2" x14ac:dyDescent="0.35">
      <c r="A5393" s="1" t="s">
        <v>28607</v>
      </c>
      <c r="B5393">
        <v>-3.8620382358399999E-2</v>
      </c>
    </row>
    <row r="5394" spans="1:2" x14ac:dyDescent="0.35">
      <c r="A5394" s="1" t="s">
        <v>28608</v>
      </c>
      <c r="B5394">
        <v>-4.7337084828000003E-2</v>
      </c>
    </row>
    <row r="5395" spans="1:2" x14ac:dyDescent="0.35">
      <c r="A5395" s="1" t="s">
        <v>28609</v>
      </c>
      <c r="B5395">
        <v>-4.2788096812E-2</v>
      </c>
    </row>
    <row r="5396" spans="1:2" x14ac:dyDescent="0.35">
      <c r="A5396" s="1" t="s">
        <v>28610</v>
      </c>
      <c r="B5396">
        <v>-0.14081484434079999</v>
      </c>
    </row>
    <row r="5397" spans="1:2" x14ac:dyDescent="0.35">
      <c r="A5397" s="1" t="s">
        <v>28611</v>
      </c>
      <c r="B5397">
        <v>-2.6998112399200001E-2</v>
      </c>
    </row>
    <row r="5398" spans="1:2" x14ac:dyDescent="0.35">
      <c r="A5398" s="1" t="s">
        <v>28612</v>
      </c>
      <c r="B5398">
        <v>-4.83034160968E-2</v>
      </c>
    </row>
    <row r="5399" spans="1:2" x14ac:dyDescent="0.35">
      <c r="A5399" s="1" t="s">
        <v>28613</v>
      </c>
      <c r="B5399">
        <v>-0.19407481674400001</v>
      </c>
    </row>
    <row r="5400" spans="1:2" x14ac:dyDescent="0.35">
      <c r="A5400" s="1" t="s">
        <v>28614</v>
      </c>
      <c r="B5400">
        <v>-0.22060948455519999</v>
      </c>
    </row>
    <row r="5401" spans="1:2" x14ac:dyDescent="0.35">
      <c r="A5401" s="1" t="s">
        <v>28615</v>
      </c>
      <c r="B5401">
        <v>-3.0399992888000001E-2</v>
      </c>
    </row>
    <row r="5402" spans="1:2" x14ac:dyDescent="0.35">
      <c r="A5402" s="1" t="s">
        <v>28616</v>
      </c>
      <c r="B5402">
        <v>0</v>
      </c>
    </row>
    <row r="5403" spans="1:2" x14ac:dyDescent="0.35">
      <c r="A5403" s="1" t="s">
        <v>28617</v>
      </c>
      <c r="B5403">
        <v>0</v>
      </c>
    </row>
    <row r="5404" spans="1:2" x14ac:dyDescent="0.35">
      <c r="A5404" s="1" t="s">
        <v>28618</v>
      </c>
      <c r="B5404">
        <v>0</v>
      </c>
    </row>
    <row r="5405" spans="1:2" x14ac:dyDescent="0.35">
      <c r="A5405" s="1" t="s">
        <v>28619</v>
      </c>
      <c r="B5405">
        <v>0</v>
      </c>
    </row>
    <row r="5406" spans="1:2" x14ac:dyDescent="0.35">
      <c r="A5406" s="1" t="s">
        <v>28620</v>
      </c>
      <c r="B5406">
        <v>0</v>
      </c>
    </row>
    <row r="5407" spans="1:2" x14ac:dyDescent="0.35">
      <c r="A5407" s="1" t="s">
        <v>28621</v>
      </c>
      <c r="B5407">
        <v>0</v>
      </c>
    </row>
    <row r="5408" spans="1:2" x14ac:dyDescent="0.35">
      <c r="A5408" s="1" t="s">
        <v>28622</v>
      </c>
      <c r="B5408">
        <v>0</v>
      </c>
    </row>
    <row r="5409" spans="1:2" x14ac:dyDescent="0.35">
      <c r="A5409" s="1" t="s">
        <v>28623</v>
      </c>
      <c r="B5409">
        <v>0</v>
      </c>
    </row>
    <row r="5410" spans="1:2" x14ac:dyDescent="0.35">
      <c r="A5410" s="1" t="s">
        <v>28624</v>
      </c>
      <c r="B5410">
        <v>0</v>
      </c>
    </row>
    <row r="5411" spans="1:2" x14ac:dyDescent="0.35">
      <c r="A5411" s="1" t="s">
        <v>28625</v>
      </c>
      <c r="B5411">
        <v>0</v>
      </c>
    </row>
    <row r="5412" spans="1:2" x14ac:dyDescent="0.35">
      <c r="A5412" s="1" t="s">
        <v>28626</v>
      </c>
      <c r="B5412">
        <v>0</v>
      </c>
    </row>
    <row r="5413" spans="1:2" x14ac:dyDescent="0.35">
      <c r="A5413" s="1" t="s">
        <v>28627</v>
      </c>
      <c r="B5413">
        <v>0</v>
      </c>
    </row>
    <row r="5414" spans="1:2" x14ac:dyDescent="0.35">
      <c r="A5414" s="1" t="s">
        <v>28628</v>
      </c>
      <c r="B5414">
        <v>0</v>
      </c>
    </row>
    <row r="5415" spans="1:2" x14ac:dyDescent="0.35">
      <c r="A5415" s="1" t="s">
        <v>28629</v>
      </c>
      <c r="B5415">
        <v>0</v>
      </c>
    </row>
    <row r="5416" spans="1:2" x14ac:dyDescent="0.35">
      <c r="A5416" s="1" t="s">
        <v>28630</v>
      </c>
      <c r="B5416">
        <v>0</v>
      </c>
    </row>
    <row r="5417" spans="1:2" x14ac:dyDescent="0.35">
      <c r="A5417" s="1" t="s">
        <v>28631</v>
      </c>
      <c r="B5417">
        <v>0</v>
      </c>
    </row>
    <row r="5418" spans="1:2" x14ac:dyDescent="0.35">
      <c r="A5418" s="1" t="s">
        <v>28632</v>
      </c>
      <c r="B5418">
        <v>0</v>
      </c>
    </row>
    <row r="5419" spans="1:2" x14ac:dyDescent="0.35">
      <c r="A5419" s="1" t="s">
        <v>28633</v>
      </c>
      <c r="B5419">
        <v>0</v>
      </c>
    </row>
    <row r="5420" spans="1:2" x14ac:dyDescent="0.35">
      <c r="A5420" s="1" t="s">
        <v>28634</v>
      </c>
      <c r="B5420">
        <v>0</v>
      </c>
    </row>
    <row r="5421" spans="1:2" x14ac:dyDescent="0.35">
      <c r="A5421" s="1" t="s">
        <v>28635</v>
      </c>
      <c r="B5421">
        <v>0</v>
      </c>
    </row>
    <row r="5422" spans="1:2" x14ac:dyDescent="0.35">
      <c r="A5422" s="1" t="s">
        <v>28636</v>
      </c>
      <c r="B5422">
        <v>0</v>
      </c>
    </row>
    <row r="5423" spans="1:2" x14ac:dyDescent="0.35">
      <c r="A5423" s="1" t="s">
        <v>28637</v>
      </c>
      <c r="B5423">
        <v>0</v>
      </c>
    </row>
    <row r="5424" spans="1:2" x14ac:dyDescent="0.35">
      <c r="A5424" s="1" t="s">
        <v>28638</v>
      </c>
      <c r="B5424">
        <v>0</v>
      </c>
    </row>
    <row r="5425" spans="1:2" x14ac:dyDescent="0.35">
      <c r="A5425" s="1" t="s">
        <v>28639</v>
      </c>
      <c r="B5425">
        <v>0</v>
      </c>
    </row>
    <row r="5426" spans="1:2" x14ac:dyDescent="0.35">
      <c r="A5426" s="1" t="s">
        <v>28640</v>
      </c>
      <c r="B5426">
        <v>0</v>
      </c>
    </row>
    <row r="5427" spans="1:2" x14ac:dyDescent="0.35">
      <c r="A5427" s="1" t="s">
        <v>28641</v>
      </c>
      <c r="B5427">
        <v>0</v>
      </c>
    </row>
    <row r="5428" spans="1:2" x14ac:dyDescent="0.35">
      <c r="A5428" s="1" t="s">
        <v>28642</v>
      </c>
      <c r="B5428">
        <v>0</v>
      </c>
    </row>
    <row r="5429" spans="1:2" x14ac:dyDescent="0.35">
      <c r="A5429" s="1" t="s">
        <v>28643</v>
      </c>
      <c r="B5429">
        <v>0</v>
      </c>
    </row>
    <row r="5430" spans="1:2" x14ac:dyDescent="0.35">
      <c r="A5430" s="1" t="s">
        <v>28644</v>
      </c>
      <c r="B5430">
        <v>0</v>
      </c>
    </row>
    <row r="5431" spans="1:2" x14ac:dyDescent="0.35">
      <c r="A5431" s="1" t="s">
        <v>28645</v>
      </c>
      <c r="B5431">
        <v>0</v>
      </c>
    </row>
    <row r="5432" spans="1:2" x14ac:dyDescent="0.35">
      <c r="A5432" s="1" t="s">
        <v>28646</v>
      </c>
      <c r="B5432">
        <v>0</v>
      </c>
    </row>
    <row r="5433" spans="1:2" x14ac:dyDescent="0.35">
      <c r="A5433" s="1" t="s">
        <v>28647</v>
      </c>
      <c r="B5433">
        <v>0</v>
      </c>
    </row>
    <row r="5434" spans="1:2" x14ac:dyDescent="0.35">
      <c r="A5434" s="1" t="s">
        <v>28648</v>
      </c>
      <c r="B5434">
        <v>0</v>
      </c>
    </row>
    <row r="5435" spans="1:2" x14ac:dyDescent="0.35">
      <c r="A5435" s="1" t="s">
        <v>28649</v>
      </c>
      <c r="B5435">
        <v>0</v>
      </c>
    </row>
    <row r="5436" spans="1:2" x14ac:dyDescent="0.35">
      <c r="A5436" s="1" t="s">
        <v>28650</v>
      </c>
      <c r="B5436">
        <v>0</v>
      </c>
    </row>
    <row r="5437" spans="1:2" x14ac:dyDescent="0.35">
      <c r="A5437" s="1" t="s">
        <v>28651</v>
      </c>
      <c r="B5437">
        <v>0</v>
      </c>
    </row>
    <row r="5438" spans="1:2" x14ac:dyDescent="0.35">
      <c r="A5438" s="1" t="s">
        <v>28652</v>
      </c>
      <c r="B5438">
        <v>0</v>
      </c>
    </row>
    <row r="5439" spans="1:2" x14ac:dyDescent="0.35">
      <c r="A5439" s="1" t="s">
        <v>28653</v>
      </c>
      <c r="B5439">
        <v>0</v>
      </c>
    </row>
    <row r="5440" spans="1:2" x14ac:dyDescent="0.35">
      <c r="A5440" s="1" t="s">
        <v>28654</v>
      </c>
      <c r="B5440">
        <v>0</v>
      </c>
    </row>
    <row r="5441" spans="1:2" x14ac:dyDescent="0.35">
      <c r="A5441" s="1" t="s">
        <v>28655</v>
      </c>
      <c r="B5441">
        <v>0</v>
      </c>
    </row>
    <row r="5442" spans="1:2" x14ac:dyDescent="0.35">
      <c r="A5442" s="1" t="s">
        <v>28656</v>
      </c>
      <c r="B5442">
        <v>0</v>
      </c>
    </row>
    <row r="5443" spans="1:2" x14ac:dyDescent="0.35">
      <c r="A5443" s="1" t="s">
        <v>28657</v>
      </c>
      <c r="B5443">
        <v>0</v>
      </c>
    </row>
    <row r="5444" spans="1:2" x14ac:dyDescent="0.35">
      <c r="A5444" s="1" t="s">
        <v>28658</v>
      </c>
      <c r="B5444">
        <v>0</v>
      </c>
    </row>
    <row r="5445" spans="1:2" x14ac:dyDescent="0.35">
      <c r="A5445" s="1" t="s">
        <v>28659</v>
      </c>
      <c r="B5445">
        <v>0</v>
      </c>
    </row>
    <row r="5446" spans="1:2" x14ac:dyDescent="0.35">
      <c r="A5446" s="1" t="s">
        <v>28660</v>
      </c>
      <c r="B5446">
        <v>0</v>
      </c>
    </row>
    <row r="5447" spans="1:2" x14ac:dyDescent="0.35">
      <c r="A5447" s="1" t="s">
        <v>28661</v>
      </c>
      <c r="B5447">
        <v>0</v>
      </c>
    </row>
    <row r="5448" spans="1:2" x14ac:dyDescent="0.35">
      <c r="A5448" s="1" t="s">
        <v>28662</v>
      </c>
      <c r="B5448">
        <v>0</v>
      </c>
    </row>
    <row r="5449" spans="1:2" x14ac:dyDescent="0.35">
      <c r="A5449" s="1" t="s">
        <v>28663</v>
      </c>
      <c r="B5449">
        <v>0</v>
      </c>
    </row>
    <row r="5450" spans="1:2" x14ac:dyDescent="0.35">
      <c r="A5450" s="1" t="s">
        <v>28664</v>
      </c>
      <c r="B5450">
        <v>-3.9205440065599999E-2</v>
      </c>
    </row>
    <row r="5451" spans="1:2" x14ac:dyDescent="0.35">
      <c r="A5451" s="1" t="s">
        <v>28665</v>
      </c>
      <c r="B5451">
        <v>-2.8132072562399999E-2</v>
      </c>
    </row>
    <row r="5452" spans="1:2" x14ac:dyDescent="0.35">
      <c r="A5452" s="1" t="s">
        <v>28666</v>
      </c>
      <c r="B5452">
        <v>-2.3267547805599999E-2</v>
      </c>
    </row>
    <row r="5453" spans="1:2" x14ac:dyDescent="0.35">
      <c r="A5453" s="1" t="s">
        <v>28667</v>
      </c>
      <c r="B5453">
        <v>-3.9205440065599999E-2</v>
      </c>
    </row>
    <row r="5454" spans="1:2" x14ac:dyDescent="0.35">
      <c r="A5454" s="1" t="s">
        <v>28668</v>
      </c>
      <c r="B5454">
        <v>-3.9205440065599999E-2</v>
      </c>
    </row>
    <row r="5455" spans="1:2" x14ac:dyDescent="0.35">
      <c r="A5455" s="1" t="s">
        <v>28669</v>
      </c>
      <c r="B5455">
        <v>-3.9619582038399999E-2</v>
      </c>
    </row>
    <row r="5456" spans="1:2" x14ac:dyDescent="0.35">
      <c r="A5456" s="1" t="s">
        <v>28670</v>
      </c>
      <c r="B5456">
        <v>-0.20308733490799999</v>
      </c>
    </row>
    <row r="5457" spans="1:2" x14ac:dyDescent="0.35">
      <c r="A5457" s="1" t="s">
        <v>28671</v>
      </c>
      <c r="B5457">
        <v>-0.39973903503679997</v>
      </c>
    </row>
    <row r="5458" spans="1:2" x14ac:dyDescent="0.35">
      <c r="A5458" s="1" t="s">
        <v>28672</v>
      </c>
      <c r="B5458">
        <v>-0.17469560190239999</v>
      </c>
    </row>
    <row r="5459" spans="1:2" x14ac:dyDescent="0.35">
      <c r="A5459" s="1" t="s">
        <v>28673</v>
      </c>
      <c r="B5459">
        <v>-0.27307732826480002</v>
      </c>
    </row>
    <row r="5460" spans="1:2" x14ac:dyDescent="0.35">
      <c r="A5460" s="1" t="s">
        <v>28674</v>
      </c>
      <c r="B5460">
        <v>-0.39149563767840001</v>
      </c>
    </row>
    <row r="5461" spans="1:2" x14ac:dyDescent="0.35">
      <c r="A5461" s="1" t="s">
        <v>28675</v>
      </c>
      <c r="B5461">
        <v>-9.7073563623200007E-2</v>
      </c>
    </row>
    <row r="5462" spans="1:2" x14ac:dyDescent="0.35">
      <c r="A5462" s="1" t="s">
        <v>28676</v>
      </c>
      <c r="B5462">
        <v>-7.2882413482400002E-2</v>
      </c>
    </row>
    <row r="5463" spans="1:2" x14ac:dyDescent="0.35">
      <c r="A5463" s="1" t="s">
        <v>28677</v>
      </c>
      <c r="B5463">
        <v>-4.5654222209599998E-2</v>
      </c>
    </row>
    <row r="5464" spans="1:2" x14ac:dyDescent="0.35">
      <c r="A5464" s="1" t="s">
        <v>28678</v>
      </c>
      <c r="B5464">
        <v>-0.12270435014559999</v>
      </c>
    </row>
    <row r="5465" spans="1:2" x14ac:dyDescent="0.35">
      <c r="A5465" s="1" t="s">
        <v>28679</v>
      </c>
      <c r="B5465">
        <v>-0.1044558086256</v>
      </c>
    </row>
    <row r="5466" spans="1:2" x14ac:dyDescent="0.35">
      <c r="A5466" s="1" t="s">
        <v>28680</v>
      </c>
      <c r="B5466">
        <v>-0.15454726625519999</v>
      </c>
    </row>
    <row r="5467" spans="1:2" x14ac:dyDescent="0.35">
      <c r="A5467" s="1" t="s">
        <v>28681</v>
      </c>
      <c r="B5467">
        <v>-0.17702925904960001</v>
      </c>
    </row>
    <row r="5468" spans="1:2" x14ac:dyDescent="0.35">
      <c r="A5468" s="1" t="s">
        <v>28682</v>
      </c>
      <c r="B5468">
        <v>-0.19567879517680001</v>
      </c>
    </row>
    <row r="5469" spans="1:2" x14ac:dyDescent="0.35">
      <c r="A5469" s="1" t="s">
        <v>28683</v>
      </c>
      <c r="B5469">
        <v>-7.8391159084800002E-2</v>
      </c>
    </row>
    <row r="5470" spans="1:2" x14ac:dyDescent="0.35">
      <c r="A5470" s="1" t="s">
        <v>28684</v>
      </c>
      <c r="B5470">
        <v>-6.00900281088E-2</v>
      </c>
    </row>
    <row r="5471" spans="1:2" x14ac:dyDescent="0.35">
      <c r="A5471" s="1" t="s">
        <v>28685</v>
      </c>
      <c r="B5471">
        <v>-2.5262660324E-2</v>
      </c>
    </row>
    <row r="5472" spans="1:2" x14ac:dyDescent="0.35">
      <c r="A5472" s="1" t="s">
        <v>28686</v>
      </c>
      <c r="B5472">
        <v>-3.8623669199200003E-2</v>
      </c>
    </row>
    <row r="5473" spans="1:2" x14ac:dyDescent="0.35">
      <c r="A5473" s="1" t="s">
        <v>28687</v>
      </c>
      <c r="B5473">
        <v>-3.9205440065599999E-2</v>
      </c>
    </row>
    <row r="5474" spans="1:2" x14ac:dyDescent="0.35">
      <c r="A5474" s="1" t="s">
        <v>28688</v>
      </c>
      <c r="B5474">
        <v>0</v>
      </c>
    </row>
    <row r="5475" spans="1:2" x14ac:dyDescent="0.35">
      <c r="A5475" s="1" t="s">
        <v>28689</v>
      </c>
      <c r="B5475">
        <v>0</v>
      </c>
    </row>
    <row r="5476" spans="1:2" x14ac:dyDescent="0.35">
      <c r="A5476" s="1" t="s">
        <v>28690</v>
      </c>
      <c r="B5476">
        <v>0</v>
      </c>
    </row>
    <row r="5477" spans="1:2" x14ac:dyDescent="0.35">
      <c r="A5477" s="1" t="s">
        <v>28691</v>
      </c>
      <c r="B5477">
        <v>0</v>
      </c>
    </row>
    <row r="5478" spans="1:2" x14ac:dyDescent="0.35">
      <c r="A5478" s="1" t="s">
        <v>28692</v>
      </c>
      <c r="B5478">
        <v>0</v>
      </c>
    </row>
    <row r="5479" spans="1:2" x14ac:dyDescent="0.35">
      <c r="A5479" s="1" t="s">
        <v>28693</v>
      </c>
      <c r="B5479">
        <v>0</v>
      </c>
    </row>
    <row r="5480" spans="1:2" x14ac:dyDescent="0.35">
      <c r="A5480" s="1" t="s">
        <v>28694</v>
      </c>
      <c r="B5480">
        <v>0</v>
      </c>
    </row>
    <row r="5481" spans="1:2" x14ac:dyDescent="0.35">
      <c r="A5481" s="1" t="s">
        <v>28695</v>
      </c>
      <c r="B5481">
        <v>0</v>
      </c>
    </row>
    <row r="5482" spans="1:2" x14ac:dyDescent="0.35">
      <c r="A5482" s="1" t="s">
        <v>28696</v>
      </c>
      <c r="B5482">
        <v>0</v>
      </c>
    </row>
    <row r="5483" spans="1:2" x14ac:dyDescent="0.35">
      <c r="A5483" s="1" t="s">
        <v>28697</v>
      </c>
      <c r="B5483">
        <v>0</v>
      </c>
    </row>
    <row r="5484" spans="1:2" x14ac:dyDescent="0.35">
      <c r="A5484" s="1" t="s">
        <v>28698</v>
      </c>
      <c r="B5484">
        <v>0</v>
      </c>
    </row>
    <row r="5485" spans="1:2" x14ac:dyDescent="0.35">
      <c r="A5485" s="1" t="s">
        <v>28699</v>
      </c>
      <c r="B5485">
        <v>0</v>
      </c>
    </row>
    <row r="5486" spans="1:2" x14ac:dyDescent="0.35">
      <c r="A5486" s="1" t="s">
        <v>28700</v>
      </c>
      <c r="B5486">
        <v>0</v>
      </c>
    </row>
    <row r="5487" spans="1:2" x14ac:dyDescent="0.35">
      <c r="A5487" s="1" t="s">
        <v>28701</v>
      </c>
      <c r="B5487">
        <v>0</v>
      </c>
    </row>
    <row r="5488" spans="1:2" x14ac:dyDescent="0.35">
      <c r="A5488" s="1" t="s">
        <v>28702</v>
      </c>
      <c r="B5488">
        <v>0</v>
      </c>
    </row>
    <row r="5489" spans="1:2" x14ac:dyDescent="0.35">
      <c r="A5489" s="1" t="s">
        <v>28703</v>
      </c>
      <c r="B5489">
        <v>0</v>
      </c>
    </row>
    <row r="5490" spans="1:2" x14ac:dyDescent="0.35">
      <c r="A5490" s="1" t="s">
        <v>28704</v>
      </c>
      <c r="B5490">
        <v>0</v>
      </c>
    </row>
    <row r="5491" spans="1:2" x14ac:dyDescent="0.35">
      <c r="A5491" s="1" t="s">
        <v>28705</v>
      </c>
      <c r="B5491">
        <v>0</v>
      </c>
    </row>
    <row r="5492" spans="1:2" x14ac:dyDescent="0.35">
      <c r="A5492" s="1" t="s">
        <v>28706</v>
      </c>
      <c r="B5492">
        <v>0</v>
      </c>
    </row>
    <row r="5493" spans="1:2" x14ac:dyDescent="0.35">
      <c r="A5493" s="1" t="s">
        <v>28707</v>
      </c>
      <c r="B5493">
        <v>0</v>
      </c>
    </row>
    <row r="5494" spans="1:2" x14ac:dyDescent="0.35">
      <c r="A5494" s="1" t="s">
        <v>28708</v>
      </c>
      <c r="B5494">
        <v>0</v>
      </c>
    </row>
    <row r="5495" spans="1:2" x14ac:dyDescent="0.35">
      <c r="A5495" s="1" t="s">
        <v>28709</v>
      </c>
      <c r="B5495">
        <v>0</v>
      </c>
    </row>
    <row r="5496" spans="1:2" x14ac:dyDescent="0.35">
      <c r="A5496" s="1" t="s">
        <v>28710</v>
      </c>
      <c r="B5496">
        <v>0</v>
      </c>
    </row>
    <row r="5497" spans="1:2" x14ac:dyDescent="0.35">
      <c r="A5497" s="1" t="s">
        <v>28711</v>
      </c>
      <c r="B5497">
        <v>0</v>
      </c>
    </row>
    <row r="5498" spans="1:2" x14ac:dyDescent="0.35">
      <c r="A5498" s="1" t="s">
        <v>28712</v>
      </c>
      <c r="B5498">
        <v>0</v>
      </c>
    </row>
    <row r="5499" spans="1:2" x14ac:dyDescent="0.35">
      <c r="A5499" s="1" t="s">
        <v>28713</v>
      </c>
      <c r="B5499">
        <v>0</v>
      </c>
    </row>
    <row r="5500" spans="1:2" x14ac:dyDescent="0.35">
      <c r="A5500" s="1" t="s">
        <v>28714</v>
      </c>
      <c r="B5500">
        <v>0</v>
      </c>
    </row>
    <row r="5501" spans="1:2" x14ac:dyDescent="0.35">
      <c r="A5501" s="1" t="s">
        <v>28715</v>
      </c>
      <c r="B5501">
        <v>0</v>
      </c>
    </row>
    <row r="5502" spans="1:2" x14ac:dyDescent="0.35">
      <c r="A5502" s="1" t="s">
        <v>28716</v>
      </c>
      <c r="B5502">
        <v>0</v>
      </c>
    </row>
    <row r="5503" spans="1:2" x14ac:dyDescent="0.35">
      <c r="A5503" s="1" t="s">
        <v>28717</v>
      </c>
      <c r="B5503">
        <v>0</v>
      </c>
    </row>
    <row r="5504" spans="1:2" x14ac:dyDescent="0.35">
      <c r="A5504" s="1" t="s">
        <v>28718</v>
      </c>
      <c r="B5504">
        <v>0</v>
      </c>
    </row>
    <row r="5505" spans="1:2" x14ac:dyDescent="0.35">
      <c r="A5505" s="1" t="s">
        <v>28719</v>
      </c>
      <c r="B5505">
        <v>0</v>
      </c>
    </row>
    <row r="5506" spans="1:2" x14ac:dyDescent="0.35">
      <c r="A5506" s="1" t="s">
        <v>28720</v>
      </c>
      <c r="B5506">
        <v>0</v>
      </c>
    </row>
    <row r="5507" spans="1:2" x14ac:dyDescent="0.35">
      <c r="A5507" s="1" t="s">
        <v>28721</v>
      </c>
      <c r="B5507">
        <v>0</v>
      </c>
    </row>
    <row r="5508" spans="1:2" x14ac:dyDescent="0.35">
      <c r="A5508" s="1" t="s">
        <v>28722</v>
      </c>
      <c r="B5508">
        <v>0</v>
      </c>
    </row>
    <row r="5509" spans="1:2" x14ac:dyDescent="0.35">
      <c r="A5509" s="1" t="s">
        <v>28723</v>
      </c>
      <c r="B5509">
        <v>0</v>
      </c>
    </row>
    <row r="5510" spans="1:2" x14ac:dyDescent="0.35">
      <c r="A5510" s="1" t="s">
        <v>28724</v>
      </c>
      <c r="B5510">
        <v>0</v>
      </c>
    </row>
    <row r="5511" spans="1:2" x14ac:dyDescent="0.35">
      <c r="A5511" s="1" t="s">
        <v>28725</v>
      </c>
      <c r="B5511">
        <v>0</v>
      </c>
    </row>
    <row r="5512" spans="1:2" x14ac:dyDescent="0.35">
      <c r="A5512" s="1" t="s">
        <v>28726</v>
      </c>
      <c r="B5512">
        <v>0</v>
      </c>
    </row>
    <row r="5513" spans="1:2" x14ac:dyDescent="0.35">
      <c r="A5513" s="1" t="s">
        <v>28727</v>
      </c>
      <c r="B5513">
        <v>0</v>
      </c>
    </row>
    <row r="5514" spans="1:2" x14ac:dyDescent="0.35">
      <c r="A5514" s="1" t="s">
        <v>28728</v>
      </c>
      <c r="B5514">
        <v>0</v>
      </c>
    </row>
    <row r="5515" spans="1:2" x14ac:dyDescent="0.35">
      <c r="A5515" s="1" t="s">
        <v>28729</v>
      </c>
      <c r="B5515">
        <v>0</v>
      </c>
    </row>
    <row r="5516" spans="1:2" x14ac:dyDescent="0.35">
      <c r="A5516" s="1" t="s">
        <v>28730</v>
      </c>
      <c r="B5516">
        <v>0</v>
      </c>
    </row>
    <row r="5517" spans="1:2" x14ac:dyDescent="0.35">
      <c r="A5517" s="1" t="s">
        <v>28731</v>
      </c>
      <c r="B5517">
        <v>0</v>
      </c>
    </row>
    <row r="5518" spans="1:2" x14ac:dyDescent="0.35">
      <c r="A5518" s="1" t="s">
        <v>28732</v>
      </c>
      <c r="B5518">
        <v>0</v>
      </c>
    </row>
    <row r="5519" spans="1:2" x14ac:dyDescent="0.35">
      <c r="A5519" s="1" t="s">
        <v>28733</v>
      </c>
      <c r="B5519">
        <v>0</v>
      </c>
    </row>
    <row r="5520" spans="1:2" x14ac:dyDescent="0.35">
      <c r="A5520" s="1" t="s">
        <v>28734</v>
      </c>
      <c r="B5520">
        <v>0</v>
      </c>
    </row>
    <row r="5521" spans="1:2" x14ac:dyDescent="0.35">
      <c r="A5521" s="1" t="s">
        <v>28735</v>
      </c>
      <c r="B5521">
        <v>0</v>
      </c>
    </row>
    <row r="5522" spans="1:2" x14ac:dyDescent="0.35">
      <c r="A5522" s="1" t="s">
        <v>28736</v>
      </c>
      <c r="B5522">
        <v>0</v>
      </c>
    </row>
    <row r="5523" spans="1:2" x14ac:dyDescent="0.35">
      <c r="A5523" s="1" t="s">
        <v>28737</v>
      </c>
      <c r="B5523">
        <v>0</v>
      </c>
    </row>
    <row r="5524" spans="1:2" x14ac:dyDescent="0.35">
      <c r="A5524" s="1" t="s">
        <v>28738</v>
      </c>
      <c r="B5524">
        <v>0</v>
      </c>
    </row>
    <row r="5525" spans="1:2" x14ac:dyDescent="0.35">
      <c r="A5525" s="1" t="s">
        <v>28739</v>
      </c>
      <c r="B5525">
        <v>0</v>
      </c>
    </row>
    <row r="5526" spans="1:2" x14ac:dyDescent="0.35">
      <c r="A5526" s="1" t="s">
        <v>28740</v>
      </c>
      <c r="B5526">
        <v>0</v>
      </c>
    </row>
    <row r="5527" spans="1:2" x14ac:dyDescent="0.35">
      <c r="A5527" s="1" t="s">
        <v>28741</v>
      </c>
      <c r="B5527">
        <v>0</v>
      </c>
    </row>
    <row r="5528" spans="1:2" x14ac:dyDescent="0.35">
      <c r="A5528" s="1" t="s">
        <v>28742</v>
      </c>
      <c r="B5528">
        <v>0</v>
      </c>
    </row>
    <row r="5529" spans="1:2" x14ac:dyDescent="0.35">
      <c r="A5529" s="1" t="s">
        <v>28743</v>
      </c>
      <c r="B5529">
        <v>0</v>
      </c>
    </row>
    <row r="5530" spans="1:2" x14ac:dyDescent="0.35">
      <c r="A5530" s="1" t="s">
        <v>28744</v>
      </c>
      <c r="B5530">
        <v>0</v>
      </c>
    </row>
    <row r="5531" spans="1:2" x14ac:dyDescent="0.35">
      <c r="A5531" s="1" t="s">
        <v>28745</v>
      </c>
      <c r="B5531">
        <v>0</v>
      </c>
    </row>
    <row r="5532" spans="1:2" x14ac:dyDescent="0.35">
      <c r="A5532" s="1" t="s">
        <v>28746</v>
      </c>
      <c r="B5532">
        <v>0</v>
      </c>
    </row>
    <row r="5533" spans="1:2" x14ac:dyDescent="0.35">
      <c r="A5533" s="1" t="s">
        <v>28747</v>
      </c>
      <c r="B5533">
        <v>0</v>
      </c>
    </row>
    <row r="5534" spans="1:2" x14ac:dyDescent="0.35">
      <c r="A5534" s="1" t="s">
        <v>28748</v>
      </c>
      <c r="B5534">
        <v>0</v>
      </c>
    </row>
    <row r="5535" spans="1:2" x14ac:dyDescent="0.35">
      <c r="A5535" s="1" t="s">
        <v>28749</v>
      </c>
      <c r="B5535">
        <v>0</v>
      </c>
    </row>
    <row r="5536" spans="1:2" x14ac:dyDescent="0.35">
      <c r="A5536" s="1" t="s">
        <v>28750</v>
      </c>
      <c r="B5536">
        <v>0</v>
      </c>
    </row>
    <row r="5537" spans="1:2" x14ac:dyDescent="0.35">
      <c r="A5537" s="1" t="s">
        <v>28751</v>
      </c>
      <c r="B5537">
        <v>0</v>
      </c>
    </row>
    <row r="5538" spans="1:2" x14ac:dyDescent="0.35">
      <c r="A5538" s="1" t="s">
        <v>28752</v>
      </c>
      <c r="B5538">
        <v>0</v>
      </c>
    </row>
    <row r="5539" spans="1:2" x14ac:dyDescent="0.35">
      <c r="A5539" s="1" t="s">
        <v>28753</v>
      </c>
      <c r="B5539">
        <v>0</v>
      </c>
    </row>
    <row r="5540" spans="1:2" x14ac:dyDescent="0.35">
      <c r="A5540" s="1" t="s">
        <v>28754</v>
      </c>
      <c r="B5540">
        <v>0</v>
      </c>
    </row>
    <row r="5541" spans="1:2" x14ac:dyDescent="0.35">
      <c r="A5541" s="1" t="s">
        <v>28755</v>
      </c>
      <c r="B5541">
        <v>0</v>
      </c>
    </row>
    <row r="5542" spans="1:2" x14ac:dyDescent="0.35">
      <c r="A5542" s="1" t="s">
        <v>28756</v>
      </c>
      <c r="B5542">
        <v>0</v>
      </c>
    </row>
    <row r="5543" spans="1:2" x14ac:dyDescent="0.35">
      <c r="A5543" s="1" t="s">
        <v>28757</v>
      </c>
      <c r="B5543">
        <v>0</v>
      </c>
    </row>
    <row r="5544" spans="1:2" x14ac:dyDescent="0.35">
      <c r="A5544" s="1" t="s">
        <v>28758</v>
      </c>
      <c r="B5544">
        <v>0</v>
      </c>
    </row>
    <row r="5545" spans="1:2" x14ac:dyDescent="0.35">
      <c r="A5545" s="1" t="s">
        <v>28759</v>
      </c>
      <c r="B5545">
        <v>0</v>
      </c>
    </row>
    <row r="5546" spans="1:2" x14ac:dyDescent="0.35">
      <c r="A5546" s="1" t="s">
        <v>28760</v>
      </c>
      <c r="B5546">
        <v>0</v>
      </c>
    </row>
    <row r="5547" spans="1:2" x14ac:dyDescent="0.35">
      <c r="A5547" s="1" t="s">
        <v>28761</v>
      </c>
      <c r="B5547">
        <v>0</v>
      </c>
    </row>
    <row r="5548" spans="1:2" x14ac:dyDescent="0.35">
      <c r="A5548" s="1" t="s">
        <v>28762</v>
      </c>
      <c r="B5548">
        <v>0</v>
      </c>
    </row>
    <row r="5549" spans="1:2" x14ac:dyDescent="0.35">
      <c r="A5549" s="1" t="s">
        <v>28763</v>
      </c>
      <c r="B5549">
        <v>0</v>
      </c>
    </row>
    <row r="5550" spans="1:2" x14ac:dyDescent="0.35">
      <c r="A5550" s="1" t="s">
        <v>28764</v>
      </c>
      <c r="B5550">
        <v>0</v>
      </c>
    </row>
    <row r="5551" spans="1:2" x14ac:dyDescent="0.35">
      <c r="A5551" s="1" t="s">
        <v>28765</v>
      </c>
      <c r="B5551">
        <v>0</v>
      </c>
    </row>
    <row r="5552" spans="1:2" x14ac:dyDescent="0.35">
      <c r="A5552" s="1" t="s">
        <v>28766</v>
      </c>
      <c r="B5552">
        <v>0</v>
      </c>
    </row>
    <row r="5553" spans="1:2" x14ac:dyDescent="0.35">
      <c r="A5553" s="1" t="s">
        <v>28767</v>
      </c>
      <c r="B5553">
        <v>0</v>
      </c>
    </row>
    <row r="5554" spans="1:2" x14ac:dyDescent="0.35">
      <c r="A5554" s="1" t="s">
        <v>28768</v>
      </c>
      <c r="B5554">
        <v>0</v>
      </c>
    </row>
    <row r="5555" spans="1:2" x14ac:dyDescent="0.35">
      <c r="A5555" s="1" t="s">
        <v>28769</v>
      </c>
      <c r="B5555">
        <v>0</v>
      </c>
    </row>
    <row r="5556" spans="1:2" x14ac:dyDescent="0.35">
      <c r="A5556" s="1" t="s">
        <v>28770</v>
      </c>
      <c r="B5556">
        <v>0</v>
      </c>
    </row>
    <row r="5557" spans="1:2" x14ac:dyDescent="0.35">
      <c r="A5557" s="1" t="s">
        <v>28771</v>
      </c>
      <c r="B5557">
        <v>0</v>
      </c>
    </row>
    <row r="5558" spans="1:2" x14ac:dyDescent="0.35">
      <c r="A5558" s="1" t="s">
        <v>28772</v>
      </c>
      <c r="B5558">
        <v>0</v>
      </c>
    </row>
    <row r="5559" spans="1:2" x14ac:dyDescent="0.35">
      <c r="A5559" s="1" t="s">
        <v>28773</v>
      </c>
      <c r="B5559">
        <v>0</v>
      </c>
    </row>
    <row r="5560" spans="1:2" x14ac:dyDescent="0.35">
      <c r="A5560" s="1" t="s">
        <v>28774</v>
      </c>
      <c r="B5560">
        <v>0</v>
      </c>
    </row>
    <row r="5561" spans="1:2" x14ac:dyDescent="0.35">
      <c r="A5561" s="1" t="s">
        <v>28775</v>
      </c>
      <c r="B5561">
        <v>0</v>
      </c>
    </row>
    <row r="5562" spans="1:2" x14ac:dyDescent="0.35">
      <c r="A5562" s="1" t="s">
        <v>28776</v>
      </c>
      <c r="B5562">
        <v>0</v>
      </c>
    </row>
    <row r="5563" spans="1:2" x14ac:dyDescent="0.35">
      <c r="A5563" s="1" t="s">
        <v>28777</v>
      </c>
      <c r="B5563">
        <v>0</v>
      </c>
    </row>
    <row r="5564" spans="1:2" x14ac:dyDescent="0.35">
      <c r="A5564" s="1" t="s">
        <v>28778</v>
      </c>
      <c r="B5564">
        <v>0</v>
      </c>
    </row>
    <row r="5565" spans="1:2" x14ac:dyDescent="0.35">
      <c r="A5565" s="1" t="s">
        <v>28779</v>
      </c>
      <c r="B5565">
        <v>0</v>
      </c>
    </row>
    <row r="5566" spans="1:2" x14ac:dyDescent="0.35">
      <c r="A5566" s="1" t="s">
        <v>28780</v>
      </c>
      <c r="B5566">
        <v>0</v>
      </c>
    </row>
    <row r="5567" spans="1:2" x14ac:dyDescent="0.35">
      <c r="A5567" s="1" t="s">
        <v>28781</v>
      </c>
      <c r="B5567">
        <v>0</v>
      </c>
    </row>
    <row r="5568" spans="1:2" x14ac:dyDescent="0.35">
      <c r="A5568" s="1" t="s">
        <v>28782</v>
      </c>
      <c r="B5568">
        <v>0</v>
      </c>
    </row>
    <row r="5569" spans="1:2" x14ac:dyDescent="0.35">
      <c r="A5569" s="1" t="s">
        <v>28783</v>
      </c>
      <c r="B5569">
        <v>0</v>
      </c>
    </row>
    <row r="5570" spans="1:2" x14ac:dyDescent="0.35">
      <c r="A5570" s="1" t="s">
        <v>28784</v>
      </c>
      <c r="B5570">
        <v>-2.0016862005599999E-2</v>
      </c>
    </row>
    <row r="5571" spans="1:2" x14ac:dyDescent="0.35">
      <c r="A5571" s="1" t="s">
        <v>28785</v>
      </c>
      <c r="B5571">
        <v>-3.00417272136E-2</v>
      </c>
    </row>
    <row r="5572" spans="1:2" x14ac:dyDescent="0.35">
      <c r="A5572" s="1" t="s">
        <v>28786</v>
      </c>
      <c r="B5572">
        <v>-2.2620040118399999E-2</v>
      </c>
    </row>
    <row r="5573" spans="1:2" x14ac:dyDescent="0.35">
      <c r="A5573" s="1" t="s">
        <v>28787</v>
      </c>
      <c r="B5573">
        <v>-2.9736050995199999E-2</v>
      </c>
    </row>
    <row r="5574" spans="1:2" x14ac:dyDescent="0.35">
      <c r="A5574" s="1" t="s">
        <v>28788</v>
      </c>
      <c r="B5574">
        <v>-3.6023777928000003E-2</v>
      </c>
    </row>
    <row r="5575" spans="1:2" x14ac:dyDescent="0.35">
      <c r="A5575" s="1" t="s">
        <v>28789</v>
      </c>
      <c r="B5575">
        <v>-4.3800443855999988E-2</v>
      </c>
    </row>
    <row r="5576" spans="1:2" x14ac:dyDescent="0.35">
      <c r="A5576" s="1" t="s">
        <v>28790</v>
      </c>
      <c r="B5576">
        <v>-3.4334341627199998E-2</v>
      </c>
    </row>
    <row r="5577" spans="1:2" x14ac:dyDescent="0.35">
      <c r="A5577" s="1" t="s">
        <v>28791</v>
      </c>
      <c r="B5577">
        <v>-0.334699024304</v>
      </c>
    </row>
    <row r="5578" spans="1:2" x14ac:dyDescent="0.35">
      <c r="A5578" s="1" t="s">
        <v>28792</v>
      </c>
      <c r="B5578">
        <v>-7.7391959405599994E-2</v>
      </c>
    </row>
    <row r="5579" spans="1:2" x14ac:dyDescent="0.35">
      <c r="A5579" s="1" t="s">
        <v>28793</v>
      </c>
      <c r="B5579">
        <v>-3.2612036916000002E-2</v>
      </c>
    </row>
    <row r="5580" spans="1:2" x14ac:dyDescent="0.35">
      <c r="A5580" s="1" t="s">
        <v>28794</v>
      </c>
      <c r="B5580">
        <v>-3.4334341627199998E-2</v>
      </c>
    </row>
    <row r="5581" spans="1:2" x14ac:dyDescent="0.35">
      <c r="A5581" s="1" t="s">
        <v>28795</v>
      </c>
      <c r="B5581">
        <v>-4.2847259951199999E-2</v>
      </c>
    </row>
    <row r="5582" spans="1:2" x14ac:dyDescent="0.35">
      <c r="A5582" s="1" t="s">
        <v>28796</v>
      </c>
      <c r="B5582">
        <v>-2.4822223623199999E-2</v>
      </c>
    </row>
    <row r="5583" spans="1:2" x14ac:dyDescent="0.35">
      <c r="A5583" s="1" t="s">
        <v>28797</v>
      </c>
      <c r="B5583">
        <v>-3.3335141947199998E-2</v>
      </c>
    </row>
    <row r="5584" spans="1:2" x14ac:dyDescent="0.35">
      <c r="A5584" s="1" t="s">
        <v>28798</v>
      </c>
      <c r="B5584">
        <v>-3.9067392741600003E-2</v>
      </c>
    </row>
    <row r="5585" spans="1:2" x14ac:dyDescent="0.35">
      <c r="A5585" s="1" t="s">
        <v>28799</v>
      </c>
      <c r="B5585">
        <v>-0.340536454012</v>
      </c>
    </row>
    <row r="5586" spans="1:2" x14ac:dyDescent="0.35">
      <c r="A5586" s="1" t="s">
        <v>28800</v>
      </c>
      <c r="B5586">
        <v>-0.13830369777679999</v>
      </c>
    </row>
    <row r="5587" spans="1:2" x14ac:dyDescent="0.35">
      <c r="A5587" s="1" t="s">
        <v>28801</v>
      </c>
      <c r="B5587">
        <v>-0.13700210872079999</v>
      </c>
    </row>
    <row r="5588" spans="1:2" x14ac:dyDescent="0.35">
      <c r="A5588" s="1" t="s">
        <v>28802</v>
      </c>
      <c r="B5588">
        <v>-0.51704639217439996</v>
      </c>
    </row>
    <row r="5589" spans="1:2" x14ac:dyDescent="0.35">
      <c r="A5589" s="1" t="s">
        <v>28803</v>
      </c>
      <c r="B5589">
        <v>-0.23304360425359999</v>
      </c>
    </row>
    <row r="5590" spans="1:2" x14ac:dyDescent="0.35">
      <c r="A5590" s="1" t="s">
        <v>28804</v>
      </c>
      <c r="B5590">
        <v>-0.50857948962560007</v>
      </c>
    </row>
    <row r="5591" spans="1:2" x14ac:dyDescent="0.35">
      <c r="A5591" s="1" t="s">
        <v>28805</v>
      </c>
      <c r="B5591">
        <v>-0.27845460022559998</v>
      </c>
    </row>
    <row r="5592" spans="1:2" x14ac:dyDescent="0.35">
      <c r="A5592" s="1" t="s">
        <v>28806</v>
      </c>
      <c r="B5592">
        <v>-0.32034538943039997</v>
      </c>
    </row>
    <row r="5593" spans="1:2" x14ac:dyDescent="0.35">
      <c r="A5593" s="1" t="s">
        <v>28807</v>
      </c>
      <c r="B5593">
        <v>-3.8324566663999998E-2</v>
      </c>
    </row>
    <row r="5594" spans="1:2" x14ac:dyDescent="0.35">
      <c r="A5594" s="1" t="s">
        <v>28808</v>
      </c>
      <c r="B5594">
        <v>0</v>
      </c>
    </row>
    <row r="5595" spans="1:2" x14ac:dyDescent="0.35">
      <c r="A5595" s="1" t="s">
        <v>28809</v>
      </c>
      <c r="B5595">
        <v>0</v>
      </c>
    </row>
    <row r="5596" spans="1:2" x14ac:dyDescent="0.35">
      <c r="A5596" s="1" t="s">
        <v>28810</v>
      </c>
      <c r="B5596">
        <v>0</v>
      </c>
    </row>
    <row r="5597" spans="1:2" x14ac:dyDescent="0.35">
      <c r="A5597" s="1" t="s">
        <v>28811</v>
      </c>
      <c r="B5597">
        <v>0</v>
      </c>
    </row>
    <row r="5598" spans="1:2" x14ac:dyDescent="0.35">
      <c r="A5598" s="1" t="s">
        <v>28812</v>
      </c>
      <c r="B5598">
        <v>0</v>
      </c>
    </row>
    <row r="5599" spans="1:2" x14ac:dyDescent="0.35">
      <c r="A5599" s="1" t="s">
        <v>28813</v>
      </c>
      <c r="B5599">
        <v>0</v>
      </c>
    </row>
    <row r="5600" spans="1:2" x14ac:dyDescent="0.35">
      <c r="A5600" s="1" t="s">
        <v>28814</v>
      </c>
      <c r="B5600">
        <v>0</v>
      </c>
    </row>
    <row r="5601" spans="1:2" x14ac:dyDescent="0.35">
      <c r="A5601" s="1" t="s">
        <v>28815</v>
      </c>
      <c r="B5601">
        <v>0</v>
      </c>
    </row>
    <row r="5602" spans="1:2" x14ac:dyDescent="0.35">
      <c r="A5602" s="1" t="s">
        <v>28816</v>
      </c>
      <c r="B5602">
        <v>0</v>
      </c>
    </row>
    <row r="5603" spans="1:2" x14ac:dyDescent="0.35">
      <c r="A5603" s="1" t="s">
        <v>28817</v>
      </c>
      <c r="B5603">
        <v>0</v>
      </c>
    </row>
    <row r="5604" spans="1:2" x14ac:dyDescent="0.35">
      <c r="A5604" s="1" t="s">
        <v>28818</v>
      </c>
      <c r="B5604">
        <v>0</v>
      </c>
    </row>
    <row r="5605" spans="1:2" x14ac:dyDescent="0.35">
      <c r="A5605" s="1" t="s">
        <v>28819</v>
      </c>
      <c r="B5605">
        <v>0</v>
      </c>
    </row>
    <row r="5606" spans="1:2" x14ac:dyDescent="0.35">
      <c r="A5606" s="1" t="s">
        <v>28820</v>
      </c>
      <c r="B5606">
        <v>0</v>
      </c>
    </row>
    <row r="5607" spans="1:2" x14ac:dyDescent="0.35">
      <c r="A5607" s="1" t="s">
        <v>28821</v>
      </c>
      <c r="B5607">
        <v>0</v>
      </c>
    </row>
    <row r="5608" spans="1:2" x14ac:dyDescent="0.35">
      <c r="A5608" s="1" t="s">
        <v>28822</v>
      </c>
      <c r="B5608">
        <v>0</v>
      </c>
    </row>
    <row r="5609" spans="1:2" x14ac:dyDescent="0.35">
      <c r="A5609" s="1" t="s">
        <v>28823</v>
      </c>
      <c r="B5609">
        <v>0</v>
      </c>
    </row>
    <row r="5610" spans="1:2" x14ac:dyDescent="0.35">
      <c r="A5610" s="1" t="s">
        <v>28824</v>
      </c>
      <c r="B5610">
        <v>0</v>
      </c>
    </row>
    <row r="5611" spans="1:2" x14ac:dyDescent="0.35">
      <c r="A5611" s="1" t="s">
        <v>28825</v>
      </c>
      <c r="B5611">
        <v>0</v>
      </c>
    </row>
    <row r="5612" spans="1:2" x14ac:dyDescent="0.35">
      <c r="A5612" s="1" t="s">
        <v>28826</v>
      </c>
      <c r="B5612">
        <v>0</v>
      </c>
    </row>
    <row r="5613" spans="1:2" x14ac:dyDescent="0.35">
      <c r="A5613" s="1" t="s">
        <v>28827</v>
      </c>
      <c r="B5613">
        <v>0</v>
      </c>
    </row>
    <row r="5614" spans="1:2" x14ac:dyDescent="0.35">
      <c r="A5614" s="1" t="s">
        <v>28828</v>
      </c>
      <c r="B5614">
        <v>0</v>
      </c>
    </row>
    <row r="5615" spans="1:2" x14ac:dyDescent="0.35">
      <c r="A5615" s="1" t="s">
        <v>28829</v>
      </c>
      <c r="B5615">
        <v>0</v>
      </c>
    </row>
    <row r="5616" spans="1:2" x14ac:dyDescent="0.35">
      <c r="A5616" s="1" t="s">
        <v>28830</v>
      </c>
      <c r="B5616">
        <v>0</v>
      </c>
    </row>
    <row r="5617" spans="1:2" x14ac:dyDescent="0.35">
      <c r="A5617" s="1" t="s">
        <v>28831</v>
      </c>
      <c r="B5617">
        <v>0</v>
      </c>
    </row>
    <row r="5618" spans="1:2" x14ac:dyDescent="0.35">
      <c r="A5618" s="1" t="s">
        <v>28832</v>
      </c>
      <c r="B5618">
        <v>0</v>
      </c>
    </row>
    <row r="5619" spans="1:2" x14ac:dyDescent="0.35">
      <c r="A5619" s="1" t="s">
        <v>28833</v>
      </c>
      <c r="B5619">
        <v>0</v>
      </c>
    </row>
    <row r="5620" spans="1:2" x14ac:dyDescent="0.35">
      <c r="A5620" s="1" t="s">
        <v>28834</v>
      </c>
      <c r="B5620">
        <v>0</v>
      </c>
    </row>
    <row r="5621" spans="1:2" x14ac:dyDescent="0.35">
      <c r="A5621" s="1" t="s">
        <v>28835</v>
      </c>
      <c r="B5621">
        <v>0</v>
      </c>
    </row>
    <row r="5622" spans="1:2" x14ac:dyDescent="0.35">
      <c r="A5622" s="1" t="s">
        <v>28836</v>
      </c>
      <c r="B5622">
        <v>0</v>
      </c>
    </row>
    <row r="5623" spans="1:2" x14ac:dyDescent="0.35">
      <c r="A5623" s="1" t="s">
        <v>28837</v>
      </c>
      <c r="B5623">
        <v>0</v>
      </c>
    </row>
    <row r="5624" spans="1:2" x14ac:dyDescent="0.35">
      <c r="A5624" s="1" t="s">
        <v>28838</v>
      </c>
      <c r="B5624">
        <v>0</v>
      </c>
    </row>
    <row r="5625" spans="1:2" x14ac:dyDescent="0.35">
      <c r="A5625" s="1" t="s">
        <v>28839</v>
      </c>
      <c r="B5625">
        <v>0</v>
      </c>
    </row>
    <row r="5626" spans="1:2" x14ac:dyDescent="0.35">
      <c r="A5626" s="1" t="s">
        <v>28840</v>
      </c>
      <c r="B5626">
        <v>0</v>
      </c>
    </row>
    <row r="5627" spans="1:2" x14ac:dyDescent="0.35">
      <c r="A5627" s="1" t="s">
        <v>28841</v>
      </c>
      <c r="B5627">
        <v>0</v>
      </c>
    </row>
    <row r="5628" spans="1:2" x14ac:dyDescent="0.35">
      <c r="A5628" s="1" t="s">
        <v>28842</v>
      </c>
      <c r="B5628">
        <v>0</v>
      </c>
    </row>
    <row r="5629" spans="1:2" x14ac:dyDescent="0.35">
      <c r="A5629" s="1" t="s">
        <v>28843</v>
      </c>
      <c r="B5629">
        <v>0</v>
      </c>
    </row>
    <row r="5630" spans="1:2" x14ac:dyDescent="0.35">
      <c r="A5630" s="1" t="s">
        <v>28844</v>
      </c>
      <c r="B5630">
        <v>0</v>
      </c>
    </row>
    <row r="5631" spans="1:2" x14ac:dyDescent="0.35">
      <c r="A5631" s="1" t="s">
        <v>28845</v>
      </c>
      <c r="B5631">
        <v>0</v>
      </c>
    </row>
    <row r="5632" spans="1:2" x14ac:dyDescent="0.35">
      <c r="A5632" s="1" t="s">
        <v>28846</v>
      </c>
      <c r="B5632">
        <v>0</v>
      </c>
    </row>
    <row r="5633" spans="1:2" x14ac:dyDescent="0.35">
      <c r="A5633" s="1" t="s">
        <v>28847</v>
      </c>
      <c r="B5633">
        <v>0</v>
      </c>
    </row>
    <row r="5634" spans="1:2" x14ac:dyDescent="0.35">
      <c r="A5634" s="1" t="s">
        <v>28848</v>
      </c>
      <c r="B5634">
        <v>0</v>
      </c>
    </row>
    <row r="5635" spans="1:2" x14ac:dyDescent="0.35">
      <c r="A5635" s="1" t="s">
        <v>28849</v>
      </c>
      <c r="B5635">
        <v>0</v>
      </c>
    </row>
    <row r="5636" spans="1:2" x14ac:dyDescent="0.35">
      <c r="A5636" s="1" t="s">
        <v>28850</v>
      </c>
      <c r="B5636">
        <v>0</v>
      </c>
    </row>
    <row r="5637" spans="1:2" x14ac:dyDescent="0.35">
      <c r="A5637" s="1" t="s">
        <v>28851</v>
      </c>
      <c r="B5637">
        <v>0</v>
      </c>
    </row>
    <row r="5638" spans="1:2" x14ac:dyDescent="0.35">
      <c r="A5638" s="1" t="s">
        <v>28852</v>
      </c>
      <c r="B5638">
        <v>0</v>
      </c>
    </row>
    <row r="5639" spans="1:2" x14ac:dyDescent="0.35">
      <c r="A5639" s="1" t="s">
        <v>28853</v>
      </c>
      <c r="B5639">
        <v>0</v>
      </c>
    </row>
    <row r="5640" spans="1:2" x14ac:dyDescent="0.35">
      <c r="A5640" s="1" t="s">
        <v>28854</v>
      </c>
      <c r="B5640">
        <v>0</v>
      </c>
    </row>
    <row r="5641" spans="1:2" x14ac:dyDescent="0.35">
      <c r="A5641" s="1" t="s">
        <v>28855</v>
      </c>
      <c r="B5641">
        <v>0</v>
      </c>
    </row>
    <row r="5642" spans="1:2" x14ac:dyDescent="0.35">
      <c r="A5642" s="1" t="s">
        <v>28856</v>
      </c>
      <c r="B5642">
        <v>0</v>
      </c>
    </row>
    <row r="5643" spans="1:2" x14ac:dyDescent="0.35">
      <c r="A5643" s="1" t="s">
        <v>28857</v>
      </c>
      <c r="B5643">
        <v>0</v>
      </c>
    </row>
    <row r="5644" spans="1:2" x14ac:dyDescent="0.35">
      <c r="A5644" s="1" t="s">
        <v>28858</v>
      </c>
      <c r="B5644">
        <v>0</v>
      </c>
    </row>
    <row r="5645" spans="1:2" x14ac:dyDescent="0.35">
      <c r="A5645" s="1" t="s">
        <v>28859</v>
      </c>
      <c r="B5645">
        <v>0</v>
      </c>
    </row>
    <row r="5646" spans="1:2" x14ac:dyDescent="0.35">
      <c r="A5646" s="1" t="s">
        <v>28860</v>
      </c>
      <c r="B5646">
        <v>0</v>
      </c>
    </row>
    <row r="5647" spans="1:2" x14ac:dyDescent="0.35">
      <c r="A5647" s="1" t="s">
        <v>28861</v>
      </c>
      <c r="B5647">
        <v>0</v>
      </c>
    </row>
    <row r="5648" spans="1:2" x14ac:dyDescent="0.35">
      <c r="A5648" s="1" t="s">
        <v>28862</v>
      </c>
      <c r="B5648">
        <v>0</v>
      </c>
    </row>
    <row r="5649" spans="1:2" x14ac:dyDescent="0.35">
      <c r="A5649" s="1" t="s">
        <v>28863</v>
      </c>
      <c r="B5649">
        <v>0</v>
      </c>
    </row>
    <row r="5650" spans="1:2" x14ac:dyDescent="0.35">
      <c r="A5650" s="1" t="s">
        <v>28864</v>
      </c>
      <c r="B5650">
        <v>0</v>
      </c>
    </row>
    <row r="5651" spans="1:2" x14ac:dyDescent="0.35">
      <c r="A5651" s="1" t="s">
        <v>28865</v>
      </c>
      <c r="B5651">
        <v>0</v>
      </c>
    </row>
    <row r="5652" spans="1:2" x14ac:dyDescent="0.35">
      <c r="A5652" s="1" t="s">
        <v>28866</v>
      </c>
      <c r="B5652">
        <v>0</v>
      </c>
    </row>
    <row r="5653" spans="1:2" x14ac:dyDescent="0.35">
      <c r="A5653" s="1" t="s">
        <v>28867</v>
      </c>
      <c r="B5653">
        <v>0</v>
      </c>
    </row>
    <row r="5654" spans="1:2" x14ac:dyDescent="0.35">
      <c r="A5654" s="1" t="s">
        <v>28868</v>
      </c>
      <c r="B5654">
        <v>0</v>
      </c>
    </row>
    <row r="5655" spans="1:2" x14ac:dyDescent="0.35">
      <c r="A5655" s="1" t="s">
        <v>28869</v>
      </c>
      <c r="B5655">
        <v>0</v>
      </c>
    </row>
    <row r="5656" spans="1:2" x14ac:dyDescent="0.35">
      <c r="A5656" s="1" t="s">
        <v>28870</v>
      </c>
      <c r="B5656">
        <v>0</v>
      </c>
    </row>
    <row r="5657" spans="1:2" x14ac:dyDescent="0.35">
      <c r="A5657" s="1" t="s">
        <v>28871</v>
      </c>
      <c r="B5657">
        <v>0</v>
      </c>
    </row>
    <row r="5658" spans="1:2" x14ac:dyDescent="0.35">
      <c r="A5658" s="1" t="s">
        <v>28872</v>
      </c>
      <c r="B5658">
        <v>0</v>
      </c>
    </row>
    <row r="5659" spans="1:2" x14ac:dyDescent="0.35">
      <c r="A5659" s="1" t="s">
        <v>28873</v>
      </c>
      <c r="B5659">
        <v>0</v>
      </c>
    </row>
    <row r="5660" spans="1:2" x14ac:dyDescent="0.35">
      <c r="A5660" s="1" t="s">
        <v>28874</v>
      </c>
      <c r="B5660">
        <v>0</v>
      </c>
    </row>
    <row r="5661" spans="1:2" x14ac:dyDescent="0.35">
      <c r="A5661" s="1" t="s">
        <v>28875</v>
      </c>
      <c r="B5661">
        <v>0</v>
      </c>
    </row>
    <row r="5662" spans="1:2" x14ac:dyDescent="0.35">
      <c r="A5662" s="1" t="s">
        <v>28876</v>
      </c>
      <c r="B5662">
        <v>0</v>
      </c>
    </row>
    <row r="5663" spans="1:2" x14ac:dyDescent="0.35">
      <c r="A5663" s="1" t="s">
        <v>28877</v>
      </c>
      <c r="B5663">
        <v>0</v>
      </c>
    </row>
    <row r="5664" spans="1:2" x14ac:dyDescent="0.35">
      <c r="A5664" s="1" t="s">
        <v>28878</v>
      </c>
      <c r="B5664">
        <v>0</v>
      </c>
    </row>
    <row r="5665" spans="1:2" x14ac:dyDescent="0.35">
      <c r="A5665" s="1" t="s">
        <v>28879</v>
      </c>
      <c r="B5665">
        <v>0</v>
      </c>
    </row>
    <row r="5666" spans="1:2" x14ac:dyDescent="0.35">
      <c r="A5666" s="1" t="s">
        <v>28880</v>
      </c>
      <c r="B5666">
        <v>0</v>
      </c>
    </row>
    <row r="5667" spans="1:2" x14ac:dyDescent="0.35">
      <c r="A5667" s="1" t="s">
        <v>28881</v>
      </c>
      <c r="B5667">
        <v>0</v>
      </c>
    </row>
    <row r="5668" spans="1:2" x14ac:dyDescent="0.35">
      <c r="A5668" s="1" t="s">
        <v>28882</v>
      </c>
      <c r="B5668">
        <v>0</v>
      </c>
    </row>
    <row r="5669" spans="1:2" x14ac:dyDescent="0.35">
      <c r="A5669" s="1" t="s">
        <v>28883</v>
      </c>
      <c r="B5669">
        <v>0</v>
      </c>
    </row>
    <row r="5670" spans="1:2" x14ac:dyDescent="0.35">
      <c r="A5670" s="1" t="s">
        <v>28884</v>
      </c>
      <c r="B5670">
        <v>0</v>
      </c>
    </row>
    <row r="5671" spans="1:2" x14ac:dyDescent="0.35">
      <c r="A5671" s="1" t="s">
        <v>28885</v>
      </c>
      <c r="B5671">
        <v>0</v>
      </c>
    </row>
    <row r="5672" spans="1:2" x14ac:dyDescent="0.35">
      <c r="A5672" s="1" t="s">
        <v>28886</v>
      </c>
      <c r="B5672">
        <v>0</v>
      </c>
    </row>
    <row r="5673" spans="1:2" x14ac:dyDescent="0.35">
      <c r="A5673" s="1" t="s">
        <v>28887</v>
      </c>
      <c r="B5673">
        <v>0</v>
      </c>
    </row>
    <row r="5674" spans="1:2" x14ac:dyDescent="0.35">
      <c r="A5674" s="1" t="s">
        <v>28888</v>
      </c>
      <c r="B5674">
        <v>0</v>
      </c>
    </row>
    <row r="5675" spans="1:2" x14ac:dyDescent="0.35">
      <c r="A5675" s="1" t="s">
        <v>28889</v>
      </c>
      <c r="B5675">
        <v>0</v>
      </c>
    </row>
    <row r="5676" spans="1:2" x14ac:dyDescent="0.35">
      <c r="A5676" s="1" t="s">
        <v>28890</v>
      </c>
      <c r="B5676">
        <v>0</v>
      </c>
    </row>
    <row r="5677" spans="1:2" x14ac:dyDescent="0.35">
      <c r="A5677" s="1" t="s">
        <v>28891</v>
      </c>
      <c r="B5677">
        <v>0</v>
      </c>
    </row>
    <row r="5678" spans="1:2" x14ac:dyDescent="0.35">
      <c r="A5678" s="1" t="s">
        <v>28892</v>
      </c>
      <c r="B5678">
        <v>0</v>
      </c>
    </row>
    <row r="5679" spans="1:2" x14ac:dyDescent="0.35">
      <c r="A5679" s="1" t="s">
        <v>28893</v>
      </c>
      <c r="B5679">
        <v>0</v>
      </c>
    </row>
    <row r="5680" spans="1:2" x14ac:dyDescent="0.35">
      <c r="A5680" s="1" t="s">
        <v>28894</v>
      </c>
      <c r="B5680">
        <v>0</v>
      </c>
    </row>
    <row r="5681" spans="1:2" x14ac:dyDescent="0.35">
      <c r="A5681" s="1" t="s">
        <v>28895</v>
      </c>
      <c r="B5681">
        <v>0</v>
      </c>
    </row>
    <row r="5682" spans="1:2" x14ac:dyDescent="0.35">
      <c r="A5682" s="1" t="s">
        <v>28896</v>
      </c>
      <c r="B5682">
        <v>0</v>
      </c>
    </row>
    <row r="5683" spans="1:2" x14ac:dyDescent="0.35">
      <c r="A5683" s="1" t="s">
        <v>28897</v>
      </c>
      <c r="B5683">
        <v>0</v>
      </c>
    </row>
    <row r="5684" spans="1:2" x14ac:dyDescent="0.35">
      <c r="A5684" s="1" t="s">
        <v>28898</v>
      </c>
      <c r="B5684">
        <v>0</v>
      </c>
    </row>
    <row r="5685" spans="1:2" x14ac:dyDescent="0.35">
      <c r="A5685" s="1" t="s">
        <v>28899</v>
      </c>
      <c r="B5685">
        <v>0</v>
      </c>
    </row>
    <row r="5686" spans="1:2" x14ac:dyDescent="0.35">
      <c r="A5686" s="1" t="s">
        <v>28900</v>
      </c>
      <c r="B5686">
        <v>0</v>
      </c>
    </row>
    <row r="5687" spans="1:2" x14ac:dyDescent="0.35">
      <c r="A5687" s="1" t="s">
        <v>28901</v>
      </c>
      <c r="B5687">
        <v>0</v>
      </c>
    </row>
    <row r="5688" spans="1:2" x14ac:dyDescent="0.35">
      <c r="A5688" s="1" t="s">
        <v>28902</v>
      </c>
      <c r="B5688">
        <v>0</v>
      </c>
    </row>
    <row r="5689" spans="1:2" x14ac:dyDescent="0.35">
      <c r="A5689" s="1" t="s">
        <v>28903</v>
      </c>
      <c r="B5689">
        <v>0</v>
      </c>
    </row>
    <row r="5690" spans="1:2" x14ac:dyDescent="0.35">
      <c r="A5690" s="1" t="s">
        <v>28904</v>
      </c>
      <c r="B5690">
        <v>0</v>
      </c>
    </row>
    <row r="5691" spans="1:2" x14ac:dyDescent="0.35">
      <c r="A5691" s="1" t="s">
        <v>28905</v>
      </c>
      <c r="B5691">
        <v>0</v>
      </c>
    </row>
    <row r="5692" spans="1:2" x14ac:dyDescent="0.35">
      <c r="A5692" s="1" t="s">
        <v>28906</v>
      </c>
      <c r="B5692">
        <v>0</v>
      </c>
    </row>
    <row r="5693" spans="1:2" x14ac:dyDescent="0.35">
      <c r="A5693" s="1" t="s">
        <v>28907</v>
      </c>
      <c r="B5693">
        <v>0</v>
      </c>
    </row>
    <row r="5694" spans="1:2" x14ac:dyDescent="0.35">
      <c r="A5694" s="1" t="s">
        <v>28908</v>
      </c>
      <c r="B5694">
        <v>0</v>
      </c>
    </row>
    <row r="5695" spans="1:2" x14ac:dyDescent="0.35">
      <c r="A5695" s="1" t="s">
        <v>28909</v>
      </c>
      <c r="B5695">
        <v>0</v>
      </c>
    </row>
    <row r="5696" spans="1:2" x14ac:dyDescent="0.35">
      <c r="A5696" s="1" t="s">
        <v>28910</v>
      </c>
      <c r="B5696">
        <v>0</v>
      </c>
    </row>
    <row r="5697" spans="1:2" x14ac:dyDescent="0.35">
      <c r="A5697" s="1" t="s">
        <v>28911</v>
      </c>
      <c r="B5697">
        <v>0</v>
      </c>
    </row>
    <row r="5698" spans="1:2" x14ac:dyDescent="0.35">
      <c r="A5698" s="1" t="s">
        <v>28912</v>
      </c>
      <c r="B5698">
        <v>0</v>
      </c>
    </row>
    <row r="5699" spans="1:2" x14ac:dyDescent="0.35">
      <c r="A5699" s="1" t="s">
        <v>28913</v>
      </c>
      <c r="B5699">
        <v>0</v>
      </c>
    </row>
    <row r="5700" spans="1:2" x14ac:dyDescent="0.35">
      <c r="A5700" s="1" t="s">
        <v>28914</v>
      </c>
      <c r="B5700">
        <v>0</v>
      </c>
    </row>
    <row r="5701" spans="1:2" x14ac:dyDescent="0.35">
      <c r="A5701" s="1" t="s">
        <v>28915</v>
      </c>
      <c r="B5701">
        <v>0</v>
      </c>
    </row>
    <row r="5702" spans="1:2" x14ac:dyDescent="0.35">
      <c r="A5702" s="1" t="s">
        <v>28916</v>
      </c>
      <c r="B5702">
        <v>0</v>
      </c>
    </row>
    <row r="5703" spans="1:2" x14ac:dyDescent="0.35">
      <c r="A5703" s="1" t="s">
        <v>28917</v>
      </c>
      <c r="B5703">
        <v>0</v>
      </c>
    </row>
    <row r="5704" spans="1:2" x14ac:dyDescent="0.35">
      <c r="A5704" s="1" t="s">
        <v>28918</v>
      </c>
      <c r="B5704">
        <v>0</v>
      </c>
    </row>
    <row r="5705" spans="1:2" x14ac:dyDescent="0.35">
      <c r="A5705" s="1" t="s">
        <v>28919</v>
      </c>
      <c r="B5705">
        <v>0</v>
      </c>
    </row>
    <row r="5706" spans="1:2" x14ac:dyDescent="0.35">
      <c r="A5706" s="1" t="s">
        <v>28920</v>
      </c>
      <c r="B5706">
        <v>0</v>
      </c>
    </row>
    <row r="5707" spans="1:2" x14ac:dyDescent="0.35">
      <c r="A5707" s="1" t="s">
        <v>28921</v>
      </c>
      <c r="B5707">
        <v>0</v>
      </c>
    </row>
    <row r="5708" spans="1:2" x14ac:dyDescent="0.35">
      <c r="A5708" s="1" t="s">
        <v>28922</v>
      </c>
      <c r="B5708">
        <v>0</v>
      </c>
    </row>
    <row r="5709" spans="1:2" x14ac:dyDescent="0.35">
      <c r="A5709" s="1" t="s">
        <v>28923</v>
      </c>
      <c r="B5709">
        <v>0</v>
      </c>
    </row>
    <row r="5710" spans="1:2" x14ac:dyDescent="0.35">
      <c r="A5710" s="1" t="s">
        <v>28924</v>
      </c>
      <c r="B5710">
        <v>0</v>
      </c>
    </row>
    <row r="5711" spans="1:2" x14ac:dyDescent="0.35">
      <c r="A5711" s="1" t="s">
        <v>28925</v>
      </c>
      <c r="B5711">
        <v>0</v>
      </c>
    </row>
    <row r="5712" spans="1:2" x14ac:dyDescent="0.35">
      <c r="A5712" s="1" t="s">
        <v>28926</v>
      </c>
      <c r="B5712">
        <v>0</v>
      </c>
    </row>
    <row r="5713" spans="1:2" x14ac:dyDescent="0.35">
      <c r="A5713" s="1" t="s">
        <v>28927</v>
      </c>
      <c r="B5713">
        <v>0</v>
      </c>
    </row>
    <row r="5714" spans="1:2" x14ac:dyDescent="0.35">
      <c r="A5714" s="1" t="s">
        <v>28928</v>
      </c>
      <c r="B5714">
        <v>0</v>
      </c>
    </row>
    <row r="5715" spans="1:2" x14ac:dyDescent="0.35">
      <c r="A5715" s="1" t="s">
        <v>28929</v>
      </c>
      <c r="B5715">
        <v>0</v>
      </c>
    </row>
    <row r="5716" spans="1:2" x14ac:dyDescent="0.35">
      <c r="A5716" s="1" t="s">
        <v>28930</v>
      </c>
      <c r="B5716">
        <v>0</v>
      </c>
    </row>
    <row r="5717" spans="1:2" x14ac:dyDescent="0.35">
      <c r="A5717" s="1" t="s">
        <v>28931</v>
      </c>
      <c r="B5717">
        <v>0</v>
      </c>
    </row>
    <row r="5718" spans="1:2" x14ac:dyDescent="0.35">
      <c r="A5718" s="1" t="s">
        <v>28932</v>
      </c>
      <c r="B5718">
        <v>0</v>
      </c>
    </row>
    <row r="5719" spans="1:2" x14ac:dyDescent="0.35">
      <c r="A5719" s="1" t="s">
        <v>28933</v>
      </c>
      <c r="B5719">
        <v>0</v>
      </c>
    </row>
    <row r="5720" spans="1:2" x14ac:dyDescent="0.35">
      <c r="A5720" s="1" t="s">
        <v>28934</v>
      </c>
      <c r="B5720">
        <v>0</v>
      </c>
    </row>
    <row r="5721" spans="1:2" x14ac:dyDescent="0.35">
      <c r="A5721" s="1" t="s">
        <v>28935</v>
      </c>
      <c r="B5721">
        <v>0</v>
      </c>
    </row>
    <row r="5722" spans="1:2" x14ac:dyDescent="0.35">
      <c r="A5722" s="1" t="s">
        <v>28936</v>
      </c>
      <c r="B5722">
        <v>0</v>
      </c>
    </row>
    <row r="5723" spans="1:2" x14ac:dyDescent="0.35">
      <c r="A5723" s="1" t="s">
        <v>28937</v>
      </c>
      <c r="B5723">
        <v>0</v>
      </c>
    </row>
    <row r="5724" spans="1:2" x14ac:dyDescent="0.35">
      <c r="A5724" s="1" t="s">
        <v>28938</v>
      </c>
      <c r="B5724">
        <v>0</v>
      </c>
    </row>
    <row r="5725" spans="1:2" x14ac:dyDescent="0.35">
      <c r="A5725" s="1" t="s">
        <v>28939</v>
      </c>
      <c r="B5725">
        <v>0</v>
      </c>
    </row>
    <row r="5726" spans="1:2" x14ac:dyDescent="0.35">
      <c r="A5726" s="1" t="s">
        <v>28940</v>
      </c>
      <c r="B5726">
        <v>0</v>
      </c>
    </row>
    <row r="5727" spans="1:2" x14ac:dyDescent="0.35">
      <c r="A5727" s="1" t="s">
        <v>28941</v>
      </c>
      <c r="B5727">
        <v>0</v>
      </c>
    </row>
    <row r="5728" spans="1:2" x14ac:dyDescent="0.35">
      <c r="A5728" s="1" t="s">
        <v>28942</v>
      </c>
      <c r="B5728">
        <v>0</v>
      </c>
    </row>
    <row r="5729" spans="1:2" x14ac:dyDescent="0.35">
      <c r="A5729" s="1" t="s">
        <v>28943</v>
      </c>
      <c r="B5729">
        <v>0</v>
      </c>
    </row>
    <row r="5730" spans="1:2" x14ac:dyDescent="0.35">
      <c r="A5730" s="1" t="s">
        <v>28944</v>
      </c>
      <c r="B5730">
        <v>0</v>
      </c>
    </row>
    <row r="5731" spans="1:2" x14ac:dyDescent="0.35">
      <c r="A5731" s="1" t="s">
        <v>28945</v>
      </c>
      <c r="B5731">
        <v>0</v>
      </c>
    </row>
    <row r="5732" spans="1:2" x14ac:dyDescent="0.35">
      <c r="A5732" s="1" t="s">
        <v>28946</v>
      </c>
      <c r="B5732">
        <v>0</v>
      </c>
    </row>
    <row r="5733" spans="1:2" x14ac:dyDescent="0.35">
      <c r="A5733" s="1" t="s">
        <v>28947</v>
      </c>
      <c r="B5733">
        <v>0</v>
      </c>
    </row>
    <row r="5734" spans="1:2" x14ac:dyDescent="0.35">
      <c r="A5734" s="1" t="s">
        <v>28948</v>
      </c>
      <c r="B5734">
        <v>0</v>
      </c>
    </row>
    <row r="5735" spans="1:2" x14ac:dyDescent="0.35">
      <c r="A5735" s="1" t="s">
        <v>28949</v>
      </c>
      <c r="B5735">
        <v>0</v>
      </c>
    </row>
    <row r="5736" spans="1:2" x14ac:dyDescent="0.35">
      <c r="A5736" s="1" t="s">
        <v>28950</v>
      </c>
      <c r="B5736">
        <v>0</v>
      </c>
    </row>
    <row r="5737" spans="1:2" x14ac:dyDescent="0.35">
      <c r="A5737" s="1" t="s">
        <v>28951</v>
      </c>
      <c r="B5737">
        <v>0</v>
      </c>
    </row>
    <row r="5738" spans="1:2" x14ac:dyDescent="0.35">
      <c r="A5738" s="1" t="s">
        <v>28952</v>
      </c>
      <c r="B5738">
        <v>0</v>
      </c>
    </row>
    <row r="5739" spans="1:2" x14ac:dyDescent="0.35">
      <c r="A5739" s="1" t="s">
        <v>28953</v>
      </c>
      <c r="B5739">
        <v>0</v>
      </c>
    </row>
    <row r="5740" spans="1:2" x14ac:dyDescent="0.35">
      <c r="A5740" s="1" t="s">
        <v>28954</v>
      </c>
      <c r="B5740">
        <v>0</v>
      </c>
    </row>
    <row r="5741" spans="1:2" x14ac:dyDescent="0.35">
      <c r="A5741" s="1" t="s">
        <v>28955</v>
      </c>
      <c r="B5741">
        <v>0</v>
      </c>
    </row>
    <row r="5742" spans="1:2" x14ac:dyDescent="0.35">
      <c r="A5742" s="1" t="s">
        <v>28956</v>
      </c>
      <c r="B5742">
        <v>0</v>
      </c>
    </row>
    <row r="5743" spans="1:2" x14ac:dyDescent="0.35">
      <c r="A5743" s="1" t="s">
        <v>28957</v>
      </c>
      <c r="B5743">
        <v>0</v>
      </c>
    </row>
    <row r="5744" spans="1:2" x14ac:dyDescent="0.35">
      <c r="A5744" s="1" t="s">
        <v>28958</v>
      </c>
      <c r="B5744">
        <v>0</v>
      </c>
    </row>
    <row r="5745" spans="1:2" x14ac:dyDescent="0.35">
      <c r="A5745" s="1" t="s">
        <v>28959</v>
      </c>
      <c r="B5745">
        <v>0</v>
      </c>
    </row>
    <row r="5746" spans="1:2" x14ac:dyDescent="0.35">
      <c r="A5746" s="1" t="s">
        <v>28960</v>
      </c>
      <c r="B5746">
        <v>0</v>
      </c>
    </row>
    <row r="5747" spans="1:2" x14ac:dyDescent="0.35">
      <c r="A5747" s="1" t="s">
        <v>28961</v>
      </c>
      <c r="B5747">
        <v>0</v>
      </c>
    </row>
    <row r="5748" spans="1:2" x14ac:dyDescent="0.35">
      <c r="A5748" s="1" t="s">
        <v>28962</v>
      </c>
      <c r="B5748">
        <v>0</v>
      </c>
    </row>
    <row r="5749" spans="1:2" x14ac:dyDescent="0.35">
      <c r="A5749" s="1" t="s">
        <v>28963</v>
      </c>
      <c r="B5749">
        <v>0</v>
      </c>
    </row>
    <row r="5750" spans="1:2" x14ac:dyDescent="0.35">
      <c r="A5750" s="1" t="s">
        <v>28964</v>
      </c>
      <c r="B5750">
        <v>0</v>
      </c>
    </row>
    <row r="5751" spans="1:2" x14ac:dyDescent="0.35">
      <c r="A5751" s="1" t="s">
        <v>28965</v>
      </c>
      <c r="B5751">
        <v>0</v>
      </c>
    </row>
    <row r="5752" spans="1:2" x14ac:dyDescent="0.35">
      <c r="A5752" s="1" t="s">
        <v>28966</v>
      </c>
      <c r="B5752">
        <v>0</v>
      </c>
    </row>
    <row r="5753" spans="1:2" x14ac:dyDescent="0.35">
      <c r="A5753" s="1" t="s">
        <v>28967</v>
      </c>
      <c r="B5753">
        <v>0</v>
      </c>
    </row>
    <row r="5754" spans="1:2" x14ac:dyDescent="0.35">
      <c r="A5754" s="1" t="s">
        <v>28968</v>
      </c>
      <c r="B5754">
        <v>0</v>
      </c>
    </row>
    <row r="5755" spans="1:2" x14ac:dyDescent="0.35">
      <c r="A5755" s="1" t="s">
        <v>28969</v>
      </c>
      <c r="B5755">
        <v>0</v>
      </c>
    </row>
    <row r="5756" spans="1:2" x14ac:dyDescent="0.35">
      <c r="A5756" s="1" t="s">
        <v>28970</v>
      </c>
      <c r="B5756">
        <v>0</v>
      </c>
    </row>
    <row r="5757" spans="1:2" x14ac:dyDescent="0.35">
      <c r="A5757" s="1" t="s">
        <v>28971</v>
      </c>
      <c r="B5757">
        <v>0</v>
      </c>
    </row>
    <row r="5758" spans="1:2" x14ac:dyDescent="0.35">
      <c r="A5758" s="1" t="s">
        <v>28972</v>
      </c>
      <c r="B5758">
        <v>0</v>
      </c>
    </row>
    <row r="5759" spans="1:2" x14ac:dyDescent="0.35">
      <c r="A5759" s="1" t="s">
        <v>28973</v>
      </c>
      <c r="B5759">
        <v>0</v>
      </c>
    </row>
    <row r="5760" spans="1:2" x14ac:dyDescent="0.35">
      <c r="A5760" s="1" t="s">
        <v>28974</v>
      </c>
      <c r="B5760">
        <v>0</v>
      </c>
    </row>
    <row r="5761" spans="1:2" x14ac:dyDescent="0.35">
      <c r="A5761" s="1" t="s">
        <v>28975</v>
      </c>
      <c r="B5761">
        <v>0</v>
      </c>
    </row>
    <row r="5762" spans="1:2" x14ac:dyDescent="0.35">
      <c r="A5762" s="1" t="s">
        <v>28976</v>
      </c>
      <c r="B5762">
        <v>0</v>
      </c>
    </row>
    <row r="5763" spans="1:2" x14ac:dyDescent="0.35">
      <c r="A5763" s="1" t="s">
        <v>28977</v>
      </c>
      <c r="B5763">
        <v>0</v>
      </c>
    </row>
    <row r="5764" spans="1:2" x14ac:dyDescent="0.35">
      <c r="A5764" s="1" t="s">
        <v>28978</v>
      </c>
      <c r="B5764">
        <v>0</v>
      </c>
    </row>
    <row r="5765" spans="1:2" x14ac:dyDescent="0.35">
      <c r="A5765" s="1" t="s">
        <v>28979</v>
      </c>
      <c r="B5765">
        <v>0</v>
      </c>
    </row>
    <row r="5766" spans="1:2" x14ac:dyDescent="0.35">
      <c r="A5766" s="1" t="s">
        <v>28980</v>
      </c>
      <c r="B5766">
        <v>0</v>
      </c>
    </row>
    <row r="5767" spans="1:2" x14ac:dyDescent="0.35">
      <c r="A5767" s="1" t="s">
        <v>28981</v>
      </c>
      <c r="B5767">
        <v>0</v>
      </c>
    </row>
    <row r="5768" spans="1:2" x14ac:dyDescent="0.35">
      <c r="A5768" s="1" t="s">
        <v>28982</v>
      </c>
      <c r="B5768">
        <v>0</v>
      </c>
    </row>
    <row r="5769" spans="1:2" x14ac:dyDescent="0.35">
      <c r="A5769" s="1" t="s">
        <v>28983</v>
      </c>
      <c r="B5769">
        <v>0</v>
      </c>
    </row>
    <row r="5770" spans="1:2" x14ac:dyDescent="0.35">
      <c r="A5770" s="1" t="s">
        <v>28984</v>
      </c>
      <c r="B5770">
        <v>0</v>
      </c>
    </row>
    <row r="5771" spans="1:2" x14ac:dyDescent="0.35">
      <c r="A5771" s="1" t="s">
        <v>28985</v>
      </c>
      <c r="B5771">
        <v>0</v>
      </c>
    </row>
    <row r="5772" spans="1:2" x14ac:dyDescent="0.35">
      <c r="A5772" s="1" t="s">
        <v>28986</v>
      </c>
      <c r="B5772">
        <v>0</v>
      </c>
    </row>
    <row r="5773" spans="1:2" x14ac:dyDescent="0.35">
      <c r="A5773" s="1" t="s">
        <v>28987</v>
      </c>
      <c r="B5773">
        <v>0</v>
      </c>
    </row>
    <row r="5774" spans="1:2" x14ac:dyDescent="0.35">
      <c r="A5774" s="1" t="s">
        <v>28988</v>
      </c>
      <c r="B5774">
        <v>0</v>
      </c>
    </row>
    <row r="5775" spans="1:2" x14ac:dyDescent="0.35">
      <c r="A5775" s="1" t="s">
        <v>28989</v>
      </c>
      <c r="B5775">
        <v>0</v>
      </c>
    </row>
    <row r="5776" spans="1:2" x14ac:dyDescent="0.35">
      <c r="A5776" s="1" t="s">
        <v>28990</v>
      </c>
      <c r="B5776">
        <v>0</v>
      </c>
    </row>
    <row r="5777" spans="1:2" x14ac:dyDescent="0.35">
      <c r="A5777" s="1" t="s">
        <v>28991</v>
      </c>
      <c r="B5777">
        <v>0</v>
      </c>
    </row>
    <row r="5778" spans="1:2" x14ac:dyDescent="0.35">
      <c r="A5778" s="1" t="s">
        <v>28992</v>
      </c>
      <c r="B5778">
        <v>0</v>
      </c>
    </row>
    <row r="5779" spans="1:2" x14ac:dyDescent="0.35">
      <c r="A5779" s="1" t="s">
        <v>28993</v>
      </c>
      <c r="B5779">
        <v>0</v>
      </c>
    </row>
    <row r="5780" spans="1:2" x14ac:dyDescent="0.35">
      <c r="A5780" s="1" t="s">
        <v>28994</v>
      </c>
      <c r="B5780">
        <v>0</v>
      </c>
    </row>
    <row r="5781" spans="1:2" x14ac:dyDescent="0.35">
      <c r="A5781" s="1" t="s">
        <v>28995</v>
      </c>
      <c r="B5781">
        <v>0</v>
      </c>
    </row>
    <row r="5782" spans="1:2" x14ac:dyDescent="0.35">
      <c r="A5782" s="1" t="s">
        <v>28996</v>
      </c>
      <c r="B5782">
        <v>0</v>
      </c>
    </row>
    <row r="5783" spans="1:2" x14ac:dyDescent="0.35">
      <c r="A5783" s="1" t="s">
        <v>28997</v>
      </c>
      <c r="B5783">
        <v>0</v>
      </c>
    </row>
    <row r="5784" spans="1:2" x14ac:dyDescent="0.35">
      <c r="A5784" s="1" t="s">
        <v>28998</v>
      </c>
      <c r="B5784">
        <v>0</v>
      </c>
    </row>
    <row r="5785" spans="1:2" x14ac:dyDescent="0.35">
      <c r="A5785" s="1" t="s">
        <v>28999</v>
      </c>
      <c r="B5785">
        <v>0</v>
      </c>
    </row>
    <row r="5786" spans="1:2" x14ac:dyDescent="0.35">
      <c r="A5786" s="1" t="s">
        <v>29000</v>
      </c>
      <c r="B5786">
        <v>0</v>
      </c>
    </row>
    <row r="5787" spans="1:2" x14ac:dyDescent="0.35">
      <c r="A5787" s="1" t="s">
        <v>29001</v>
      </c>
      <c r="B5787">
        <v>0</v>
      </c>
    </row>
    <row r="5788" spans="1:2" x14ac:dyDescent="0.35">
      <c r="A5788" s="1" t="s">
        <v>29002</v>
      </c>
      <c r="B5788">
        <v>0</v>
      </c>
    </row>
    <row r="5789" spans="1:2" x14ac:dyDescent="0.35">
      <c r="A5789" s="1" t="s">
        <v>29003</v>
      </c>
      <c r="B5789">
        <v>0</v>
      </c>
    </row>
    <row r="5790" spans="1:2" x14ac:dyDescent="0.35">
      <c r="A5790" s="1" t="s">
        <v>29004</v>
      </c>
      <c r="B5790">
        <v>0</v>
      </c>
    </row>
    <row r="5791" spans="1:2" x14ac:dyDescent="0.35">
      <c r="A5791" s="1" t="s">
        <v>29005</v>
      </c>
      <c r="B5791">
        <v>0</v>
      </c>
    </row>
    <row r="5792" spans="1:2" x14ac:dyDescent="0.35">
      <c r="A5792" s="1" t="s">
        <v>29006</v>
      </c>
      <c r="B5792">
        <v>0</v>
      </c>
    </row>
    <row r="5793" spans="1:2" x14ac:dyDescent="0.35">
      <c r="A5793" s="1" t="s">
        <v>29007</v>
      </c>
      <c r="B5793">
        <v>0</v>
      </c>
    </row>
    <row r="5794" spans="1:2" x14ac:dyDescent="0.35">
      <c r="A5794" s="1" t="s">
        <v>29008</v>
      </c>
      <c r="B5794">
        <v>0</v>
      </c>
    </row>
    <row r="5795" spans="1:2" x14ac:dyDescent="0.35">
      <c r="A5795" s="1" t="s">
        <v>29009</v>
      </c>
      <c r="B5795">
        <v>0</v>
      </c>
    </row>
    <row r="5796" spans="1:2" x14ac:dyDescent="0.35">
      <c r="A5796" s="1" t="s">
        <v>29010</v>
      </c>
      <c r="B5796">
        <v>0</v>
      </c>
    </row>
    <row r="5797" spans="1:2" x14ac:dyDescent="0.35">
      <c r="A5797" s="1" t="s">
        <v>29011</v>
      </c>
      <c r="B5797">
        <v>0</v>
      </c>
    </row>
    <row r="5798" spans="1:2" x14ac:dyDescent="0.35">
      <c r="A5798" s="1" t="s">
        <v>29012</v>
      </c>
      <c r="B5798">
        <v>0</v>
      </c>
    </row>
    <row r="5799" spans="1:2" x14ac:dyDescent="0.35">
      <c r="A5799" s="1" t="s">
        <v>29013</v>
      </c>
      <c r="B5799">
        <v>0</v>
      </c>
    </row>
    <row r="5800" spans="1:2" x14ac:dyDescent="0.35">
      <c r="A5800" s="1" t="s">
        <v>29014</v>
      </c>
      <c r="B5800">
        <v>0</v>
      </c>
    </row>
    <row r="5801" spans="1:2" x14ac:dyDescent="0.35">
      <c r="A5801" s="1" t="s">
        <v>29015</v>
      </c>
      <c r="B5801">
        <v>0</v>
      </c>
    </row>
    <row r="5802" spans="1:2" x14ac:dyDescent="0.35">
      <c r="A5802" s="1" t="s">
        <v>29016</v>
      </c>
      <c r="B5802">
        <v>0</v>
      </c>
    </row>
    <row r="5803" spans="1:2" x14ac:dyDescent="0.35">
      <c r="A5803" s="1" t="s">
        <v>29017</v>
      </c>
      <c r="B5803">
        <v>0</v>
      </c>
    </row>
    <row r="5804" spans="1:2" x14ac:dyDescent="0.35">
      <c r="A5804" s="1" t="s">
        <v>29018</v>
      </c>
      <c r="B5804">
        <v>0</v>
      </c>
    </row>
    <row r="5805" spans="1:2" x14ac:dyDescent="0.35">
      <c r="A5805" s="1" t="s">
        <v>29019</v>
      </c>
      <c r="B5805">
        <v>0</v>
      </c>
    </row>
    <row r="5806" spans="1:2" x14ac:dyDescent="0.35">
      <c r="A5806" s="1" t="s">
        <v>29020</v>
      </c>
      <c r="B5806">
        <v>0</v>
      </c>
    </row>
    <row r="5807" spans="1:2" x14ac:dyDescent="0.35">
      <c r="A5807" s="1" t="s">
        <v>29021</v>
      </c>
      <c r="B5807">
        <v>0</v>
      </c>
    </row>
    <row r="5808" spans="1:2" x14ac:dyDescent="0.35">
      <c r="A5808" s="1" t="s">
        <v>29022</v>
      </c>
      <c r="B5808">
        <v>0</v>
      </c>
    </row>
    <row r="5809" spans="1:2" x14ac:dyDescent="0.35">
      <c r="A5809" s="1" t="s">
        <v>29023</v>
      </c>
      <c r="B5809">
        <v>0</v>
      </c>
    </row>
    <row r="5810" spans="1:2" x14ac:dyDescent="0.35">
      <c r="A5810" s="1" t="s">
        <v>29024</v>
      </c>
      <c r="B5810">
        <v>0</v>
      </c>
    </row>
    <row r="5811" spans="1:2" x14ac:dyDescent="0.35">
      <c r="A5811" s="1" t="s">
        <v>29025</v>
      </c>
      <c r="B5811">
        <v>0</v>
      </c>
    </row>
    <row r="5812" spans="1:2" x14ac:dyDescent="0.35">
      <c r="A5812" s="1" t="s">
        <v>29026</v>
      </c>
      <c r="B5812">
        <v>0</v>
      </c>
    </row>
    <row r="5813" spans="1:2" x14ac:dyDescent="0.35">
      <c r="A5813" s="1" t="s">
        <v>29027</v>
      </c>
      <c r="B5813">
        <v>0</v>
      </c>
    </row>
    <row r="5814" spans="1:2" x14ac:dyDescent="0.35">
      <c r="A5814" s="1" t="s">
        <v>29028</v>
      </c>
      <c r="B5814">
        <v>0</v>
      </c>
    </row>
    <row r="5815" spans="1:2" x14ac:dyDescent="0.35">
      <c r="A5815" s="1" t="s">
        <v>29029</v>
      </c>
      <c r="B5815">
        <v>0</v>
      </c>
    </row>
    <row r="5816" spans="1:2" x14ac:dyDescent="0.35">
      <c r="A5816" s="1" t="s">
        <v>29030</v>
      </c>
      <c r="B5816">
        <v>0</v>
      </c>
    </row>
    <row r="5817" spans="1:2" x14ac:dyDescent="0.35">
      <c r="A5817" s="1" t="s">
        <v>29031</v>
      </c>
      <c r="B5817">
        <v>0</v>
      </c>
    </row>
    <row r="5818" spans="1:2" x14ac:dyDescent="0.35">
      <c r="A5818" s="1" t="s">
        <v>29032</v>
      </c>
      <c r="B5818">
        <v>0</v>
      </c>
    </row>
    <row r="5819" spans="1:2" x14ac:dyDescent="0.35">
      <c r="A5819" s="1" t="s">
        <v>29033</v>
      </c>
      <c r="B5819">
        <v>0</v>
      </c>
    </row>
    <row r="5820" spans="1:2" x14ac:dyDescent="0.35">
      <c r="A5820" s="1" t="s">
        <v>29034</v>
      </c>
      <c r="B5820">
        <v>0</v>
      </c>
    </row>
    <row r="5821" spans="1:2" x14ac:dyDescent="0.35">
      <c r="A5821" s="1" t="s">
        <v>29035</v>
      </c>
      <c r="B5821">
        <v>0</v>
      </c>
    </row>
    <row r="5822" spans="1:2" x14ac:dyDescent="0.35">
      <c r="A5822" s="1" t="s">
        <v>29036</v>
      </c>
      <c r="B5822">
        <v>0</v>
      </c>
    </row>
    <row r="5823" spans="1:2" x14ac:dyDescent="0.35">
      <c r="A5823" s="1" t="s">
        <v>29037</v>
      </c>
      <c r="B5823">
        <v>0</v>
      </c>
    </row>
    <row r="5824" spans="1:2" x14ac:dyDescent="0.35">
      <c r="A5824" s="1" t="s">
        <v>29038</v>
      </c>
      <c r="B5824">
        <v>0</v>
      </c>
    </row>
    <row r="5825" spans="1:2" x14ac:dyDescent="0.35">
      <c r="A5825" s="1" t="s">
        <v>29039</v>
      </c>
      <c r="B5825">
        <v>0</v>
      </c>
    </row>
    <row r="5826" spans="1:2" x14ac:dyDescent="0.35">
      <c r="A5826" s="1" t="s">
        <v>29040</v>
      </c>
      <c r="B5826">
        <v>0</v>
      </c>
    </row>
    <row r="5827" spans="1:2" x14ac:dyDescent="0.35">
      <c r="A5827" s="1" t="s">
        <v>29041</v>
      </c>
      <c r="B5827">
        <v>0</v>
      </c>
    </row>
    <row r="5828" spans="1:2" x14ac:dyDescent="0.35">
      <c r="A5828" s="1" t="s">
        <v>29042</v>
      </c>
      <c r="B5828">
        <v>0</v>
      </c>
    </row>
    <row r="5829" spans="1:2" x14ac:dyDescent="0.35">
      <c r="A5829" s="1" t="s">
        <v>29043</v>
      </c>
      <c r="B5829">
        <v>0</v>
      </c>
    </row>
    <row r="5830" spans="1:2" x14ac:dyDescent="0.35">
      <c r="A5830" s="1" t="s">
        <v>29044</v>
      </c>
      <c r="B5830">
        <v>0</v>
      </c>
    </row>
    <row r="5831" spans="1:2" x14ac:dyDescent="0.35">
      <c r="A5831" s="1" t="s">
        <v>29045</v>
      </c>
      <c r="B5831">
        <v>0</v>
      </c>
    </row>
    <row r="5832" spans="1:2" x14ac:dyDescent="0.35">
      <c r="A5832" s="1" t="s">
        <v>29046</v>
      </c>
      <c r="B5832">
        <v>0</v>
      </c>
    </row>
    <row r="5833" spans="1:2" x14ac:dyDescent="0.35">
      <c r="A5833" s="1" t="s">
        <v>29047</v>
      </c>
      <c r="B5833">
        <v>0</v>
      </c>
    </row>
    <row r="5834" spans="1:2" x14ac:dyDescent="0.35">
      <c r="A5834" s="1" t="s">
        <v>29048</v>
      </c>
      <c r="B5834">
        <v>0</v>
      </c>
    </row>
    <row r="5835" spans="1:2" x14ac:dyDescent="0.35">
      <c r="A5835" s="1" t="s">
        <v>29049</v>
      </c>
      <c r="B5835">
        <v>0</v>
      </c>
    </row>
    <row r="5836" spans="1:2" x14ac:dyDescent="0.35">
      <c r="A5836" s="1" t="s">
        <v>29050</v>
      </c>
      <c r="B5836">
        <v>0</v>
      </c>
    </row>
    <row r="5837" spans="1:2" x14ac:dyDescent="0.35">
      <c r="A5837" s="1" t="s">
        <v>29051</v>
      </c>
      <c r="B5837">
        <v>0</v>
      </c>
    </row>
    <row r="5838" spans="1:2" x14ac:dyDescent="0.35">
      <c r="A5838" s="1" t="s">
        <v>29052</v>
      </c>
      <c r="B5838">
        <v>0</v>
      </c>
    </row>
    <row r="5839" spans="1:2" x14ac:dyDescent="0.35">
      <c r="A5839" s="1" t="s">
        <v>29053</v>
      </c>
      <c r="B5839">
        <v>0</v>
      </c>
    </row>
    <row r="5840" spans="1:2" x14ac:dyDescent="0.35">
      <c r="A5840" s="1" t="s">
        <v>29054</v>
      </c>
      <c r="B5840">
        <v>0</v>
      </c>
    </row>
    <row r="5841" spans="1:2" x14ac:dyDescent="0.35">
      <c r="A5841" s="1" t="s">
        <v>29055</v>
      </c>
      <c r="B5841">
        <v>0</v>
      </c>
    </row>
    <row r="5842" spans="1:2" x14ac:dyDescent="0.35">
      <c r="A5842" s="1" t="s">
        <v>29056</v>
      </c>
      <c r="B5842">
        <v>0</v>
      </c>
    </row>
    <row r="5843" spans="1:2" x14ac:dyDescent="0.35">
      <c r="A5843" s="1" t="s">
        <v>29057</v>
      </c>
      <c r="B5843">
        <v>0</v>
      </c>
    </row>
    <row r="5844" spans="1:2" x14ac:dyDescent="0.35">
      <c r="A5844" s="1" t="s">
        <v>29058</v>
      </c>
      <c r="B5844">
        <v>0</v>
      </c>
    </row>
    <row r="5845" spans="1:2" x14ac:dyDescent="0.35">
      <c r="A5845" s="1" t="s">
        <v>29059</v>
      </c>
      <c r="B5845">
        <v>0</v>
      </c>
    </row>
    <row r="5846" spans="1:2" x14ac:dyDescent="0.35">
      <c r="A5846" s="1" t="s">
        <v>29060</v>
      </c>
      <c r="B5846">
        <v>0</v>
      </c>
    </row>
    <row r="5847" spans="1:2" x14ac:dyDescent="0.35">
      <c r="A5847" s="1" t="s">
        <v>29061</v>
      </c>
      <c r="B5847">
        <v>0</v>
      </c>
    </row>
    <row r="5848" spans="1:2" x14ac:dyDescent="0.35">
      <c r="A5848" s="1" t="s">
        <v>29062</v>
      </c>
      <c r="B5848">
        <v>0</v>
      </c>
    </row>
    <row r="5849" spans="1:2" x14ac:dyDescent="0.35">
      <c r="A5849" s="1" t="s">
        <v>29063</v>
      </c>
      <c r="B5849">
        <v>0</v>
      </c>
    </row>
    <row r="5850" spans="1:2" x14ac:dyDescent="0.35">
      <c r="A5850" s="1" t="s">
        <v>29064</v>
      </c>
      <c r="B5850">
        <v>0</v>
      </c>
    </row>
    <row r="5851" spans="1:2" x14ac:dyDescent="0.35">
      <c r="A5851" s="1" t="s">
        <v>29065</v>
      </c>
      <c r="B5851">
        <v>0</v>
      </c>
    </row>
    <row r="5852" spans="1:2" x14ac:dyDescent="0.35">
      <c r="A5852" s="1" t="s">
        <v>29066</v>
      </c>
      <c r="B5852">
        <v>0</v>
      </c>
    </row>
    <row r="5853" spans="1:2" x14ac:dyDescent="0.35">
      <c r="A5853" s="1" t="s">
        <v>29067</v>
      </c>
      <c r="B5853">
        <v>0</v>
      </c>
    </row>
    <row r="5854" spans="1:2" x14ac:dyDescent="0.35">
      <c r="A5854" s="1" t="s">
        <v>29068</v>
      </c>
      <c r="B5854">
        <v>0</v>
      </c>
    </row>
    <row r="5855" spans="1:2" x14ac:dyDescent="0.35">
      <c r="A5855" s="1" t="s">
        <v>29069</v>
      </c>
      <c r="B5855">
        <v>0</v>
      </c>
    </row>
    <row r="5856" spans="1:2" x14ac:dyDescent="0.35">
      <c r="A5856" s="1" t="s">
        <v>29070</v>
      </c>
      <c r="B5856">
        <v>0</v>
      </c>
    </row>
    <row r="5857" spans="1:2" x14ac:dyDescent="0.35">
      <c r="A5857" s="1" t="s">
        <v>29071</v>
      </c>
      <c r="B5857">
        <v>0</v>
      </c>
    </row>
    <row r="5858" spans="1:2" x14ac:dyDescent="0.35">
      <c r="A5858" s="1" t="s">
        <v>29072</v>
      </c>
      <c r="B5858">
        <v>0</v>
      </c>
    </row>
    <row r="5859" spans="1:2" x14ac:dyDescent="0.35">
      <c r="A5859" s="1" t="s">
        <v>29073</v>
      </c>
      <c r="B5859">
        <v>0</v>
      </c>
    </row>
    <row r="5860" spans="1:2" x14ac:dyDescent="0.35">
      <c r="A5860" s="1" t="s">
        <v>29074</v>
      </c>
      <c r="B5860">
        <v>0</v>
      </c>
    </row>
    <row r="5861" spans="1:2" x14ac:dyDescent="0.35">
      <c r="A5861" s="1" t="s">
        <v>29075</v>
      </c>
      <c r="B5861">
        <v>0</v>
      </c>
    </row>
    <row r="5862" spans="1:2" x14ac:dyDescent="0.35">
      <c r="A5862" s="1" t="s">
        <v>29076</v>
      </c>
      <c r="B5862">
        <v>0</v>
      </c>
    </row>
    <row r="5863" spans="1:2" x14ac:dyDescent="0.35">
      <c r="A5863" s="1" t="s">
        <v>29077</v>
      </c>
      <c r="B5863">
        <v>0</v>
      </c>
    </row>
    <row r="5864" spans="1:2" x14ac:dyDescent="0.35">
      <c r="A5864" s="1" t="s">
        <v>29078</v>
      </c>
      <c r="B5864">
        <v>0</v>
      </c>
    </row>
    <row r="5865" spans="1:2" x14ac:dyDescent="0.35">
      <c r="A5865" s="1" t="s">
        <v>29079</v>
      </c>
      <c r="B5865">
        <v>0</v>
      </c>
    </row>
    <row r="5866" spans="1:2" x14ac:dyDescent="0.35">
      <c r="A5866" s="1" t="s">
        <v>29080</v>
      </c>
      <c r="B5866">
        <v>0</v>
      </c>
    </row>
    <row r="5867" spans="1:2" x14ac:dyDescent="0.35">
      <c r="A5867" s="1" t="s">
        <v>29081</v>
      </c>
      <c r="B5867">
        <v>0</v>
      </c>
    </row>
    <row r="5868" spans="1:2" x14ac:dyDescent="0.35">
      <c r="A5868" s="1" t="s">
        <v>29082</v>
      </c>
      <c r="B5868">
        <v>0</v>
      </c>
    </row>
    <row r="5869" spans="1:2" x14ac:dyDescent="0.35">
      <c r="A5869" s="1" t="s">
        <v>29083</v>
      </c>
      <c r="B5869">
        <v>0</v>
      </c>
    </row>
    <row r="5870" spans="1:2" x14ac:dyDescent="0.35">
      <c r="A5870" s="1" t="s">
        <v>29084</v>
      </c>
      <c r="B5870">
        <v>0</v>
      </c>
    </row>
    <row r="5871" spans="1:2" x14ac:dyDescent="0.35">
      <c r="A5871" s="1" t="s">
        <v>29085</v>
      </c>
      <c r="B5871">
        <v>0</v>
      </c>
    </row>
    <row r="5872" spans="1:2" x14ac:dyDescent="0.35">
      <c r="A5872" s="1" t="s">
        <v>29086</v>
      </c>
      <c r="B5872">
        <v>0</v>
      </c>
    </row>
    <row r="5873" spans="1:2" x14ac:dyDescent="0.35">
      <c r="A5873" s="1" t="s">
        <v>29087</v>
      </c>
      <c r="B5873">
        <v>0</v>
      </c>
    </row>
    <row r="5874" spans="1:2" x14ac:dyDescent="0.35">
      <c r="A5874" s="1" t="s">
        <v>29088</v>
      </c>
      <c r="B5874">
        <v>0</v>
      </c>
    </row>
    <row r="5875" spans="1:2" x14ac:dyDescent="0.35">
      <c r="A5875" s="1" t="s">
        <v>29089</v>
      </c>
      <c r="B5875">
        <v>0</v>
      </c>
    </row>
    <row r="5876" spans="1:2" x14ac:dyDescent="0.35">
      <c r="A5876" s="1" t="s">
        <v>29090</v>
      </c>
      <c r="B5876">
        <v>0</v>
      </c>
    </row>
    <row r="5877" spans="1:2" x14ac:dyDescent="0.35">
      <c r="A5877" s="1" t="s">
        <v>29091</v>
      </c>
      <c r="B5877">
        <v>0</v>
      </c>
    </row>
    <row r="5878" spans="1:2" x14ac:dyDescent="0.35">
      <c r="A5878" s="1" t="s">
        <v>29092</v>
      </c>
      <c r="B5878">
        <v>0</v>
      </c>
    </row>
    <row r="5879" spans="1:2" x14ac:dyDescent="0.35">
      <c r="A5879" s="1" t="s">
        <v>29093</v>
      </c>
      <c r="B5879">
        <v>0</v>
      </c>
    </row>
    <row r="5880" spans="1:2" x14ac:dyDescent="0.35">
      <c r="A5880" s="1" t="s">
        <v>29094</v>
      </c>
      <c r="B5880">
        <v>0</v>
      </c>
    </row>
    <row r="5881" spans="1:2" x14ac:dyDescent="0.35">
      <c r="A5881" s="1" t="s">
        <v>29095</v>
      </c>
      <c r="B5881">
        <v>0</v>
      </c>
    </row>
    <row r="5882" spans="1:2" x14ac:dyDescent="0.35">
      <c r="A5882" s="1" t="s">
        <v>29096</v>
      </c>
      <c r="B5882">
        <v>0</v>
      </c>
    </row>
    <row r="5883" spans="1:2" x14ac:dyDescent="0.35">
      <c r="A5883" s="1" t="s">
        <v>29097</v>
      </c>
      <c r="B5883">
        <v>0</v>
      </c>
    </row>
    <row r="5884" spans="1:2" x14ac:dyDescent="0.35">
      <c r="A5884" s="1" t="s">
        <v>29098</v>
      </c>
      <c r="B5884">
        <v>0</v>
      </c>
    </row>
    <row r="5885" spans="1:2" x14ac:dyDescent="0.35">
      <c r="A5885" s="1" t="s">
        <v>29099</v>
      </c>
      <c r="B5885">
        <v>0</v>
      </c>
    </row>
    <row r="5886" spans="1:2" x14ac:dyDescent="0.35">
      <c r="A5886" s="1" t="s">
        <v>29100</v>
      </c>
      <c r="B5886">
        <v>0</v>
      </c>
    </row>
    <row r="5887" spans="1:2" x14ac:dyDescent="0.35">
      <c r="A5887" s="1" t="s">
        <v>29101</v>
      </c>
      <c r="B5887">
        <v>0</v>
      </c>
    </row>
    <row r="5888" spans="1:2" x14ac:dyDescent="0.35">
      <c r="A5888" s="1" t="s">
        <v>29102</v>
      </c>
      <c r="B5888">
        <v>0</v>
      </c>
    </row>
    <row r="5889" spans="1:2" x14ac:dyDescent="0.35">
      <c r="A5889" s="1" t="s">
        <v>29103</v>
      </c>
      <c r="B5889">
        <v>0</v>
      </c>
    </row>
    <row r="5890" spans="1:2" x14ac:dyDescent="0.35">
      <c r="A5890" s="1" t="s">
        <v>29104</v>
      </c>
      <c r="B5890">
        <v>0</v>
      </c>
    </row>
    <row r="5891" spans="1:2" x14ac:dyDescent="0.35">
      <c r="A5891" s="1" t="s">
        <v>29105</v>
      </c>
      <c r="B5891">
        <v>0</v>
      </c>
    </row>
    <row r="5892" spans="1:2" x14ac:dyDescent="0.35">
      <c r="A5892" s="1" t="s">
        <v>29106</v>
      </c>
      <c r="B5892">
        <v>0</v>
      </c>
    </row>
    <row r="5893" spans="1:2" x14ac:dyDescent="0.35">
      <c r="A5893" s="1" t="s">
        <v>29107</v>
      </c>
      <c r="B5893">
        <v>0</v>
      </c>
    </row>
    <row r="5894" spans="1:2" x14ac:dyDescent="0.35">
      <c r="A5894" s="1" t="s">
        <v>29108</v>
      </c>
      <c r="B5894">
        <v>0</v>
      </c>
    </row>
    <row r="5895" spans="1:2" x14ac:dyDescent="0.35">
      <c r="A5895" s="1" t="s">
        <v>29109</v>
      </c>
      <c r="B5895">
        <v>0</v>
      </c>
    </row>
    <row r="5896" spans="1:2" x14ac:dyDescent="0.35">
      <c r="A5896" s="1" t="s">
        <v>29110</v>
      </c>
      <c r="B5896">
        <v>0</v>
      </c>
    </row>
    <row r="5897" spans="1:2" x14ac:dyDescent="0.35">
      <c r="A5897" s="1" t="s">
        <v>29111</v>
      </c>
      <c r="B5897">
        <v>0</v>
      </c>
    </row>
    <row r="5898" spans="1:2" x14ac:dyDescent="0.35">
      <c r="A5898" s="1" t="s">
        <v>29112</v>
      </c>
      <c r="B5898">
        <v>0</v>
      </c>
    </row>
    <row r="5899" spans="1:2" x14ac:dyDescent="0.35">
      <c r="A5899" s="1" t="s">
        <v>29113</v>
      </c>
      <c r="B5899">
        <v>0</v>
      </c>
    </row>
    <row r="5900" spans="1:2" x14ac:dyDescent="0.35">
      <c r="A5900" s="1" t="s">
        <v>29114</v>
      </c>
      <c r="B5900">
        <v>0</v>
      </c>
    </row>
    <row r="5901" spans="1:2" x14ac:dyDescent="0.35">
      <c r="A5901" s="1" t="s">
        <v>29115</v>
      </c>
      <c r="B5901">
        <v>0</v>
      </c>
    </row>
    <row r="5902" spans="1:2" x14ac:dyDescent="0.35">
      <c r="A5902" s="1" t="s">
        <v>29116</v>
      </c>
      <c r="B5902">
        <v>0</v>
      </c>
    </row>
    <row r="5903" spans="1:2" x14ac:dyDescent="0.35">
      <c r="A5903" s="1" t="s">
        <v>29117</v>
      </c>
      <c r="B5903">
        <v>0</v>
      </c>
    </row>
    <row r="5904" spans="1:2" x14ac:dyDescent="0.35">
      <c r="A5904" s="1" t="s">
        <v>29118</v>
      </c>
      <c r="B5904">
        <v>0</v>
      </c>
    </row>
    <row r="5905" spans="1:2" x14ac:dyDescent="0.35">
      <c r="A5905" s="1" t="s">
        <v>29119</v>
      </c>
      <c r="B5905">
        <v>0</v>
      </c>
    </row>
    <row r="5906" spans="1:2" x14ac:dyDescent="0.35">
      <c r="A5906" s="1" t="s">
        <v>29120</v>
      </c>
      <c r="B5906">
        <v>0</v>
      </c>
    </row>
    <row r="5907" spans="1:2" x14ac:dyDescent="0.35">
      <c r="A5907" s="1" t="s">
        <v>29121</v>
      </c>
      <c r="B5907">
        <v>0</v>
      </c>
    </row>
    <row r="5908" spans="1:2" x14ac:dyDescent="0.35">
      <c r="A5908" s="1" t="s">
        <v>29122</v>
      </c>
      <c r="B5908">
        <v>0</v>
      </c>
    </row>
    <row r="5909" spans="1:2" x14ac:dyDescent="0.35">
      <c r="A5909" s="1" t="s">
        <v>29123</v>
      </c>
      <c r="B5909">
        <v>0</v>
      </c>
    </row>
    <row r="5910" spans="1:2" x14ac:dyDescent="0.35">
      <c r="A5910" s="1" t="s">
        <v>29124</v>
      </c>
      <c r="B5910">
        <v>0</v>
      </c>
    </row>
    <row r="5911" spans="1:2" x14ac:dyDescent="0.35">
      <c r="A5911" s="1" t="s">
        <v>29125</v>
      </c>
      <c r="B5911">
        <v>0</v>
      </c>
    </row>
    <row r="5912" spans="1:2" x14ac:dyDescent="0.35">
      <c r="A5912" s="1" t="s">
        <v>29126</v>
      </c>
      <c r="B5912">
        <v>0</v>
      </c>
    </row>
    <row r="5913" spans="1:2" x14ac:dyDescent="0.35">
      <c r="A5913" s="1" t="s">
        <v>29127</v>
      </c>
      <c r="B5913">
        <v>0</v>
      </c>
    </row>
    <row r="5914" spans="1:2" x14ac:dyDescent="0.35">
      <c r="A5914" s="1" t="s">
        <v>29128</v>
      </c>
      <c r="B5914">
        <v>0</v>
      </c>
    </row>
    <row r="5915" spans="1:2" x14ac:dyDescent="0.35">
      <c r="A5915" s="1" t="s">
        <v>29129</v>
      </c>
      <c r="B5915">
        <v>0</v>
      </c>
    </row>
    <row r="5916" spans="1:2" x14ac:dyDescent="0.35">
      <c r="A5916" s="1" t="s">
        <v>29130</v>
      </c>
      <c r="B5916">
        <v>0</v>
      </c>
    </row>
    <row r="5917" spans="1:2" x14ac:dyDescent="0.35">
      <c r="A5917" s="1" t="s">
        <v>29131</v>
      </c>
      <c r="B5917">
        <v>0</v>
      </c>
    </row>
    <row r="5918" spans="1:2" x14ac:dyDescent="0.35">
      <c r="A5918" s="1" t="s">
        <v>29132</v>
      </c>
      <c r="B5918">
        <v>0</v>
      </c>
    </row>
    <row r="5919" spans="1:2" x14ac:dyDescent="0.35">
      <c r="A5919" s="1" t="s">
        <v>29133</v>
      </c>
      <c r="B5919">
        <v>0</v>
      </c>
    </row>
    <row r="5920" spans="1:2" x14ac:dyDescent="0.35">
      <c r="A5920" s="1" t="s">
        <v>29134</v>
      </c>
      <c r="B5920">
        <v>0</v>
      </c>
    </row>
    <row r="5921" spans="1:2" x14ac:dyDescent="0.35">
      <c r="A5921" s="1" t="s">
        <v>29135</v>
      </c>
      <c r="B5921">
        <v>0</v>
      </c>
    </row>
    <row r="5922" spans="1:2" x14ac:dyDescent="0.35">
      <c r="A5922" s="1" t="s">
        <v>29136</v>
      </c>
      <c r="B5922">
        <v>0</v>
      </c>
    </row>
    <row r="5923" spans="1:2" x14ac:dyDescent="0.35">
      <c r="A5923" s="1" t="s">
        <v>29137</v>
      </c>
      <c r="B5923">
        <v>0</v>
      </c>
    </row>
    <row r="5924" spans="1:2" x14ac:dyDescent="0.35">
      <c r="A5924" s="1" t="s">
        <v>29138</v>
      </c>
      <c r="B5924">
        <v>0</v>
      </c>
    </row>
    <row r="5925" spans="1:2" x14ac:dyDescent="0.35">
      <c r="A5925" s="1" t="s">
        <v>29139</v>
      </c>
      <c r="B5925">
        <v>0</v>
      </c>
    </row>
    <row r="5926" spans="1:2" x14ac:dyDescent="0.35">
      <c r="A5926" s="1" t="s">
        <v>29140</v>
      </c>
      <c r="B5926">
        <v>0</v>
      </c>
    </row>
    <row r="5927" spans="1:2" x14ac:dyDescent="0.35">
      <c r="A5927" s="1" t="s">
        <v>29141</v>
      </c>
      <c r="B5927">
        <v>0</v>
      </c>
    </row>
    <row r="5928" spans="1:2" x14ac:dyDescent="0.35">
      <c r="A5928" s="1" t="s">
        <v>29142</v>
      </c>
      <c r="B5928">
        <v>0</v>
      </c>
    </row>
    <row r="5929" spans="1:2" x14ac:dyDescent="0.35">
      <c r="A5929" s="1" t="s">
        <v>29143</v>
      </c>
      <c r="B5929">
        <v>0</v>
      </c>
    </row>
    <row r="5930" spans="1:2" x14ac:dyDescent="0.35">
      <c r="A5930" s="1" t="s">
        <v>29144</v>
      </c>
      <c r="B5930">
        <v>0</v>
      </c>
    </row>
    <row r="5931" spans="1:2" x14ac:dyDescent="0.35">
      <c r="A5931" s="1" t="s">
        <v>29145</v>
      </c>
      <c r="B5931">
        <v>0</v>
      </c>
    </row>
    <row r="5932" spans="1:2" x14ac:dyDescent="0.35">
      <c r="A5932" s="1" t="s">
        <v>29146</v>
      </c>
      <c r="B5932">
        <v>0</v>
      </c>
    </row>
    <row r="5933" spans="1:2" x14ac:dyDescent="0.35">
      <c r="A5933" s="1" t="s">
        <v>29147</v>
      </c>
      <c r="B5933">
        <v>0</v>
      </c>
    </row>
    <row r="5934" spans="1:2" x14ac:dyDescent="0.35">
      <c r="A5934" s="1" t="s">
        <v>29148</v>
      </c>
      <c r="B5934">
        <v>0</v>
      </c>
    </row>
    <row r="5935" spans="1:2" x14ac:dyDescent="0.35">
      <c r="A5935" s="1" t="s">
        <v>29149</v>
      </c>
      <c r="B5935">
        <v>0</v>
      </c>
    </row>
    <row r="5936" spans="1:2" x14ac:dyDescent="0.35">
      <c r="A5936" s="1" t="s">
        <v>29150</v>
      </c>
      <c r="B5936">
        <v>0</v>
      </c>
    </row>
    <row r="5937" spans="1:2" x14ac:dyDescent="0.35">
      <c r="A5937" s="1" t="s">
        <v>29151</v>
      </c>
      <c r="B5937">
        <v>0</v>
      </c>
    </row>
    <row r="5938" spans="1:2" x14ac:dyDescent="0.35">
      <c r="A5938" s="1" t="s">
        <v>29152</v>
      </c>
      <c r="B5938">
        <v>0</v>
      </c>
    </row>
    <row r="5939" spans="1:2" x14ac:dyDescent="0.35">
      <c r="A5939" s="1" t="s">
        <v>29153</v>
      </c>
      <c r="B5939">
        <v>0</v>
      </c>
    </row>
    <row r="5940" spans="1:2" x14ac:dyDescent="0.35">
      <c r="A5940" s="1" t="s">
        <v>29154</v>
      </c>
      <c r="B5940">
        <v>0</v>
      </c>
    </row>
    <row r="5941" spans="1:2" x14ac:dyDescent="0.35">
      <c r="A5941" s="1" t="s">
        <v>29155</v>
      </c>
      <c r="B5941">
        <v>0</v>
      </c>
    </row>
    <row r="5942" spans="1:2" x14ac:dyDescent="0.35">
      <c r="A5942" s="1" t="s">
        <v>29156</v>
      </c>
      <c r="B5942">
        <v>0</v>
      </c>
    </row>
    <row r="5943" spans="1:2" x14ac:dyDescent="0.35">
      <c r="A5943" s="1" t="s">
        <v>29157</v>
      </c>
      <c r="B5943">
        <v>0</v>
      </c>
    </row>
    <row r="5944" spans="1:2" x14ac:dyDescent="0.35">
      <c r="A5944" s="1" t="s">
        <v>29158</v>
      </c>
      <c r="B5944">
        <v>0</v>
      </c>
    </row>
    <row r="5945" spans="1:2" x14ac:dyDescent="0.35">
      <c r="A5945" s="1" t="s">
        <v>29159</v>
      </c>
      <c r="B5945">
        <v>0</v>
      </c>
    </row>
    <row r="5946" spans="1:2" x14ac:dyDescent="0.35">
      <c r="A5946" s="1" t="s">
        <v>29160</v>
      </c>
      <c r="B5946">
        <v>0</v>
      </c>
    </row>
    <row r="5947" spans="1:2" x14ac:dyDescent="0.35">
      <c r="A5947" s="1" t="s">
        <v>29161</v>
      </c>
      <c r="B5947">
        <v>0</v>
      </c>
    </row>
    <row r="5948" spans="1:2" x14ac:dyDescent="0.35">
      <c r="A5948" s="1" t="s">
        <v>29162</v>
      </c>
      <c r="B5948">
        <v>0</v>
      </c>
    </row>
    <row r="5949" spans="1:2" x14ac:dyDescent="0.35">
      <c r="A5949" s="1" t="s">
        <v>29163</v>
      </c>
      <c r="B5949">
        <v>0</v>
      </c>
    </row>
    <row r="5950" spans="1:2" x14ac:dyDescent="0.35">
      <c r="A5950" s="1" t="s">
        <v>29164</v>
      </c>
      <c r="B5950">
        <v>0</v>
      </c>
    </row>
    <row r="5951" spans="1:2" x14ac:dyDescent="0.35">
      <c r="A5951" s="1" t="s">
        <v>29165</v>
      </c>
      <c r="B5951">
        <v>0</v>
      </c>
    </row>
    <row r="5952" spans="1:2" x14ac:dyDescent="0.35">
      <c r="A5952" s="1" t="s">
        <v>29166</v>
      </c>
      <c r="B5952">
        <v>0</v>
      </c>
    </row>
    <row r="5953" spans="1:2" x14ac:dyDescent="0.35">
      <c r="A5953" s="1" t="s">
        <v>29167</v>
      </c>
      <c r="B5953">
        <v>0</v>
      </c>
    </row>
    <row r="5954" spans="1:2" x14ac:dyDescent="0.35">
      <c r="A5954" s="1" t="s">
        <v>29168</v>
      </c>
      <c r="B5954">
        <v>0</v>
      </c>
    </row>
    <row r="5955" spans="1:2" x14ac:dyDescent="0.35">
      <c r="A5955" s="1" t="s">
        <v>29169</v>
      </c>
      <c r="B5955">
        <v>0</v>
      </c>
    </row>
    <row r="5956" spans="1:2" x14ac:dyDescent="0.35">
      <c r="A5956" s="1" t="s">
        <v>29170</v>
      </c>
      <c r="B5956">
        <v>0</v>
      </c>
    </row>
    <row r="5957" spans="1:2" x14ac:dyDescent="0.35">
      <c r="A5957" s="1" t="s">
        <v>29171</v>
      </c>
      <c r="B5957">
        <v>0</v>
      </c>
    </row>
    <row r="5958" spans="1:2" x14ac:dyDescent="0.35">
      <c r="A5958" s="1" t="s">
        <v>29172</v>
      </c>
      <c r="B5958">
        <v>0</v>
      </c>
    </row>
    <row r="5959" spans="1:2" x14ac:dyDescent="0.35">
      <c r="A5959" s="1" t="s">
        <v>29173</v>
      </c>
      <c r="B5959">
        <v>0</v>
      </c>
    </row>
    <row r="5960" spans="1:2" x14ac:dyDescent="0.35">
      <c r="A5960" s="1" t="s">
        <v>29174</v>
      </c>
      <c r="B5960">
        <v>0</v>
      </c>
    </row>
    <row r="5961" spans="1:2" x14ac:dyDescent="0.35">
      <c r="A5961" s="1" t="s">
        <v>29175</v>
      </c>
      <c r="B5961">
        <v>0</v>
      </c>
    </row>
    <row r="5962" spans="1:2" x14ac:dyDescent="0.35">
      <c r="A5962" s="1" t="s">
        <v>29176</v>
      </c>
      <c r="B5962">
        <v>0</v>
      </c>
    </row>
    <row r="5963" spans="1:2" x14ac:dyDescent="0.35">
      <c r="A5963" s="1" t="s">
        <v>29177</v>
      </c>
      <c r="B5963">
        <v>0</v>
      </c>
    </row>
    <row r="5964" spans="1:2" x14ac:dyDescent="0.35">
      <c r="A5964" s="1" t="s">
        <v>29178</v>
      </c>
      <c r="B5964">
        <v>0</v>
      </c>
    </row>
    <row r="5965" spans="1:2" x14ac:dyDescent="0.35">
      <c r="A5965" s="1" t="s">
        <v>29179</v>
      </c>
      <c r="B5965">
        <v>0</v>
      </c>
    </row>
    <row r="5966" spans="1:2" x14ac:dyDescent="0.35">
      <c r="A5966" s="1" t="s">
        <v>29180</v>
      </c>
      <c r="B5966">
        <v>0</v>
      </c>
    </row>
    <row r="5967" spans="1:2" x14ac:dyDescent="0.35">
      <c r="A5967" s="1" t="s">
        <v>29181</v>
      </c>
      <c r="B5967">
        <v>0</v>
      </c>
    </row>
    <row r="5968" spans="1:2" x14ac:dyDescent="0.35">
      <c r="A5968" s="1" t="s">
        <v>29182</v>
      </c>
      <c r="B5968">
        <v>0</v>
      </c>
    </row>
    <row r="5969" spans="1:2" x14ac:dyDescent="0.35">
      <c r="A5969" s="1" t="s">
        <v>29183</v>
      </c>
      <c r="B5969">
        <v>0</v>
      </c>
    </row>
    <row r="5970" spans="1:2" x14ac:dyDescent="0.35">
      <c r="A5970" s="1" t="s">
        <v>29184</v>
      </c>
      <c r="B5970">
        <v>0</v>
      </c>
    </row>
    <row r="5971" spans="1:2" x14ac:dyDescent="0.35">
      <c r="A5971" s="1" t="s">
        <v>29185</v>
      </c>
      <c r="B5971">
        <v>0</v>
      </c>
    </row>
    <row r="5972" spans="1:2" x14ac:dyDescent="0.35">
      <c r="A5972" s="1" t="s">
        <v>29186</v>
      </c>
      <c r="B5972">
        <v>0</v>
      </c>
    </row>
    <row r="5973" spans="1:2" x14ac:dyDescent="0.35">
      <c r="A5973" s="1" t="s">
        <v>29187</v>
      </c>
      <c r="B5973">
        <v>0</v>
      </c>
    </row>
    <row r="5974" spans="1:2" x14ac:dyDescent="0.35">
      <c r="A5974" s="1" t="s">
        <v>29188</v>
      </c>
      <c r="B5974">
        <v>0</v>
      </c>
    </row>
    <row r="5975" spans="1:2" x14ac:dyDescent="0.35">
      <c r="A5975" s="1" t="s">
        <v>29189</v>
      </c>
      <c r="B5975">
        <v>0</v>
      </c>
    </row>
    <row r="5976" spans="1:2" x14ac:dyDescent="0.35">
      <c r="A5976" s="1" t="s">
        <v>29190</v>
      </c>
      <c r="B5976">
        <v>0</v>
      </c>
    </row>
    <row r="5977" spans="1:2" x14ac:dyDescent="0.35">
      <c r="A5977" s="1" t="s">
        <v>29191</v>
      </c>
      <c r="B5977">
        <v>0</v>
      </c>
    </row>
    <row r="5978" spans="1:2" x14ac:dyDescent="0.35">
      <c r="A5978" s="1" t="s">
        <v>29192</v>
      </c>
      <c r="B5978">
        <v>0</v>
      </c>
    </row>
    <row r="5979" spans="1:2" x14ac:dyDescent="0.35">
      <c r="A5979" s="1" t="s">
        <v>29193</v>
      </c>
      <c r="B5979">
        <v>0</v>
      </c>
    </row>
    <row r="5980" spans="1:2" x14ac:dyDescent="0.35">
      <c r="A5980" s="1" t="s">
        <v>29194</v>
      </c>
      <c r="B5980">
        <v>0</v>
      </c>
    </row>
    <row r="5981" spans="1:2" x14ac:dyDescent="0.35">
      <c r="A5981" s="1" t="s">
        <v>29195</v>
      </c>
      <c r="B5981">
        <v>0</v>
      </c>
    </row>
    <row r="5982" spans="1:2" x14ac:dyDescent="0.35">
      <c r="A5982" s="1" t="s">
        <v>29196</v>
      </c>
      <c r="B5982">
        <v>0</v>
      </c>
    </row>
    <row r="5983" spans="1:2" x14ac:dyDescent="0.35">
      <c r="A5983" s="1" t="s">
        <v>29197</v>
      </c>
      <c r="B5983">
        <v>0</v>
      </c>
    </row>
    <row r="5984" spans="1:2" x14ac:dyDescent="0.35">
      <c r="A5984" s="1" t="s">
        <v>29198</v>
      </c>
      <c r="B5984">
        <v>0</v>
      </c>
    </row>
    <row r="5985" spans="1:2" x14ac:dyDescent="0.35">
      <c r="A5985" s="1" t="s">
        <v>29199</v>
      </c>
      <c r="B5985">
        <v>0</v>
      </c>
    </row>
    <row r="5986" spans="1:2" x14ac:dyDescent="0.35">
      <c r="A5986" s="1" t="s">
        <v>29200</v>
      </c>
      <c r="B5986">
        <v>0</v>
      </c>
    </row>
    <row r="5987" spans="1:2" x14ac:dyDescent="0.35">
      <c r="A5987" s="1" t="s">
        <v>29201</v>
      </c>
      <c r="B5987">
        <v>0</v>
      </c>
    </row>
    <row r="5988" spans="1:2" x14ac:dyDescent="0.35">
      <c r="A5988" s="1" t="s">
        <v>29202</v>
      </c>
      <c r="B5988">
        <v>0</v>
      </c>
    </row>
    <row r="5989" spans="1:2" x14ac:dyDescent="0.35">
      <c r="A5989" s="1" t="s">
        <v>29203</v>
      </c>
      <c r="B5989">
        <v>0</v>
      </c>
    </row>
    <row r="5990" spans="1:2" x14ac:dyDescent="0.35">
      <c r="A5990" s="1" t="s">
        <v>29204</v>
      </c>
      <c r="B5990">
        <v>0</v>
      </c>
    </row>
    <row r="5991" spans="1:2" x14ac:dyDescent="0.35">
      <c r="A5991" s="1" t="s">
        <v>29205</v>
      </c>
      <c r="B5991">
        <v>0</v>
      </c>
    </row>
    <row r="5992" spans="1:2" x14ac:dyDescent="0.35">
      <c r="A5992" s="1" t="s">
        <v>29206</v>
      </c>
      <c r="B5992">
        <v>0</v>
      </c>
    </row>
    <row r="5993" spans="1:2" x14ac:dyDescent="0.35">
      <c r="A5993" s="1" t="s">
        <v>29207</v>
      </c>
      <c r="B5993">
        <v>0</v>
      </c>
    </row>
    <row r="5994" spans="1:2" x14ac:dyDescent="0.35">
      <c r="A5994" s="1" t="s">
        <v>29208</v>
      </c>
      <c r="B5994">
        <v>0</v>
      </c>
    </row>
    <row r="5995" spans="1:2" x14ac:dyDescent="0.35">
      <c r="A5995" s="1" t="s">
        <v>29209</v>
      </c>
      <c r="B5995">
        <v>0</v>
      </c>
    </row>
    <row r="5996" spans="1:2" x14ac:dyDescent="0.35">
      <c r="A5996" s="1" t="s">
        <v>29210</v>
      </c>
      <c r="B5996">
        <v>0</v>
      </c>
    </row>
    <row r="5997" spans="1:2" x14ac:dyDescent="0.35">
      <c r="A5997" s="1" t="s">
        <v>29211</v>
      </c>
      <c r="B5997">
        <v>0</v>
      </c>
    </row>
    <row r="5998" spans="1:2" x14ac:dyDescent="0.35">
      <c r="A5998" s="1" t="s">
        <v>29212</v>
      </c>
      <c r="B5998">
        <v>0</v>
      </c>
    </row>
    <row r="5999" spans="1:2" x14ac:dyDescent="0.35">
      <c r="A5999" s="1" t="s">
        <v>29213</v>
      </c>
      <c r="B5999">
        <v>0</v>
      </c>
    </row>
    <row r="6000" spans="1:2" x14ac:dyDescent="0.35">
      <c r="A6000" s="1" t="s">
        <v>29214</v>
      </c>
      <c r="B6000">
        <v>0</v>
      </c>
    </row>
    <row r="6001" spans="1:2" x14ac:dyDescent="0.35">
      <c r="A6001" s="1" t="s">
        <v>29215</v>
      </c>
      <c r="B6001">
        <v>0</v>
      </c>
    </row>
    <row r="6002" spans="1:2" x14ac:dyDescent="0.35">
      <c r="A6002" s="1" t="s">
        <v>29216</v>
      </c>
      <c r="B6002">
        <v>0</v>
      </c>
    </row>
    <row r="6003" spans="1:2" x14ac:dyDescent="0.35">
      <c r="A6003" s="1" t="s">
        <v>29217</v>
      </c>
      <c r="B6003">
        <v>0</v>
      </c>
    </row>
    <row r="6004" spans="1:2" x14ac:dyDescent="0.35">
      <c r="A6004" s="1" t="s">
        <v>29218</v>
      </c>
      <c r="B6004">
        <v>0</v>
      </c>
    </row>
    <row r="6005" spans="1:2" x14ac:dyDescent="0.35">
      <c r="A6005" s="1" t="s">
        <v>29219</v>
      </c>
      <c r="B6005">
        <v>0</v>
      </c>
    </row>
    <row r="6006" spans="1:2" x14ac:dyDescent="0.35">
      <c r="A6006" s="1" t="s">
        <v>29220</v>
      </c>
      <c r="B6006">
        <v>0</v>
      </c>
    </row>
    <row r="6007" spans="1:2" x14ac:dyDescent="0.35">
      <c r="A6007" s="1" t="s">
        <v>29221</v>
      </c>
      <c r="B6007">
        <v>0</v>
      </c>
    </row>
    <row r="6008" spans="1:2" x14ac:dyDescent="0.35">
      <c r="A6008" s="1" t="s">
        <v>29222</v>
      </c>
      <c r="B6008">
        <v>0</v>
      </c>
    </row>
    <row r="6009" spans="1:2" x14ac:dyDescent="0.35">
      <c r="A6009" s="1" t="s">
        <v>29223</v>
      </c>
      <c r="B6009">
        <v>0</v>
      </c>
    </row>
    <row r="6010" spans="1:2" x14ac:dyDescent="0.35">
      <c r="A6010" s="1" t="s">
        <v>29224</v>
      </c>
      <c r="B6010">
        <v>0</v>
      </c>
    </row>
    <row r="6011" spans="1:2" x14ac:dyDescent="0.35">
      <c r="A6011" s="1" t="s">
        <v>29225</v>
      </c>
      <c r="B6011">
        <v>0</v>
      </c>
    </row>
    <row r="6012" spans="1:2" x14ac:dyDescent="0.35">
      <c r="A6012" s="1" t="s">
        <v>29226</v>
      </c>
      <c r="B6012">
        <v>0</v>
      </c>
    </row>
    <row r="6013" spans="1:2" x14ac:dyDescent="0.35">
      <c r="A6013" s="1" t="s">
        <v>29227</v>
      </c>
      <c r="B6013">
        <v>0</v>
      </c>
    </row>
    <row r="6014" spans="1:2" x14ac:dyDescent="0.35">
      <c r="A6014" s="1" t="s">
        <v>29228</v>
      </c>
      <c r="B6014">
        <v>0</v>
      </c>
    </row>
    <row r="6015" spans="1:2" x14ac:dyDescent="0.35">
      <c r="A6015" s="1" t="s">
        <v>29229</v>
      </c>
      <c r="B6015">
        <v>0</v>
      </c>
    </row>
    <row r="6016" spans="1:2" x14ac:dyDescent="0.35">
      <c r="A6016" s="1" t="s">
        <v>29230</v>
      </c>
      <c r="B6016">
        <v>0</v>
      </c>
    </row>
    <row r="6017" spans="1:2" x14ac:dyDescent="0.35">
      <c r="A6017" s="1" t="s">
        <v>29231</v>
      </c>
      <c r="B6017">
        <v>0</v>
      </c>
    </row>
    <row r="6018" spans="1:2" x14ac:dyDescent="0.35">
      <c r="A6018" s="1" t="s">
        <v>29232</v>
      </c>
      <c r="B6018">
        <v>0</v>
      </c>
    </row>
    <row r="6019" spans="1:2" x14ac:dyDescent="0.35">
      <c r="A6019" s="1" t="s">
        <v>29233</v>
      </c>
      <c r="B6019">
        <v>0</v>
      </c>
    </row>
    <row r="6020" spans="1:2" x14ac:dyDescent="0.35">
      <c r="A6020" s="1" t="s">
        <v>29234</v>
      </c>
      <c r="B6020">
        <v>0</v>
      </c>
    </row>
    <row r="6021" spans="1:2" x14ac:dyDescent="0.35">
      <c r="A6021" s="1" t="s">
        <v>29235</v>
      </c>
      <c r="B6021">
        <v>0</v>
      </c>
    </row>
    <row r="6022" spans="1:2" x14ac:dyDescent="0.35">
      <c r="A6022" s="1" t="s">
        <v>29236</v>
      </c>
      <c r="B6022">
        <v>0</v>
      </c>
    </row>
    <row r="6023" spans="1:2" x14ac:dyDescent="0.35">
      <c r="A6023" s="1" t="s">
        <v>29237</v>
      </c>
      <c r="B6023">
        <v>0</v>
      </c>
    </row>
    <row r="6024" spans="1:2" x14ac:dyDescent="0.35">
      <c r="A6024" s="1" t="s">
        <v>29238</v>
      </c>
      <c r="B6024">
        <v>0</v>
      </c>
    </row>
    <row r="6025" spans="1:2" x14ac:dyDescent="0.35">
      <c r="A6025" s="1" t="s">
        <v>29239</v>
      </c>
      <c r="B6025">
        <v>0</v>
      </c>
    </row>
    <row r="6026" spans="1:2" x14ac:dyDescent="0.35">
      <c r="A6026" s="1" t="s">
        <v>29240</v>
      </c>
      <c r="B6026">
        <v>0</v>
      </c>
    </row>
    <row r="6027" spans="1:2" x14ac:dyDescent="0.35">
      <c r="A6027" s="1" t="s">
        <v>29241</v>
      </c>
      <c r="B6027">
        <v>0</v>
      </c>
    </row>
    <row r="6028" spans="1:2" x14ac:dyDescent="0.35">
      <c r="A6028" s="1" t="s">
        <v>29242</v>
      </c>
      <c r="B6028">
        <v>0</v>
      </c>
    </row>
    <row r="6029" spans="1:2" x14ac:dyDescent="0.35">
      <c r="A6029" s="1" t="s">
        <v>29243</v>
      </c>
      <c r="B6029">
        <v>0</v>
      </c>
    </row>
    <row r="6030" spans="1:2" x14ac:dyDescent="0.35">
      <c r="A6030" s="1" t="s">
        <v>29244</v>
      </c>
      <c r="B6030">
        <v>0</v>
      </c>
    </row>
    <row r="6031" spans="1:2" x14ac:dyDescent="0.35">
      <c r="A6031" s="1" t="s">
        <v>29245</v>
      </c>
      <c r="B6031">
        <v>0</v>
      </c>
    </row>
    <row r="6032" spans="1:2" x14ac:dyDescent="0.35">
      <c r="A6032" s="1" t="s">
        <v>29246</v>
      </c>
      <c r="B6032">
        <v>0</v>
      </c>
    </row>
    <row r="6033" spans="1:2" x14ac:dyDescent="0.35">
      <c r="A6033" s="1" t="s">
        <v>29247</v>
      </c>
      <c r="B6033">
        <v>0</v>
      </c>
    </row>
    <row r="6034" spans="1:2" x14ac:dyDescent="0.35">
      <c r="A6034" s="1" t="s">
        <v>29248</v>
      </c>
      <c r="B6034">
        <v>0</v>
      </c>
    </row>
    <row r="6035" spans="1:2" x14ac:dyDescent="0.35">
      <c r="A6035" s="1" t="s">
        <v>29249</v>
      </c>
      <c r="B6035">
        <v>0</v>
      </c>
    </row>
    <row r="6036" spans="1:2" x14ac:dyDescent="0.35">
      <c r="A6036" s="1" t="s">
        <v>29250</v>
      </c>
      <c r="B6036">
        <v>0</v>
      </c>
    </row>
    <row r="6037" spans="1:2" x14ac:dyDescent="0.35">
      <c r="A6037" s="1" t="s">
        <v>29251</v>
      </c>
      <c r="B6037">
        <v>0</v>
      </c>
    </row>
    <row r="6038" spans="1:2" x14ac:dyDescent="0.35">
      <c r="A6038" s="1" t="s">
        <v>29252</v>
      </c>
      <c r="B6038">
        <v>0</v>
      </c>
    </row>
    <row r="6039" spans="1:2" x14ac:dyDescent="0.35">
      <c r="A6039" s="1" t="s">
        <v>29253</v>
      </c>
      <c r="B6039">
        <v>0</v>
      </c>
    </row>
    <row r="6040" spans="1:2" x14ac:dyDescent="0.35">
      <c r="A6040" s="1" t="s">
        <v>29254</v>
      </c>
      <c r="B6040">
        <v>0</v>
      </c>
    </row>
    <row r="6041" spans="1:2" x14ac:dyDescent="0.35">
      <c r="A6041" s="1" t="s">
        <v>29255</v>
      </c>
      <c r="B6041">
        <v>0</v>
      </c>
    </row>
    <row r="6042" spans="1:2" x14ac:dyDescent="0.35">
      <c r="A6042" s="1" t="s">
        <v>29256</v>
      </c>
      <c r="B6042">
        <v>0</v>
      </c>
    </row>
    <row r="6043" spans="1:2" x14ac:dyDescent="0.35">
      <c r="A6043" s="1" t="s">
        <v>29257</v>
      </c>
      <c r="B6043">
        <v>0</v>
      </c>
    </row>
    <row r="6044" spans="1:2" x14ac:dyDescent="0.35">
      <c r="A6044" s="1" t="s">
        <v>29258</v>
      </c>
      <c r="B6044">
        <v>0</v>
      </c>
    </row>
    <row r="6045" spans="1:2" x14ac:dyDescent="0.35">
      <c r="A6045" s="1" t="s">
        <v>29259</v>
      </c>
      <c r="B6045">
        <v>0</v>
      </c>
    </row>
    <row r="6046" spans="1:2" x14ac:dyDescent="0.35">
      <c r="A6046" s="1" t="s">
        <v>29260</v>
      </c>
      <c r="B6046">
        <v>0</v>
      </c>
    </row>
    <row r="6047" spans="1:2" x14ac:dyDescent="0.35">
      <c r="A6047" s="1" t="s">
        <v>29261</v>
      </c>
      <c r="B6047">
        <v>0</v>
      </c>
    </row>
    <row r="6048" spans="1:2" x14ac:dyDescent="0.35">
      <c r="A6048" s="1" t="s">
        <v>29262</v>
      </c>
      <c r="B6048">
        <v>0</v>
      </c>
    </row>
    <row r="6049" spans="1:2" x14ac:dyDescent="0.35">
      <c r="A6049" s="1" t="s">
        <v>29263</v>
      </c>
      <c r="B6049">
        <v>0</v>
      </c>
    </row>
    <row r="6050" spans="1:2" x14ac:dyDescent="0.35">
      <c r="A6050" s="1" t="s">
        <v>29264</v>
      </c>
      <c r="B6050">
        <v>0</v>
      </c>
    </row>
    <row r="6051" spans="1:2" x14ac:dyDescent="0.35">
      <c r="A6051" s="1" t="s">
        <v>29265</v>
      </c>
      <c r="B6051">
        <v>0</v>
      </c>
    </row>
    <row r="6052" spans="1:2" x14ac:dyDescent="0.35">
      <c r="A6052" s="1" t="s">
        <v>29266</v>
      </c>
      <c r="B6052">
        <v>0</v>
      </c>
    </row>
    <row r="6053" spans="1:2" x14ac:dyDescent="0.35">
      <c r="A6053" s="1" t="s">
        <v>29267</v>
      </c>
      <c r="B6053">
        <v>0</v>
      </c>
    </row>
    <row r="6054" spans="1:2" x14ac:dyDescent="0.35">
      <c r="A6054" s="1" t="s">
        <v>29268</v>
      </c>
      <c r="B6054">
        <v>0</v>
      </c>
    </row>
    <row r="6055" spans="1:2" x14ac:dyDescent="0.35">
      <c r="A6055" s="1" t="s">
        <v>29269</v>
      </c>
      <c r="B6055">
        <v>0</v>
      </c>
    </row>
    <row r="6056" spans="1:2" x14ac:dyDescent="0.35">
      <c r="A6056" s="1" t="s">
        <v>29270</v>
      </c>
      <c r="B6056">
        <v>0</v>
      </c>
    </row>
    <row r="6057" spans="1:2" x14ac:dyDescent="0.35">
      <c r="A6057" s="1" t="s">
        <v>29271</v>
      </c>
      <c r="B6057">
        <v>0</v>
      </c>
    </row>
    <row r="6058" spans="1:2" x14ac:dyDescent="0.35">
      <c r="A6058" s="1" t="s">
        <v>29272</v>
      </c>
      <c r="B6058">
        <v>0</v>
      </c>
    </row>
    <row r="6059" spans="1:2" x14ac:dyDescent="0.35">
      <c r="A6059" s="1" t="s">
        <v>29273</v>
      </c>
      <c r="B6059">
        <v>0</v>
      </c>
    </row>
    <row r="6060" spans="1:2" x14ac:dyDescent="0.35">
      <c r="A6060" s="1" t="s">
        <v>29274</v>
      </c>
      <c r="B6060">
        <v>0</v>
      </c>
    </row>
    <row r="6061" spans="1:2" x14ac:dyDescent="0.35">
      <c r="A6061" s="1" t="s">
        <v>29275</v>
      </c>
      <c r="B6061">
        <v>0</v>
      </c>
    </row>
    <row r="6062" spans="1:2" x14ac:dyDescent="0.35">
      <c r="A6062" s="1" t="s">
        <v>29276</v>
      </c>
      <c r="B6062">
        <v>0</v>
      </c>
    </row>
    <row r="6063" spans="1:2" x14ac:dyDescent="0.35">
      <c r="A6063" s="1" t="s">
        <v>29277</v>
      </c>
      <c r="B6063">
        <v>0</v>
      </c>
    </row>
    <row r="6064" spans="1:2" x14ac:dyDescent="0.35">
      <c r="A6064" s="1" t="s">
        <v>29278</v>
      </c>
      <c r="B6064">
        <v>0</v>
      </c>
    </row>
    <row r="6065" spans="1:2" x14ac:dyDescent="0.35">
      <c r="A6065" s="1" t="s">
        <v>29279</v>
      </c>
      <c r="B6065">
        <v>0</v>
      </c>
    </row>
    <row r="6066" spans="1:2" x14ac:dyDescent="0.35">
      <c r="A6066" s="1" t="s">
        <v>29280</v>
      </c>
      <c r="B6066">
        <v>0</v>
      </c>
    </row>
    <row r="6067" spans="1:2" x14ac:dyDescent="0.35">
      <c r="A6067" s="1" t="s">
        <v>29281</v>
      </c>
      <c r="B6067">
        <v>0</v>
      </c>
    </row>
    <row r="6068" spans="1:2" x14ac:dyDescent="0.35">
      <c r="A6068" s="1" t="s">
        <v>29282</v>
      </c>
      <c r="B6068">
        <v>0</v>
      </c>
    </row>
    <row r="6069" spans="1:2" x14ac:dyDescent="0.35">
      <c r="A6069" s="1" t="s">
        <v>29283</v>
      </c>
      <c r="B6069">
        <v>0</v>
      </c>
    </row>
    <row r="6070" spans="1:2" x14ac:dyDescent="0.35">
      <c r="A6070" s="1" t="s">
        <v>29284</v>
      </c>
      <c r="B6070">
        <v>0</v>
      </c>
    </row>
    <row r="6071" spans="1:2" x14ac:dyDescent="0.35">
      <c r="A6071" s="1" t="s">
        <v>29285</v>
      </c>
      <c r="B6071">
        <v>0</v>
      </c>
    </row>
    <row r="6072" spans="1:2" x14ac:dyDescent="0.35">
      <c r="A6072" s="1" t="s">
        <v>29286</v>
      </c>
      <c r="B6072">
        <v>0</v>
      </c>
    </row>
    <row r="6073" spans="1:2" x14ac:dyDescent="0.35">
      <c r="A6073" s="1" t="s">
        <v>29287</v>
      </c>
      <c r="B6073">
        <v>0</v>
      </c>
    </row>
    <row r="6074" spans="1:2" x14ac:dyDescent="0.35">
      <c r="A6074" s="1" t="s">
        <v>29288</v>
      </c>
      <c r="B6074">
        <v>-1.03535493128E-2</v>
      </c>
    </row>
    <row r="6075" spans="1:2" x14ac:dyDescent="0.35">
      <c r="A6075" s="1" t="s">
        <v>29289</v>
      </c>
      <c r="B6075">
        <v>-2.6804188777600001E-2</v>
      </c>
    </row>
    <row r="6076" spans="1:2" x14ac:dyDescent="0.35">
      <c r="A6076" s="1" t="s">
        <v>29290</v>
      </c>
      <c r="B6076">
        <v>-2.15682509816E-2</v>
      </c>
    </row>
    <row r="6077" spans="1:2" x14ac:dyDescent="0.35">
      <c r="A6077" s="1" t="s">
        <v>29291</v>
      </c>
      <c r="B6077">
        <v>-1.9326625384800001E-2</v>
      </c>
    </row>
    <row r="6078" spans="1:2" x14ac:dyDescent="0.35">
      <c r="A6078" s="1" t="s">
        <v>29292</v>
      </c>
      <c r="B6078">
        <v>-2.30670505016E-2</v>
      </c>
    </row>
    <row r="6079" spans="1:2" x14ac:dyDescent="0.35">
      <c r="A6079" s="1" t="s">
        <v>29293</v>
      </c>
      <c r="B6079">
        <v>-3.0633358602400001E-2</v>
      </c>
    </row>
    <row r="6080" spans="1:2" x14ac:dyDescent="0.35">
      <c r="A6080" s="1" t="s">
        <v>29294</v>
      </c>
      <c r="B6080">
        <v>-3.0633358602400001E-2</v>
      </c>
    </row>
    <row r="6081" spans="1:2" x14ac:dyDescent="0.35">
      <c r="A6081" s="1" t="s">
        <v>29295</v>
      </c>
      <c r="B6081">
        <v>-2.3796729215199999E-2</v>
      </c>
    </row>
    <row r="6082" spans="1:2" x14ac:dyDescent="0.35">
      <c r="A6082" s="1" t="s">
        <v>29296</v>
      </c>
      <c r="B6082">
        <v>-1.86692571744E-2</v>
      </c>
    </row>
    <row r="6083" spans="1:2" x14ac:dyDescent="0.35">
      <c r="A6083" s="1" t="s">
        <v>29297</v>
      </c>
      <c r="B6083">
        <v>-3.0633358602400001E-2</v>
      </c>
    </row>
    <row r="6084" spans="1:2" x14ac:dyDescent="0.35">
      <c r="A6084" s="1" t="s">
        <v>29298</v>
      </c>
      <c r="B6084">
        <v>-3.0633358602400001E-2</v>
      </c>
    </row>
    <row r="6085" spans="1:2" x14ac:dyDescent="0.35">
      <c r="A6085" s="1" t="s">
        <v>29299</v>
      </c>
      <c r="B6085">
        <v>-3.0633358602400001E-2</v>
      </c>
    </row>
    <row r="6086" spans="1:2" x14ac:dyDescent="0.35">
      <c r="A6086" s="1" t="s">
        <v>29300</v>
      </c>
      <c r="B6086">
        <v>-3.0633358602400001E-2</v>
      </c>
    </row>
    <row r="6087" spans="1:2" x14ac:dyDescent="0.35">
      <c r="A6087" s="1" t="s">
        <v>29301</v>
      </c>
      <c r="B6087">
        <v>-2.46513078888E-2</v>
      </c>
    </row>
    <row r="6088" spans="1:2" x14ac:dyDescent="0.35">
      <c r="A6088" s="1" t="s">
        <v>29302</v>
      </c>
      <c r="B6088">
        <v>-1.7814678500799999E-2</v>
      </c>
    </row>
    <row r="6089" spans="1:2" x14ac:dyDescent="0.35">
      <c r="A6089" s="1" t="s">
        <v>29303</v>
      </c>
      <c r="B6089">
        <v>-3.4978562472799998E-2</v>
      </c>
    </row>
    <row r="6090" spans="1:2" x14ac:dyDescent="0.35">
      <c r="A6090" s="1" t="s">
        <v>29304</v>
      </c>
      <c r="B6090">
        <v>-0.14517976925760001</v>
      </c>
    </row>
    <row r="6091" spans="1:2" x14ac:dyDescent="0.35">
      <c r="A6091" s="1" t="s">
        <v>29305</v>
      </c>
      <c r="B6091">
        <v>-0.11156195898</v>
      </c>
    </row>
    <row r="6092" spans="1:2" x14ac:dyDescent="0.35">
      <c r="A6092" s="1" t="s">
        <v>29306</v>
      </c>
      <c r="B6092">
        <v>-6.3271690247200002E-2</v>
      </c>
    </row>
    <row r="6093" spans="1:2" x14ac:dyDescent="0.35">
      <c r="A6093" s="1" t="s">
        <v>29307</v>
      </c>
      <c r="B6093">
        <v>-0.14506144298000001</v>
      </c>
    </row>
    <row r="6094" spans="1:2" x14ac:dyDescent="0.35">
      <c r="A6094" s="1" t="s">
        <v>29308</v>
      </c>
      <c r="B6094">
        <v>-0.32262317027920001</v>
      </c>
    </row>
    <row r="6095" spans="1:2" x14ac:dyDescent="0.35">
      <c r="A6095" s="1" t="s">
        <v>29309</v>
      </c>
      <c r="B6095">
        <v>-0.1180304621696</v>
      </c>
    </row>
    <row r="6096" spans="1:2" x14ac:dyDescent="0.35">
      <c r="A6096" s="1" t="s">
        <v>29310</v>
      </c>
      <c r="B6096">
        <v>-3.10146321648E-2</v>
      </c>
    </row>
    <row r="6097" spans="1:2" x14ac:dyDescent="0.35">
      <c r="A6097" s="1" t="s">
        <v>29311</v>
      </c>
      <c r="B6097">
        <v>-2.4559276339199999E-2</v>
      </c>
    </row>
    <row r="6098" spans="1:2" x14ac:dyDescent="0.35">
      <c r="A6098" s="1" t="s">
        <v>29312</v>
      </c>
      <c r="B6098">
        <v>-1.2424259175999999E-2</v>
      </c>
    </row>
    <row r="6099" spans="1:2" x14ac:dyDescent="0.35">
      <c r="A6099" s="1" t="s">
        <v>29313</v>
      </c>
      <c r="B6099">
        <v>-3.6359035715200001E-2</v>
      </c>
    </row>
    <row r="6100" spans="1:2" x14ac:dyDescent="0.35">
      <c r="A6100" s="1" t="s">
        <v>29314</v>
      </c>
      <c r="B6100">
        <v>-1.6200839543999999E-2</v>
      </c>
    </row>
    <row r="6101" spans="1:2" x14ac:dyDescent="0.35">
      <c r="A6101" s="1" t="s">
        <v>29315</v>
      </c>
      <c r="B6101">
        <v>-3.2582455346400002E-2</v>
      </c>
    </row>
    <row r="6102" spans="1:2" x14ac:dyDescent="0.35">
      <c r="A6102" s="1" t="s">
        <v>29316</v>
      </c>
      <c r="B6102">
        <v>-3.6359035715200001E-2</v>
      </c>
    </row>
    <row r="6103" spans="1:2" x14ac:dyDescent="0.35">
      <c r="A6103" s="1" t="s">
        <v>29317</v>
      </c>
      <c r="B6103">
        <v>-3.3782152330400002E-2</v>
      </c>
    </row>
    <row r="6104" spans="1:2" x14ac:dyDescent="0.35">
      <c r="A6104" s="1" t="s">
        <v>29318</v>
      </c>
      <c r="B6104">
        <v>-3.03309692256E-2</v>
      </c>
    </row>
    <row r="6105" spans="1:2" x14ac:dyDescent="0.35">
      <c r="A6105" s="1" t="s">
        <v>29319</v>
      </c>
      <c r="B6105">
        <v>-3.5977762152799998E-2</v>
      </c>
    </row>
    <row r="6106" spans="1:2" x14ac:dyDescent="0.35">
      <c r="A6106" s="1" t="s">
        <v>29320</v>
      </c>
      <c r="B6106">
        <v>-3.8765003364800002E-2</v>
      </c>
    </row>
    <row r="6107" spans="1:2" x14ac:dyDescent="0.35">
      <c r="A6107" s="1" t="s">
        <v>29321</v>
      </c>
      <c r="B6107">
        <v>-4.1552244576800013E-2</v>
      </c>
    </row>
    <row r="6108" spans="1:2" x14ac:dyDescent="0.35">
      <c r="A6108" s="1" t="s">
        <v>29322</v>
      </c>
      <c r="B6108">
        <v>-1.93792148416E-2</v>
      </c>
    </row>
    <row r="6109" spans="1:2" x14ac:dyDescent="0.35">
      <c r="A6109" s="1" t="s">
        <v>29323</v>
      </c>
      <c r="B6109">
        <v>-3.6372183079200003E-2</v>
      </c>
    </row>
    <row r="6110" spans="1:2" x14ac:dyDescent="0.35">
      <c r="A6110" s="1" t="s">
        <v>29324</v>
      </c>
      <c r="B6110">
        <v>-3.3190520940800002E-2</v>
      </c>
    </row>
    <row r="6111" spans="1:2" x14ac:dyDescent="0.35">
      <c r="A6111" s="1" t="s">
        <v>29325</v>
      </c>
      <c r="B6111">
        <v>-3.6444493582399998E-2</v>
      </c>
    </row>
    <row r="6112" spans="1:2" x14ac:dyDescent="0.35">
      <c r="A6112" s="1" t="s">
        <v>29326</v>
      </c>
      <c r="B6112">
        <v>-2.53546918736E-2</v>
      </c>
    </row>
    <row r="6113" spans="1:2" x14ac:dyDescent="0.35">
      <c r="A6113" s="1" t="s">
        <v>29327</v>
      </c>
      <c r="B6113">
        <v>-2.7149307088000001E-2</v>
      </c>
    </row>
    <row r="6114" spans="1:2" x14ac:dyDescent="0.35">
      <c r="A6114" s="1" t="s">
        <v>29328</v>
      </c>
      <c r="B6114">
        <v>-6.5993194637600006E-2</v>
      </c>
    </row>
    <row r="6115" spans="1:2" x14ac:dyDescent="0.35">
      <c r="A6115" s="1" t="s">
        <v>29329</v>
      </c>
      <c r="B6115">
        <v>-0.10927431760799999</v>
      </c>
    </row>
    <row r="6116" spans="1:2" x14ac:dyDescent="0.35">
      <c r="A6116" s="1" t="s">
        <v>29330</v>
      </c>
      <c r="B6116">
        <v>-0.15447495575199999</v>
      </c>
    </row>
    <row r="6117" spans="1:2" x14ac:dyDescent="0.35">
      <c r="A6117" s="1" t="s">
        <v>29331</v>
      </c>
      <c r="B6117">
        <v>-0.15147735671279999</v>
      </c>
    </row>
    <row r="6118" spans="1:2" x14ac:dyDescent="0.35">
      <c r="A6118" s="1" t="s">
        <v>29332</v>
      </c>
      <c r="B6118">
        <v>-0.15646678142959999</v>
      </c>
    </row>
    <row r="6119" spans="1:2" x14ac:dyDescent="0.35">
      <c r="A6119" s="1" t="s">
        <v>29333</v>
      </c>
      <c r="B6119">
        <v>-6.0931459418400002E-2</v>
      </c>
    </row>
    <row r="6120" spans="1:2" x14ac:dyDescent="0.35">
      <c r="A6120" s="1" t="s">
        <v>29334</v>
      </c>
      <c r="B6120">
        <v>-3.5954754265599999E-2</v>
      </c>
    </row>
    <row r="6121" spans="1:2" x14ac:dyDescent="0.35">
      <c r="A6121" s="1" t="s">
        <v>29335</v>
      </c>
      <c r="B6121">
        <v>-3.1888931884799999E-2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16568</v>
      </c>
      <c r="B2">
        <v>1.546130030761372E-2</v>
      </c>
    </row>
    <row r="3" spans="1:2" x14ac:dyDescent="0.35">
      <c r="A3" s="1" t="s">
        <v>16569</v>
      </c>
      <c r="B3">
        <v>2.2271634966919768E-2</v>
      </c>
    </row>
    <row r="4" spans="1:2" x14ac:dyDescent="0.35">
      <c r="A4" s="1" t="s">
        <v>16570</v>
      </c>
      <c r="B4">
        <v>3.5662225411906653E-2</v>
      </c>
    </row>
    <row r="5" spans="1:2" x14ac:dyDescent="0.35">
      <c r="A5" s="1" t="s">
        <v>16571</v>
      </c>
      <c r="B5">
        <v>6.4468100389782221E-2</v>
      </c>
    </row>
    <row r="6" spans="1:2" x14ac:dyDescent="0.35">
      <c r="A6" s="1" t="s">
        <v>16572</v>
      </c>
      <c r="B6">
        <v>2.8253685681175079E-2</v>
      </c>
    </row>
    <row r="7" spans="1:2" x14ac:dyDescent="0.35">
      <c r="A7" s="1" t="s">
        <v>16573</v>
      </c>
      <c r="B7">
        <v>1.8616667717330809E-2</v>
      </c>
    </row>
    <row r="8" spans="1:2" x14ac:dyDescent="0.35">
      <c r="A8" s="1" t="s">
        <v>16574</v>
      </c>
      <c r="B8">
        <v>5.1366751957352741E-2</v>
      </c>
    </row>
    <row r="9" spans="1:2" x14ac:dyDescent="0.35">
      <c r="A9" s="1" t="s">
        <v>16575</v>
      </c>
      <c r="B9">
        <v>0.36476047256329519</v>
      </c>
    </row>
    <row r="10" spans="1:2" x14ac:dyDescent="0.35">
      <c r="A10" s="1" t="s">
        <v>16576</v>
      </c>
      <c r="B10">
        <v>0.1729338550988071</v>
      </c>
    </row>
    <row r="11" spans="1:2" x14ac:dyDescent="0.35">
      <c r="A11" s="1" t="s">
        <v>16577</v>
      </c>
      <c r="B11">
        <v>0.16626156776367609</v>
      </c>
    </row>
    <row r="12" spans="1:2" x14ac:dyDescent="0.35">
      <c r="A12" s="1" t="s">
        <v>16578</v>
      </c>
      <c r="B12">
        <v>0.15279866681554991</v>
      </c>
    </row>
    <row r="13" spans="1:2" x14ac:dyDescent="0.35">
      <c r="A13" s="1" t="s">
        <v>16579</v>
      </c>
      <c r="B13">
        <v>8.6805472177737764E-2</v>
      </c>
    </row>
    <row r="14" spans="1:2" x14ac:dyDescent="0.35">
      <c r="A14" s="1" t="s">
        <v>16580</v>
      </c>
      <c r="B14">
        <v>2.4506686882136041E-2</v>
      </c>
    </row>
    <row r="15" spans="1:2" x14ac:dyDescent="0.35">
      <c r="A15" s="1" t="s">
        <v>16581</v>
      </c>
      <c r="B15">
        <v>2.8871611798911338E-2</v>
      </c>
    </row>
    <row r="16" spans="1:2" x14ac:dyDescent="0.35">
      <c r="A16" s="1" t="s">
        <v>16582</v>
      </c>
      <c r="B16">
        <v>2.8871611798911338E-2</v>
      </c>
    </row>
    <row r="17" spans="1:2" x14ac:dyDescent="0.35">
      <c r="A17" s="1" t="s">
        <v>16583</v>
      </c>
      <c r="B17">
        <v>5.8532065450251948E-2</v>
      </c>
    </row>
    <row r="18" spans="1:2" x14ac:dyDescent="0.35">
      <c r="A18" s="1" t="s">
        <v>16584</v>
      </c>
      <c r="B18">
        <v>0.1173073571383363</v>
      </c>
    </row>
    <row r="19" spans="1:2" x14ac:dyDescent="0.35">
      <c r="A19" s="1" t="s">
        <v>16585</v>
      </c>
      <c r="B19">
        <v>0.2798087787387662</v>
      </c>
    </row>
    <row r="20" spans="1:2" x14ac:dyDescent="0.35">
      <c r="A20" s="1" t="s">
        <v>16586</v>
      </c>
      <c r="B20">
        <v>0.30160053491212491</v>
      </c>
    </row>
    <row r="21" spans="1:2" x14ac:dyDescent="0.35">
      <c r="A21" s="1" t="s">
        <v>16587</v>
      </c>
      <c r="B21">
        <v>0.17165856077071309</v>
      </c>
    </row>
    <row r="22" spans="1:2" x14ac:dyDescent="0.35">
      <c r="A22" s="1" t="s">
        <v>16588</v>
      </c>
      <c r="B22">
        <v>0.15216759333360649</v>
      </c>
    </row>
    <row r="23" spans="1:2" x14ac:dyDescent="0.35">
      <c r="A23" s="1" t="s">
        <v>16589</v>
      </c>
      <c r="B23">
        <v>0.14197181239095821</v>
      </c>
    </row>
    <row r="24" spans="1:2" x14ac:dyDescent="0.35">
      <c r="A24" s="1" t="s">
        <v>16590</v>
      </c>
      <c r="B24">
        <v>0.1066415579252822</v>
      </c>
    </row>
    <row r="25" spans="1:2" x14ac:dyDescent="0.35">
      <c r="A25" s="1" t="s">
        <v>16591</v>
      </c>
      <c r="B25">
        <v>5.0456296986007287E-2</v>
      </c>
    </row>
    <row r="26" spans="1:2" x14ac:dyDescent="0.35">
      <c r="A26" s="1" t="s">
        <v>16592</v>
      </c>
      <c r="B26">
        <v>2.134474579031537E-2</v>
      </c>
    </row>
    <row r="27" spans="1:2" x14ac:dyDescent="0.35">
      <c r="A27" s="1" t="s">
        <v>16593</v>
      </c>
      <c r="B27">
        <v>4.116439733260082E-2</v>
      </c>
    </row>
    <row r="28" spans="1:2" x14ac:dyDescent="0.35">
      <c r="A28" s="1" t="s">
        <v>16594</v>
      </c>
      <c r="B28">
        <v>4.1213699948377661E-2</v>
      </c>
    </row>
    <row r="29" spans="1:2" x14ac:dyDescent="0.35">
      <c r="A29" s="1" t="s">
        <v>16595</v>
      </c>
      <c r="B29">
        <v>3.2381958042221597E-2</v>
      </c>
    </row>
    <row r="30" spans="1:2" x14ac:dyDescent="0.35">
      <c r="A30" s="1" t="s">
        <v>16596</v>
      </c>
      <c r="B30">
        <v>4.9562276219920778E-2</v>
      </c>
    </row>
    <row r="31" spans="1:2" x14ac:dyDescent="0.35">
      <c r="A31" s="1" t="s">
        <v>16597</v>
      </c>
      <c r="B31">
        <v>5.0847431071170131E-2</v>
      </c>
    </row>
    <row r="32" spans="1:2" x14ac:dyDescent="0.35">
      <c r="A32" s="1" t="s">
        <v>16598</v>
      </c>
      <c r="B32">
        <v>3.8883329642659517E-2</v>
      </c>
    </row>
    <row r="33" spans="1:2" x14ac:dyDescent="0.35">
      <c r="A33" s="1" t="s">
        <v>16599</v>
      </c>
      <c r="B33">
        <v>5.3305988177908027E-2</v>
      </c>
    </row>
    <row r="34" spans="1:2" x14ac:dyDescent="0.35">
      <c r="A34" s="1" t="s">
        <v>16600</v>
      </c>
      <c r="B34">
        <v>5.0387273323919721E-2</v>
      </c>
    </row>
    <row r="35" spans="1:2" x14ac:dyDescent="0.35">
      <c r="A35" s="1" t="s">
        <v>16601</v>
      </c>
      <c r="B35">
        <v>3.9566992581431551E-2</v>
      </c>
    </row>
    <row r="36" spans="1:2" x14ac:dyDescent="0.35">
      <c r="A36" s="1" t="s">
        <v>16602</v>
      </c>
      <c r="B36">
        <v>4.6515374564912719E-2</v>
      </c>
    </row>
    <row r="37" spans="1:2" x14ac:dyDescent="0.35">
      <c r="A37" s="1" t="s">
        <v>16603</v>
      </c>
      <c r="B37">
        <v>4.3728133352995947E-2</v>
      </c>
    </row>
    <row r="38" spans="1:2" x14ac:dyDescent="0.35">
      <c r="A38" s="1" t="s">
        <v>16604</v>
      </c>
      <c r="B38">
        <v>5.8446607582905451E-2</v>
      </c>
    </row>
    <row r="39" spans="1:2" x14ac:dyDescent="0.35">
      <c r="A39" s="1" t="s">
        <v>16605</v>
      </c>
      <c r="B39">
        <v>3.7226761752558048E-2</v>
      </c>
    </row>
    <row r="40" spans="1:2" x14ac:dyDescent="0.35">
      <c r="A40" s="1" t="s">
        <v>16606</v>
      </c>
      <c r="B40">
        <v>4.2604033713284251E-2</v>
      </c>
    </row>
    <row r="41" spans="1:2" x14ac:dyDescent="0.35">
      <c r="A41" s="1" t="s">
        <v>16607</v>
      </c>
      <c r="B41">
        <v>0.1246238653196178</v>
      </c>
    </row>
    <row r="42" spans="1:2" x14ac:dyDescent="0.35">
      <c r="A42" s="1" t="s">
        <v>16608</v>
      </c>
      <c r="B42">
        <v>0.26592516213601097</v>
      </c>
    </row>
    <row r="43" spans="1:2" x14ac:dyDescent="0.35">
      <c r="A43" s="1" t="s">
        <v>16609</v>
      </c>
      <c r="B43">
        <v>0.35460413371326832</v>
      </c>
    </row>
    <row r="44" spans="1:2" x14ac:dyDescent="0.35">
      <c r="A44" s="1" t="s">
        <v>16610</v>
      </c>
      <c r="B44">
        <v>0.70918197269812233</v>
      </c>
    </row>
    <row r="45" spans="1:2" x14ac:dyDescent="0.35">
      <c r="A45" s="1" t="s">
        <v>16611</v>
      </c>
      <c r="B45">
        <v>0.1613247325038896</v>
      </c>
    </row>
    <row r="46" spans="1:2" x14ac:dyDescent="0.35">
      <c r="A46" s="1" t="s">
        <v>16612</v>
      </c>
      <c r="B46">
        <v>0.15425145056044051</v>
      </c>
    </row>
    <row r="47" spans="1:2" x14ac:dyDescent="0.35">
      <c r="A47" s="1" t="s">
        <v>16613</v>
      </c>
      <c r="B47">
        <v>0.20759688083097</v>
      </c>
    </row>
    <row r="48" spans="1:2" x14ac:dyDescent="0.35">
      <c r="A48" s="1" t="s">
        <v>16614</v>
      </c>
      <c r="B48">
        <v>0.18942393665563059</v>
      </c>
    </row>
    <row r="49" spans="1:2" x14ac:dyDescent="0.35">
      <c r="A49" s="1" t="s">
        <v>16615</v>
      </c>
      <c r="B49">
        <v>0.27471746194954572</v>
      </c>
    </row>
    <row r="50" spans="1:2" x14ac:dyDescent="0.35">
      <c r="A50" s="1" t="s">
        <v>16616</v>
      </c>
      <c r="B50">
        <v>1.2424259175761031E-2</v>
      </c>
    </row>
    <row r="51" spans="1:2" x14ac:dyDescent="0.35">
      <c r="A51" s="1" t="s">
        <v>16617</v>
      </c>
      <c r="B51">
        <v>1.2424259175761031E-2</v>
      </c>
    </row>
    <row r="52" spans="1:2" x14ac:dyDescent="0.35">
      <c r="A52" s="1" t="s">
        <v>16618</v>
      </c>
      <c r="B52">
        <v>1.2424259175761031E-2</v>
      </c>
    </row>
    <row r="53" spans="1:2" x14ac:dyDescent="0.35">
      <c r="A53" s="1" t="s">
        <v>16619</v>
      </c>
      <c r="B53">
        <v>1.2424259175761031E-2</v>
      </c>
    </row>
    <row r="54" spans="1:2" x14ac:dyDescent="0.35">
      <c r="A54" s="1" t="s">
        <v>16620</v>
      </c>
      <c r="B54">
        <v>1.2424259175761031E-2</v>
      </c>
    </row>
    <row r="55" spans="1:2" x14ac:dyDescent="0.35">
      <c r="A55" s="1" t="s">
        <v>16621</v>
      </c>
      <c r="B55">
        <v>1.419915334372689E-2</v>
      </c>
    </row>
    <row r="56" spans="1:2" x14ac:dyDescent="0.35">
      <c r="A56" s="1" t="s">
        <v>16622</v>
      </c>
      <c r="B56">
        <v>1.419915334372689E-2</v>
      </c>
    </row>
    <row r="57" spans="1:2" x14ac:dyDescent="0.35">
      <c r="A57" s="1" t="s">
        <v>16623</v>
      </c>
      <c r="B57">
        <v>9.0118607957940702E-2</v>
      </c>
    </row>
    <row r="58" spans="1:2" x14ac:dyDescent="0.35">
      <c r="A58" s="1" t="s">
        <v>16624</v>
      </c>
      <c r="B58">
        <v>0.1387572818423089</v>
      </c>
    </row>
    <row r="59" spans="1:2" x14ac:dyDescent="0.35">
      <c r="A59" s="1" t="s">
        <v>16625</v>
      </c>
      <c r="B59">
        <v>4.3399449247817093E-2</v>
      </c>
    </row>
    <row r="60" spans="1:2" x14ac:dyDescent="0.35">
      <c r="A60" s="1" t="s">
        <v>16626</v>
      </c>
      <c r="B60">
        <v>1.419915334372689E-2</v>
      </c>
    </row>
    <row r="61" spans="1:2" x14ac:dyDescent="0.35">
      <c r="A61" s="1" t="s">
        <v>16627</v>
      </c>
      <c r="B61">
        <v>1.419915334372689E-2</v>
      </c>
    </row>
    <row r="62" spans="1:2" x14ac:dyDescent="0.35">
      <c r="A62" s="1" t="s">
        <v>16628</v>
      </c>
      <c r="B62">
        <v>1.419915334372689E-2</v>
      </c>
    </row>
    <row r="63" spans="1:2" x14ac:dyDescent="0.35">
      <c r="A63" s="1" t="s">
        <v>16629</v>
      </c>
      <c r="B63">
        <v>1.419915334372689E-2</v>
      </c>
    </row>
    <row r="64" spans="1:2" x14ac:dyDescent="0.35">
      <c r="A64" s="1" t="s">
        <v>16630</v>
      </c>
      <c r="B64">
        <v>1.419915334372689E-2</v>
      </c>
    </row>
    <row r="65" spans="1:2" x14ac:dyDescent="0.35">
      <c r="A65" s="1" t="s">
        <v>16631</v>
      </c>
      <c r="B65">
        <v>1.419915334372689E-2</v>
      </c>
    </row>
    <row r="66" spans="1:2" x14ac:dyDescent="0.35">
      <c r="A66" s="1" t="s">
        <v>16632</v>
      </c>
      <c r="B66">
        <v>1.419915334372689E-2</v>
      </c>
    </row>
    <row r="67" spans="1:2" x14ac:dyDescent="0.35">
      <c r="A67" s="1" t="s">
        <v>16633</v>
      </c>
      <c r="B67">
        <v>2.772121743078532E-2</v>
      </c>
    </row>
    <row r="68" spans="1:2" x14ac:dyDescent="0.35">
      <c r="A68" s="1" t="s">
        <v>16634</v>
      </c>
      <c r="B68">
        <v>0.15238452484302459</v>
      </c>
    </row>
    <row r="69" spans="1:2" x14ac:dyDescent="0.35">
      <c r="A69" s="1" t="s">
        <v>16635</v>
      </c>
      <c r="B69">
        <v>0.17343345493867901</v>
      </c>
    </row>
    <row r="70" spans="1:2" x14ac:dyDescent="0.35">
      <c r="A70" s="1" t="s">
        <v>16636</v>
      </c>
      <c r="B70">
        <v>0.26944865574352839</v>
      </c>
    </row>
    <row r="71" spans="1:2" x14ac:dyDescent="0.35">
      <c r="A71" s="1" t="s">
        <v>16637</v>
      </c>
      <c r="B71">
        <v>0.1486966891829177</v>
      </c>
    </row>
    <row r="72" spans="1:2" x14ac:dyDescent="0.35">
      <c r="A72" s="1" t="s">
        <v>16638</v>
      </c>
      <c r="B72">
        <v>0.27513160392207098</v>
      </c>
    </row>
    <row r="73" spans="1:2" x14ac:dyDescent="0.35">
      <c r="A73" s="1" t="s">
        <v>16639</v>
      </c>
      <c r="B73">
        <v>0.2065779601049155</v>
      </c>
    </row>
    <row r="74" spans="1:2" x14ac:dyDescent="0.35">
      <c r="A74" s="1" t="s">
        <v>16640</v>
      </c>
      <c r="B74">
        <v>4.3208812466813351E-2</v>
      </c>
    </row>
    <row r="75" spans="1:2" x14ac:dyDescent="0.35">
      <c r="A75" s="1" t="s">
        <v>16641</v>
      </c>
      <c r="B75">
        <v>4.0493881758035942E-2</v>
      </c>
    </row>
    <row r="76" spans="1:2" x14ac:dyDescent="0.35">
      <c r="A76" s="1" t="s">
        <v>16642</v>
      </c>
      <c r="B76">
        <v>1.9076825464581219E-2</v>
      </c>
    </row>
    <row r="77" spans="1:2" x14ac:dyDescent="0.35">
      <c r="A77" s="1" t="s">
        <v>16643</v>
      </c>
      <c r="B77">
        <v>4.0605634353796757E-2</v>
      </c>
    </row>
    <row r="78" spans="1:2" x14ac:dyDescent="0.35">
      <c r="A78" s="1" t="s">
        <v>16644</v>
      </c>
      <c r="B78">
        <v>3.3818307581853231E-2</v>
      </c>
    </row>
    <row r="79" spans="1:2" x14ac:dyDescent="0.35">
      <c r="A79" s="1" t="s">
        <v>16645</v>
      </c>
      <c r="B79">
        <v>4.4924543495847021E-2</v>
      </c>
    </row>
    <row r="80" spans="1:2" x14ac:dyDescent="0.35">
      <c r="A80" s="1" t="s">
        <v>16646</v>
      </c>
      <c r="B80">
        <v>4.1105234193668627E-2</v>
      </c>
    </row>
    <row r="81" spans="1:2" x14ac:dyDescent="0.35">
      <c r="A81" s="1" t="s">
        <v>16647</v>
      </c>
      <c r="B81">
        <v>4.1309018338879518E-2</v>
      </c>
    </row>
    <row r="82" spans="1:2" x14ac:dyDescent="0.35">
      <c r="A82" s="1" t="s">
        <v>16648</v>
      </c>
      <c r="B82">
        <v>4.0447865983310897E-2</v>
      </c>
    </row>
    <row r="83" spans="1:2" x14ac:dyDescent="0.35">
      <c r="A83" s="1" t="s">
        <v>16649</v>
      </c>
      <c r="B83">
        <v>3.7989308876573008E-2</v>
      </c>
    </row>
    <row r="84" spans="1:2" x14ac:dyDescent="0.35">
      <c r="A84" s="1" t="s">
        <v>16650</v>
      </c>
      <c r="B84">
        <v>4.8507200242296621E-2</v>
      </c>
    </row>
    <row r="85" spans="1:2" x14ac:dyDescent="0.35">
      <c r="A85" s="1" t="s">
        <v>16651</v>
      </c>
      <c r="B85">
        <v>0.34653165209007553</v>
      </c>
    </row>
    <row r="86" spans="1:2" x14ac:dyDescent="0.35">
      <c r="A86" s="1" t="s">
        <v>16652</v>
      </c>
      <c r="B86">
        <v>0.416764871684695</v>
      </c>
    </row>
    <row r="87" spans="1:2" x14ac:dyDescent="0.35">
      <c r="A87" s="1" t="s">
        <v>16653</v>
      </c>
      <c r="B87">
        <v>9.7625752920225947E-2</v>
      </c>
    </row>
    <row r="88" spans="1:2" x14ac:dyDescent="0.35">
      <c r="A88" s="1" t="s">
        <v>16654</v>
      </c>
      <c r="B88">
        <v>0.14641562149297641</v>
      </c>
    </row>
    <row r="89" spans="1:2" x14ac:dyDescent="0.35">
      <c r="A89" s="1" t="s">
        <v>16655</v>
      </c>
      <c r="B89">
        <v>5.0170341814501668E-2</v>
      </c>
    </row>
    <row r="90" spans="1:2" x14ac:dyDescent="0.35">
      <c r="A90" s="1" t="s">
        <v>16656</v>
      </c>
      <c r="B90">
        <v>8.8771003126707354E-2</v>
      </c>
    </row>
    <row r="91" spans="1:2" x14ac:dyDescent="0.35">
      <c r="A91" s="1" t="s">
        <v>16657</v>
      </c>
      <c r="B91">
        <v>0.1504387149403657</v>
      </c>
    </row>
    <row r="92" spans="1:2" x14ac:dyDescent="0.35">
      <c r="A92" s="1" t="s">
        <v>16658</v>
      </c>
      <c r="B92">
        <v>0.36017204245499829</v>
      </c>
    </row>
    <row r="93" spans="1:2" x14ac:dyDescent="0.35">
      <c r="A93" s="1" t="s">
        <v>16659</v>
      </c>
      <c r="B93">
        <v>0.19985308331295601</v>
      </c>
    </row>
    <row r="94" spans="1:2" x14ac:dyDescent="0.35">
      <c r="A94" s="1" t="s">
        <v>16660</v>
      </c>
      <c r="B94">
        <v>5.0413568052334032E-2</v>
      </c>
    </row>
    <row r="95" spans="1:2" x14ac:dyDescent="0.35">
      <c r="A95" s="1" t="s">
        <v>16661</v>
      </c>
      <c r="B95">
        <v>5.6303587217139267E-2</v>
      </c>
    </row>
    <row r="96" spans="1:2" x14ac:dyDescent="0.35">
      <c r="A96" s="1" t="s">
        <v>16662</v>
      </c>
      <c r="B96">
        <v>0.1055437530139848</v>
      </c>
    </row>
    <row r="97" spans="1:2" x14ac:dyDescent="0.35">
      <c r="A97" s="1" t="s">
        <v>16663</v>
      </c>
      <c r="B97">
        <v>3.5188920300449088E-2</v>
      </c>
    </row>
    <row r="98" spans="1:2" x14ac:dyDescent="0.35">
      <c r="A98" s="1" t="s">
        <v>16664</v>
      </c>
      <c r="B98">
        <v>2.101277484408472E-2</v>
      </c>
    </row>
    <row r="99" spans="1:2" x14ac:dyDescent="0.35">
      <c r="A99" s="1" t="s">
        <v>16665</v>
      </c>
      <c r="B99">
        <v>1.879087029307561E-2</v>
      </c>
    </row>
    <row r="100" spans="1:2" x14ac:dyDescent="0.35">
      <c r="A100" s="1" t="s">
        <v>16666</v>
      </c>
      <c r="B100">
        <v>8.0527605768821488E-3</v>
      </c>
    </row>
    <row r="101" spans="1:2" x14ac:dyDescent="0.35">
      <c r="A101" s="1" t="s">
        <v>16667</v>
      </c>
      <c r="B101">
        <v>1.879087029307561E-2</v>
      </c>
    </row>
    <row r="102" spans="1:2" x14ac:dyDescent="0.35">
      <c r="A102" s="1" t="s">
        <v>16668</v>
      </c>
      <c r="B102">
        <v>1.879087029307561E-2</v>
      </c>
    </row>
    <row r="103" spans="1:2" x14ac:dyDescent="0.35">
      <c r="A103" s="1" t="s">
        <v>16669</v>
      </c>
      <c r="B103">
        <v>1.2706927506214849E-2</v>
      </c>
    </row>
    <row r="104" spans="1:2" x14ac:dyDescent="0.35">
      <c r="A104" s="1" t="s">
        <v>16670</v>
      </c>
      <c r="B104">
        <v>1.7965873189076661E-2</v>
      </c>
    </row>
    <row r="105" spans="1:2" x14ac:dyDescent="0.35">
      <c r="A105" s="1" t="s">
        <v>16671</v>
      </c>
      <c r="B105">
        <v>9.990024692806368E-2</v>
      </c>
    </row>
    <row r="106" spans="1:2" x14ac:dyDescent="0.35">
      <c r="A106" s="1" t="s">
        <v>16672</v>
      </c>
      <c r="B106">
        <v>2.1476219432386919E-2</v>
      </c>
    </row>
    <row r="107" spans="1:2" x14ac:dyDescent="0.35">
      <c r="A107" s="1" t="s">
        <v>16673</v>
      </c>
      <c r="B107">
        <v>0.2851071665142495</v>
      </c>
    </row>
    <row r="108" spans="1:2" x14ac:dyDescent="0.35">
      <c r="A108" s="1" t="s">
        <v>16674</v>
      </c>
      <c r="B108">
        <v>3.6766604005307638E-2</v>
      </c>
    </row>
    <row r="109" spans="1:2" x14ac:dyDescent="0.35">
      <c r="A109" s="1" t="s">
        <v>16675</v>
      </c>
      <c r="B109">
        <v>0.2772976321751997</v>
      </c>
    </row>
    <row r="110" spans="1:2" x14ac:dyDescent="0.35">
      <c r="A110" s="1" t="s">
        <v>16676</v>
      </c>
      <c r="B110">
        <v>2.6998112399391819E-2</v>
      </c>
    </row>
    <row r="111" spans="1:2" x14ac:dyDescent="0.35">
      <c r="A111" s="1" t="s">
        <v>16677</v>
      </c>
      <c r="B111">
        <v>2.9292327453540289E-2</v>
      </c>
    </row>
    <row r="112" spans="1:2" x14ac:dyDescent="0.35">
      <c r="A112" s="1" t="s">
        <v>16678</v>
      </c>
      <c r="B112">
        <v>1.7091573469300889E-2</v>
      </c>
    </row>
    <row r="113" spans="1:2" x14ac:dyDescent="0.35">
      <c r="A113" s="1" t="s">
        <v>16679</v>
      </c>
      <c r="B113">
        <v>2.1476219432386919E-2</v>
      </c>
    </row>
    <row r="114" spans="1:2" x14ac:dyDescent="0.35">
      <c r="A114" s="1" t="s">
        <v>16680</v>
      </c>
      <c r="B114">
        <v>2.1476219432386919E-2</v>
      </c>
    </row>
    <row r="115" spans="1:2" x14ac:dyDescent="0.35">
      <c r="A115" s="1" t="s">
        <v>16681</v>
      </c>
      <c r="B115">
        <v>3.1027779528884681E-2</v>
      </c>
    </row>
    <row r="116" spans="1:2" x14ac:dyDescent="0.35">
      <c r="A116" s="1" t="s">
        <v>16682</v>
      </c>
      <c r="B116">
        <v>9.2780949209889482E-2</v>
      </c>
    </row>
    <row r="117" spans="1:2" x14ac:dyDescent="0.35">
      <c r="A117" s="1" t="s">
        <v>16683</v>
      </c>
      <c r="B117">
        <v>6.6492794477684025E-2</v>
      </c>
    </row>
    <row r="118" spans="1:2" x14ac:dyDescent="0.35">
      <c r="A118" s="1" t="s">
        <v>16684</v>
      </c>
      <c r="B118">
        <v>9.006601850111208E-2</v>
      </c>
    </row>
    <row r="119" spans="1:2" x14ac:dyDescent="0.35">
      <c r="A119" s="1" t="s">
        <v>16685</v>
      </c>
      <c r="B119">
        <v>0.27951296304410528</v>
      </c>
    </row>
    <row r="120" spans="1:2" x14ac:dyDescent="0.35">
      <c r="A120" s="1" t="s">
        <v>16686</v>
      </c>
      <c r="B120">
        <v>0.15737394955963971</v>
      </c>
    </row>
    <row r="121" spans="1:2" x14ac:dyDescent="0.35">
      <c r="A121" s="1" t="s">
        <v>16687</v>
      </c>
      <c r="B121">
        <v>0.1069669551894092</v>
      </c>
    </row>
    <row r="122" spans="1:2" x14ac:dyDescent="0.35">
      <c r="A122" s="1" t="s">
        <v>16688</v>
      </c>
      <c r="B122">
        <v>1.1964101428510621E-2</v>
      </c>
    </row>
    <row r="123" spans="1:2" x14ac:dyDescent="0.35">
      <c r="A123" s="1" t="s">
        <v>16689</v>
      </c>
      <c r="B123">
        <v>3.1537239891911921E-2</v>
      </c>
    </row>
    <row r="124" spans="1:2" x14ac:dyDescent="0.35">
      <c r="A124" s="1" t="s">
        <v>16690</v>
      </c>
      <c r="B124">
        <v>2.7086857107790109E-2</v>
      </c>
    </row>
    <row r="125" spans="1:2" x14ac:dyDescent="0.35">
      <c r="A125" s="1" t="s">
        <v>16691</v>
      </c>
      <c r="B125">
        <v>1.819266522165008E-2</v>
      </c>
    </row>
    <row r="126" spans="1:2" x14ac:dyDescent="0.35">
      <c r="A126" s="1" t="s">
        <v>16692</v>
      </c>
      <c r="B126">
        <v>2.9755772041842481E-2</v>
      </c>
    </row>
    <row r="127" spans="1:2" x14ac:dyDescent="0.35">
      <c r="A127" s="1" t="s">
        <v>16693</v>
      </c>
      <c r="B127">
        <v>1.3673258775440711E-2</v>
      </c>
    </row>
    <row r="128" spans="1:2" x14ac:dyDescent="0.35">
      <c r="A128" s="1" t="s">
        <v>16694</v>
      </c>
      <c r="B128">
        <v>3.4906251969995271E-2</v>
      </c>
    </row>
    <row r="129" spans="1:2" x14ac:dyDescent="0.35">
      <c r="A129" s="1" t="s">
        <v>16695</v>
      </c>
      <c r="B129">
        <v>0.2340033618410399</v>
      </c>
    </row>
    <row r="130" spans="1:2" x14ac:dyDescent="0.35">
      <c r="A130" s="1" t="s">
        <v>16696</v>
      </c>
      <c r="B130">
        <v>0.16442751045677809</v>
      </c>
    </row>
    <row r="131" spans="1:2" x14ac:dyDescent="0.35">
      <c r="A131" s="1" t="s">
        <v>16697</v>
      </c>
      <c r="B131">
        <v>0.1385403503328908</v>
      </c>
    </row>
    <row r="132" spans="1:2" x14ac:dyDescent="0.35">
      <c r="A132" s="1" t="s">
        <v>16698</v>
      </c>
      <c r="B132">
        <v>4.8152221408703462E-2</v>
      </c>
    </row>
    <row r="133" spans="1:2" x14ac:dyDescent="0.35">
      <c r="A133" s="1" t="s">
        <v>16699</v>
      </c>
      <c r="B133">
        <v>2.1804903537565781E-2</v>
      </c>
    </row>
    <row r="134" spans="1:2" x14ac:dyDescent="0.35">
      <c r="A134" s="1" t="s">
        <v>16700</v>
      </c>
      <c r="B134">
        <v>3.6043498973914137E-2</v>
      </c>
    </row>
    <row r="135" spans="1:2" x14ac:dyDescent="0.35">
      <c r="A135" s="1" t="s">
        <v>16701</v>
      </c>
      <c r="B135">
        <v>2.0792556493614889E-2</v>
      </c>
    </row>
    <row r="136" spans="1:2" x14ac:dyDescent="0.35">
      <c r="A136" s="1" t="s">
        <v>16702</v>
      </c>
      <c r="B136">
        <v>2.8924201255739961E-2</v>
      </c>
    </row>
    <row r="137" spans="1:2" x14ac:dyDescent="0.35">
      <c r="A137" s="1" t="s">
        <v>16703</v>
      </c>
      <c r="B137">
        <v>9.1650275888074201E-2</v>
      </c>
    </row>
    <row r="138" spans="1:2" x14ac:dyDescent="0.35">
      <c r="A138" s="1" t="s">
        <v>16704</v>
      </c>
      <c r="B138">
        <v>8.2453694625169618E-2</v>
      </c>
    </row>
    <row r="139" spans="1:2" x14ac:dyDescent="0.35">
      <c r="A139" s="1" t="s">
        <v>16705</v>
      </c>
      <c r="B139">
        <v>8.7929571817449481E-2</v>
      </c>
    </row>
    <row r="140" spans="1:2" x14ac:dyDescent="0.35">
      <c r="A140" s="1" t="s">
        <v>16706</v>
      </c>
      <c r="B140">
        <v>9.982136274282076E-2</v>
      </c>
    </row>
    <row r="141" spans="1:2" x14ac:dyDescent="0.35">
      <c r="A141" s="1" t="s">
        <v>16707</v>
      </c>
      <c r="B141">
        <v>5.6165539892964141E-2</v>
      </c>
    </row>
    <row r="142" spans="1:2" x14ac:dyDescent="0.35">
      <c r="A142" s="1" t="s">
        <v>16708</v>
      </c>
      <c r="B142">
        <v>3.6043498973914137E-2</v>
      </c>
    </row>
    <row r="143" spans="1:2" x14ac:dyDescent="0.35">
      <c r="A143" s="1" t="s">
        <v>16709</v>
      </c>
      <c r="B143">
        <v>2.7905280529685481E-2</v>
      </c>
    </row>
    <row r="144" spans="1:2" x14ac:dyDescent="0.35">
      <c r="A144" s="1" t="s">
        <v>16710</v>
      </c>
      <c r="B144">
        <v>2.6199410023807181E-2</v>
      </c>
    </row>
    <row r="145" spans="1:2" x14ac:dyDescent="0.35">
      <c r="A145" s="1" t="s">
        <v>16711</v>
      </c>
      <c r="B145">
        <v>2.4417942173737741E-2</v>
      </c>
    </row>
    <row r="146" spans="1:2" x14ac:dyDescent="0.35">
      <c r="A146" s="1" t="s">
        <v>16712</v>
      </c>
      <c r="B146">
        <v>1.5605921313892421E-2</v>
      </c>
    </row>
    <row r="147" spans="1:2" x14ac:dyDescent="0.35">
      <c r="A147" s="1" t="s">
        <v>16713</v>
      </c>
      <c r="B147">
        <v>2.2692350621548719E-2</v>
      </c>
    </row>
    <row r="148" spans="1:2" x14ac:dyDescent="0.35">
      <c r="A148" s="1" t="s">
        <v>16714</v>
      </c>
      <c r="B148">
        <v>2.56472207271067E-2</v>
      </c>
    </row>
    <row r="149" spans="1:2" x14ac:dyDescent="0.35">
      <c r="A149" s="1" t="s">
        <v>16715</v>
      </c>
      <c r="B149">
        <v>1.2654338049386231E-2</v>
      </c>
    </row>
    <row r="150" spans="1:2" x14ac:dyDescent="0.35">
      <c r="A150" s="1" t="s">
        <v>16716</v>
      </c>
      <c r="B150">
        <v>2.2104006073278549E-2</v>
      </c>
    </row>
    <row r="151" spans="1:2" x14ac:dyDescent="0.35">
      <c r="A151" s="1" t="s">
        <v>16717</v>
      </c>
      <c r="B151">
        <v>1.8511488803673579E-2</v>
      </c>
    </row>
    <row r="152" spans="1:2" x14ac:dyDescent="0.35">
      <c r="A152" s="1" t="s">
        <v>16718</v>
      </c>
      <c r="B152">
        <v>2.9312048499851018E-2</v>
      </c>
    </row>
    <row r="153" spans="1:2" x14ac:dyDescent="0.35">
      <c r="A153" s="1" t="s">
        <v>16719</v>
      </c>
      <c r="B153">
        <v>6.2535437851330505E-2</v>
      </c>
    </row>
    <row r="154" spans="1:2" x14ac:dyDescent="0.35">
      <c r="A154" s="1" t="s">
        <v>16720</v>
      </c>
      <c r="B154">
        <v>6.6124668279883697E-2</v>
      </c>
    </row>
    <row r="155" spans="1:2" x14ac:dyDescent="0.35">
      <c r="A155" s="1" t="s">
        <v>16721</v>
      </c>
      <c r="B155">
        <v>1.446210062786998E-2</v>
      </c>
    </row>
    <row r="156" spans="1:2" x14ac:dyDescent="0.35">
      <c r="A156" s="1" t="s">
        <v>16722</v>
      </c>
      <c r="B156">
        <v>2.9312048499851018E-2</v>
      </c>
    </row>
    <row r="157" spans="1:2" x14ac:dyDescent="0.35">
      <c r="A157" s="1" t="s">
        <v>16723</v>
      </c>
      <c r="B157">
        <v>2.6610265155280761E-2</v>
      </c>
    </row>
    <row r="158" spans="1:2" x14ac:dyDescent="0.35">
      <c r="A158" s="1" t="s">
        <v>16724</v>
      </c>
      <c r="B158">
        <v>0.20642019173442969</v>
      </c>
    </row>
    <row r="159" spans="1:2" x14ac:dyDescent="0.35">
      <c r="A159" s="1" t="s">
        <v>16725</v>
      </c>
      <c r="B159">
        <v>2.9312048499851018E-2</v>
      </c>
    </row>
    <row r="160" spans="1:2" x14ac:dyDescent="0.35">
      <c r="A160" s="1" t="s">
        <v>16726</v>
      </c>
      <c r="B160">
        <v>9.4286322411608697E-2</v>
      </c>
    </row>
    <row r="161" spans="1:2" x14ac:dyDescent="0.35">
      <c r="A161" s="1" t="s">
        <v>16727</v>
      </c>
      <c r="B161">
        <v>6.8155936049889065E-2</v>
      </c>
    </row>
    <row r="162" spans="1:2" x14ac:dyDescent="0.35">
      <c r="A162" s="1" t="s">
        <v>16728</v>
      </c>
      <c r="B162">
        <v>0.2550128498440728</v>
      </c>
    </row>
    <row r="163" spans="1:2" x14ac:dyDescent="0.35">
      <c r="A163" s="1" t="s">
        <v>16729</v>
      </c>
      <c r="B163">
        <v>0.41230791521846949</v>
      </c>
    </row>
    <row r="164" spans="1:2" x14ac:dyDescent="0.35">
      <c r="A164" s="1" t="s">
        <v>16730</v>
      </c>
      <c r="B164">
        <v>0.1461132321162118</v>
      </c>
    </row>
    <row r="165" spans="1:2" x14ac:dyDescent="0.35">
      <c r="A165" s="1" t="s">
        <v>16731</v>
      </c>
      <c r="B165">
        <v>0.13091487909274119</v>
      </c>
    </row>
    <row r="166" spans="1:2" x14ac:dyDescent="0.35">
      <c r="A166" s="1" t="s">
        <v>16732</v>
      </c>
      <c r="B166">
        <v>0.17341373389236819</v>
      </c>
    </row>
    <row r="167" spans="1:2" x14ac:dyDescent="0.35">
      <c r="A167" s="1" t="s">
        <v>16733</v>
      </c>
      <c r="B167">
        <v>0.20546700782941099</v>
      </c>
    </row>
    <row r="168" spans="1:2" x14ac:dyDescent="0.35">
      <c r="A168" s="1" t="s">
        <v>16734</v>
      </c>
      <c r="B168">
        <v>0.43362965312142238</v>
      </c>
    </row>
    <row r="169" spans="1:2" x14ac:dyDescent="0.35">
      <c r="A169" s="1" t="s">
        <v>16735</v>
      </c>
      <c r="B169">
        <v>8.557290678331704E-2</v>
      </c>
    </row>
    <row r="170" spans="1:2" x14ac:dyDescent="0.35">
      <c r="A170" s="1" t="s">
        <v>16736</v>
      </c>
      <c r="B170">
        <v>2.3260974123508148E-2</v>
      </c>
    </row>
    <row r="171" spans="1:2" x14ac:dyDescent="0.35">
      <c r="A171" s="1" t="s">
        <v>16737</v>
      </c>
      <c r="B171">
        <v>4.2587599508025299E-2</v>
      </c>
    </row>
    <row r="172" spans="1:2" x14ac:dyDescent="0.35">
      <c r="A172" s="1" t="s">
        <v>16738</v>
      </c>
      <c r="B172">
        <v>3.6990109196829261E-2</v>
      </c>
    </row>
    <row r="173" spans="1:2" x14ac:dyDescent="0.35">
      <c r="A173" s="1" t="s">
        <v>16739</v>
      </c>
      <c r="B173">
        <v>1.9734193674938949E-2</v>
      </c>
    </row>
    <row r="174" spans="1:2" x14ac:dyDescent="0.35">
      <c r="A174" s="1" t="s">
        <v>16740</v>
      </c>
      <c r="B174">
        <v>4.6827624464832643E-2</v>
      </c>
    </row>
    <row r="175" spans="1:2" x14ac:dyDescent="0.35">
      <c r="A175" s="1" t="s">
        <v>16741</v>
      </c>
      <c r="B175">
        <v>5.0748825839616478E-2</v>
      </c>
    </row>
    <row r="176" spans="1:2" x14ac:dyDescent="0.35">
      <c r="A176" s="1" t="s">
        <v>16742</v>
      </c>
      <c r="B176">
        <v>0.39152193240695821</v>
      </c>
    </row>
    <row r="177" spans="1:2" x14ac:dyDescent="0.35">
      <c r="A177" s="1" t="s">
        <v>16743</v>
      </c>
      <c r="B177">
        <v>0.27034925019171863</v>
      </c>
    </row>
    <row r="178" spans="1:2" x14ac:dyDescent="0.35">
      <c r="A178" s="1" t="s">
        <v>16744</v>
      </c>
      <c r="B178">
        <v>0.45748225863425263</v>
      </c>
    </row>
    <row r="179" spans="1:2" x14ac:dyDescent="0.35">
      <c r="A179" s="1" t="s">
        <v>16745</v>
      </c>
      <c r="B179">
        <v>0.2918451906704162</v>
      </c>
    </row>
    <row r="180" spans="1:2" x14ac:dyDescent="0.35">
      <c r="A180" s="1" t="s">
        <v>16746</v>
      </c>
      <c r="B180">
        <v>0.32763231604229082</v>
      </c>
    </row>
    <row r="181" spans="1:2" x14ac:dyDescent="0.35">
      <c r="A181" s="1" t="s">
        <v>16747</v>
      </c>
      <c r="B181">
        <v>6.1858348594662063E-2</v>
      </c>
    </row>
    <row r="182" spans="1:2" x14ac:dyDescent="0.35">
      <c r="A182" s="1" t="s">
        <v>16748</v>
      </c>
      <c r="B182">
        <v>4.7981305674010447E-2</v>
      </c>
    </row>
    <row r="183" spans="1:2" x14ac:dyDescent="0.35">
      <c r="A183" s="1" t="s">
        <v>16749</v>
      </c>
      <c r="B183">
        <v>2.9075395944122239E-2</v>
      </c>
    </row>
    <row r="184" spans="1:2" x14ac:dyDescent="0.35">
      <c r="A184" s="1" t="s">
        <v>16750</v>
      </c>
      <c r="B184">
        <v>4.6180116777630287E-2</v>
      </c>
    </row>
    <row r="185" spans="1:2" x14ac:dyDescent="0.35">
      <c r="A185" s="1" t="s">
        <v>16751</v>
      </c>
      <c r="B185">
        <v>0.24114895428762831</v>
      </c>
    </row>
    <row r="186" spans="1:2" x14ac:dyDescent="0.35">
      <c r="A186" s="1" t="s">
        <v>16752</v>
      </c>
      <c r="B186">
        <v>0.208155643809774</v>
      </c>
    </row>
    <row r="187" spans="1:2" x14ac:dyDescent="0.35">
      <c r="A187" s="1" t="s">
        <v>16753</v>
      </c>
      <c r="B187">
        <v>0.13932919218532011</v>
      </c>
    </row>
    <row r="188" spans="1:2" x14ac:dyDescent="0.35">
      <c r="A188" s="1" t="s">
        <v>16754</v>
      </c>
      <c r="B188">
        <v>0.1300405793729654</v>
      </c>
    </row>
    <row r="189" spans="1:2" x14ac:dyDescent="0.35">
      <c r="A189" s="1" t="s">
        <v>16755</v>
      </c>
      <c r="B189">
        <v>0.1650191418461</v>
      </c>
    </row>
    <row r="190" spans="1:2" x14ac:dyDescent="0.35">
      <c r="A190" s="1" t="s">
        <v>16756</v>
      </c>
      <c r="B190">
        <v>0.18225533632167959</v>
      </c>
    </row>
    <row r="191" spans="1:2" x14ac:dyDescent="0.35">
      <c r="A191" s="1" t="s">
        <v>16757</v>
      </c>
      <c r="B191">
        <v>0.37015746557033208</v>
      </c>
    </row>
    <row r="192" spans="1:2" x14ac:dyDescent="0.35">
      <c r="A192" s="1" t="s">
        <v>16758</v>
      </c>
      <c r="B192">
        <v>2.7500999080315482E-2</v>
      </c>
    </row>
    <row r="193" spans="1:2" x14ac:dyDescent="0.35">
      <c r="A193" s="1" t="s">
        <v>16759</v>
      </c>
      <c r="B193">
        <v>0.42079125197313599</v>
      </c>
    </row>
    <row r="194" spans="1:2" x14ac:dyDescent="0.35">
      <c r="A194" s="1" t="s">
        <v>16760</v>
      </c>
      <c r="B194">
        <v>3.230307385697867E-2</v>
      </c>
    </row>
    <row r="195" spans="1:2" x14ac:dyDescent="0.35">
      <c r="A195" s="1" t="s">
        <v>16761</v>
      </c>
      <c r="B195">
        <v>2.69192282141489E-2</v>
      </c>
    </row>
    <row r="196" spans="1:2" x14ac:dyDescent="0.35">
      <c r="A196" s="1" t="s">
        <v>16762</v>
      </c>
      <c r="B196">
        <v>3.4304760057517952E-2</v>
      </c>
    </row>
    <row r="197" spans="1:2" x14ac:dyDescent="0.35">
      <c r="A197" s="1" t="s">
        <v>16763</v>
      </c>
      <c r="B197">
        <v>4.3645962326701239E-2</v>
      </c>
    </row>
    <row r="198" spans="1:2" x14ac:dyDescent="0.35">
      <c r="A198" s="1" t="s">
        <v>16764</v>
      </c>
      <c r="B198">
        <v>4.5647648527240521E-2</v>
      </c>
    </row>
    <row r="199" spans="1:2" x14ac:dyDescent="0.35">
      <c r="A199" s="1" t="s">
        <v>16765</v>
      </c>
      <c r="B199">
        <v>5.2168741173989161E-2</v>
      </c>
    </row>
    <row r="200" spans="1:2" x14ac:dyDescent="0.35">
      <c r="A200" s="1" t="s">
        <v>16766</v>
      </c>
      <c r="B200">
        <v>2.8161654131725E-2</v>
      </c>
    </row>
    <row r="201" spans="1:2" x14ac:dyDescent="0.35">
      <c r="A201" s="1" t="s">
        <v>16767</v>
      </c>
      <c r="B201">
        <v>3.9520976806706513E-2</v>
      </c>
    </row>
    <row r="202" spans="1:2" x14ac:dyDescent="0.35">
      <c r="A202" s="1" t="s">
        <v>16768</v>
      </c>
      <c r="B202">
        <v>0.25595288638488428</v>
      </c>
    </row>
    <row r="203" spans="1:2" x14ac:dyDescent="0.35">
      <c r="A203" s="1" t="s">
        <v>16769</v>
      </c>
      <c r="B203">
        <v>7.8410880131469601E-2</v>
      </c>
    </row>
    <row r="204" spans="1:2" x14ac:dyDescent="0.35">
      <c r="A204" s="1" t="s">
        <v>16770</v>
      </c>
      <c r="B204">
        <v>6.0648791087603827E-2</v>
      </c>
    </row>
    <row r="205" spans="1:2" x14ac:dyDescent="0.35">
      <c r="A205" s="1" t="s">
        <v>16771</v>
      </c>
      <c r="B205">
        <v>0.18046072110740299</v>
      </c>
    </row>
    <row r="206" spans="1:2" x14ac:dyDescent="0.35">
      <c r="A206" s="1" t="s">
        <v>16772</v>
      </c>
      <c r="B206">
        <v>0.52105633825794828</v>
      </c>
    </row>
    <row r="207" spans="1:2" x14ac:dyDescent="0.35">
      <c r="A207" s="1" t="s">
        <v>16773</v>
      </c>
      <c r="B207">
        <v>0.1133237057835684</v>
      </c>
    </row>
    <row r="208" spans="1:2" x14ac:dyDescent="0.35">
      <c r="A208" s="1" t="s">
        <v>16774</v>
      </c>
      <c r="B208">
        <v>0.34012888572119121</v>
      </c>
    </row>
    <row r="209" spans="1:2" x14ac:dyDescent="0.35">
      <c r="A209" s="1" t="s">
        <v>16775</v>
      </c>
      <c r="B209">
        <v>0.74331910386199906</v>
      </c>
    </row>
    <row r="210" spans="1:2" x14ac:dyDescent="0.35">
      <c r="A210" s="1" t="s">
        <v>16776</v>
      </c>
      <c r="B210">
        <v>0.75269974822380381</v>
      </c>
    </row>
    <row r="211" spans="1:2" x14ac:dyDescent="0.35">
      <c r="A211" s="1" t="s">
        <v>16777</v>
      </c>
      <c r="B211">
        <v>0.30357263954319802</v>
      </c>
    </row>
    <row r="212" spans="1:2" x14ac:dyDescent="0.35">
      <c r="A212" s="1" t="s">
        <v>16778</v>
      </c>
      <c r="B212">
        <v>0.23729020289282851</v>
      </c>
    </row>
    <row r="213" spans="1:2" x14ac:dyDescent="0.35">
      <c r="A213" s="1" t="s">
        <v>16779</v>
      </c>
      <c r="B213">
        <v>0.28009144706922012</v>
      </c>
    </row>
    <row r="214" spans="1:2" x14ac:dyDescent="0.35">
      <c r="A214" s="1" t="s">
        <v>16780</v>
      </c>
      <c r="B214">
        <v>0.51643503973913341</v>
      </c>
    </row>
    <row r="215" spans="1:2" x14ac:dyDescent="0.35">
      <c r="A215" s="1" t="s">
        <v>16781</v>
      </c>
      <c r="B215">
        <v>0.19862380475958699</v>
      </c>
    </row>
    <row r="216" spans="1:2" x14ac:dyDescent="0.35">
      <c r="A216" s="1" t="s">
        <v>16782</v>
      </c>
      <c r="B216">
        <v>0.1116112615955866</v>
      </c>
    </row>
    <row r="217" spans="1:2" x14ac:dyDescent="0.35">
      <c r="A217" s="1" t="s">
        <v>16783</v>
      </c>
      <c r="B217">
        <v>4.3945064862414007E-2</v>
      </c>
    </row>
    <row r="218" spans="1:2" x14ac:dyDescent="0.35">
      <c r="A218" s="1" t="s">
        <v>16784</v>
      </c>
      <c r="B218">
        <v>1.3114495796636641E-2</v>
      </c>
    </row>
    <row r="219" spans="1:2" x14ac:dyDescent="0.35">
      <c r="A219" s="1" t="s">
        <v>16785</v>
      </c>
      <c r="B219">
        <v>2.0845145950443501E-2</v>
      </c>
    </row>
    <row r="220" spans="1:2" x14ac:dyDescent="0.35">
      <c r="A220" s="1" t="s">
        <v>16786</v>
      </c>
      <c r="B220">
        <v>2.0845145950443501E-2</v>
      </c>
    </row>
    <row r="221" spans="1:2" x14ac:dyDescent="0.35">
      <c r="A221" s="1" t="s">
        <v>16787</v>
      </c>
      <c r="B221">
        <v>1.6121955359023239E-2</v>
      </c>
    </row>
    <row r="222" spans="1:2" x14ac:dyDescent="0.35">
      <c r="A222" s="1" t="s">
        <v>16788</v>
      </c>
      <c r="B222">
        <v>1.7837686388056901E-2</v>
      </c>
    </row>
    <row r="223" spans="1:2" x14ac:dyDescent="0.35">
      <c r="A223" s="1" t="s">
        <v>16789</v>
      </c>
      <c r="B223">
        <v>2.3823023943364E-2</v>
      </c>
    </row>
    <row r="224" spans="1:2" x14ac:dyDescent="0.35">
      <c r="A224" s="1" t="s">
        <v>16790</v>
      </c>
      <c r="B224">
        <v>2.3823023943364E-2</v>
      </c>
    </row>
    <row r="225" spans="1:2" x14ac:dyDescent="0.35">
      <c r="A225" s="1" t="s">
        <v>16791</v>
      </c>
      <c r="B225">
        <v>2.8753285521046949E-2</v>
      </c>
    </row>
    <row r="226" spans="1:2" x14ac:dyDescent="0.35">
      <c r="A226" s="1" t="s">
        <v>16792</v>
      </c>
      <c r="B226">
        <v>0.1002749468079676</v>
      </c>
    </row>
    <row r="227" spans="1:2" x14ac:dyDescent="0.35">
      <c r="A227" s="1" t="s">
        <v>16793</v>
      </c>
      <c r="B227">
        <v>0.38751198632377609</v>
      </c>
    </row>
    <row r="228" spans="1:2" x14ac:dyDescent="0.35">
      <c r="A228" s="1" t="s">
        <v>16794</v>
      </c>
      <c r="B228">
        <v>0.2598379325080985</v>
      </c>
    </row>
    <row r="229" spans="1:2" x14ac:dyDescent="0.35">
      <c r="A229" s="1" t="s">
        <v>16795</v>
      </c>
      <c r="B229">
        <v>0.641933204778527</v>
      </c>
    </row>
    <row r="230" spans="1:2" x14ac:dyDescent="0.35">
      <c r="A230" s="1" t="s">
        <v>16796</v>
      </c>
      <c r="B230">
        <v>0.110858574994727</v>
      </c>
    </row>
    <row r="231" spans="1:2" x14ac:dyDescent="0.35">
      <c r="A231" s="1" t="s">
        <v>16797</v>
      </c>
      <c r="B231">
        <v>5.7125297480086427E-2</v>
      </c>
    </row>
    <row r="232" spans="1:2" x14ac:dyDescent="0.35">
      <c r="A232" s="1" t="s">
        <v>16798</v>
      </c>
      <c r="B232">
        <v>0.11927288808730591</v>
      </c>
    </row>
    <row r="233" spans="1:2" x14ac:dyDescent="0.35">
      <c r="A233" s="1" t="s">
        <v>16799</v>
      </c>
      <c r="B233">
        <v>0.12881787450170001</v>
      </c>
    </row>
    <row r="234" spans="1:2" x14ac:dyDescent="0.35">
      <c r="A234" s="1" t="s">
        <v>16800</v>
      </c>
      <c r="B234">
        <v>2.4316050101132299E-2</v>
      </c>
    </row>
    <row r="235" spans="1:2" x14ac:dyDescent="0.35">
      <c r="A235" s="1" t="s">
        <v>16801</v>
      </c>
      <c r="B235">
        <v>2.3329997785595712E-2</v>
      </c>
    </row>
    <row r="236" spans="1:2" x14ac:dyDescent="0.35">
      <c r="A236" s="1" t="s">
        <v>16802</v>
      </c>
      <c r="B236">
        <v>2.3823023943364E-2</v>
      </c>
    </row>
    <row r="237" spans="1:2" x14ac:dyDescent="0.35">
      <c r="A237" s="1" t="s">
        <v>16803</v>
      </c>
      <c r="B237">
        <v>0.1248342231469322</v>
      </c>
    </row>
    <row r="238" spans="1:2" x14ac:dyDescent="0.35">
      <c r="A238" s="1" t="s">
        <v>16804</v>
      </c>
      <c r="B238">
        <v>0.12688521196324831</v>
      </c>
    </row>
    <row r="239" spans="1:2" x14ac:dyDescent="0.35">
      <c r="A239" s="1" t="s">
        <v>16805</v>
      </c>
      <c r="B239">
        <v>0.27658767450801341</v>
      </c>
    </row>
    <row r="240" spans="1:2" x14ac:dyDescent="0.35">
      <c r="A240" s="1" t="s">
        <v>16806</v>
      </c>
      <c r="B240">
        <v>0.29825453072140401</v>
      </c>
    </row>
    <row r="241" spans="1:2" x14ac:dyDescent="0.35">
      <c r="A241" s="1" t="s">
        <v>16807</v>
      </c>
      <c r="B241">
        <v>4.6183403618682062E-2</v>
      </c>
    </row>
    <row r="242" spans="1:2" x14ac:dyDescent="0.35">
      <c r="A242" s="1" t="s">
        <v>16808</v>
      </c>
      <c r="B242">
        <v>1.1273864807635011E-2</v>
      </c>
    </row>
    <row r="243" spans="1:2" x14ac:dyDescent="0.35">
      <c r="A243" s="1" t="s">
        <v>16809</v>
      </c>
      <c r="B243">
        <v>2.193309033858554E-2</v>
      </c>
    </row>
    <row r="244" spans="1:2" x14ac:dyDescent="0.35">
      <c r="A244" s="1" t="s">
        <v>16810</v>
      </c>
      <c r="B244">
        <v>2.193309033858554E-2</v>
      </c>
    </row>
    <row r="245" spans="1:2" x14ac:dyDescent="0.35">
      <c r="A245" s="1" t="s">
        <v>16811</v>
      </c>
      <c r="B245">
        <v>1.5004429401415109E-2</v>
      </c>
    </row>
    <row r="246" spans="1:2" x14ac:dyDescent="0.35">
      <c r="A246" s="1" t="s">
        <v>16812</v>
      </c>
      <c r="B246">
        <v>1.820252574480544E-2</v>
      </c>
    </row>
    <row r="247" spans="1:2" x14ac:dyDescent="0.35">
      <c r="A247" s="1" t="s">
        <v>16813</v>
      </c>
      <c r="B247">
        <v>2.5065449860940101E-2</v>
      </c>
    </row>
    <row r="248" spans="1:2" x14ac:dyDescent="0.35">
      <c r="A248" s="1" t="s">
        <v>16814</v>
      </c>
      <c r="B248">
        <v>2.5065449860940101E-2</v>
      </c>
    </row>
    <row r="249" spans="1:2" x14ac:dyDescent="0.35">
      <c r="A249" s="1" t="s">
        <v>16815</v>
      </c>
      <c r="B249">
        <v>2.4717044709450509E-2</v>
      </c>
    </row>
    <row r="250" spans="1:2" x14ac:dyDescent="0.35">
      <c r="A250" s="1" t="s">
        <v>16816</v>
      </c>
      <c r="B250">
        <v>2.5065449860940101E-2</v>
      </c>
    </row>
    <row r="251" spans="1:2" x14ac:dyDescent="0.35">
      <c r="A251" s="1" t="s">
        <v>16817</v>
      </c>
      <c r="B251">
        <v>2.524293927773669E-2</v>
      </c>
    </row>
    <row r="252" spans="1:2" x14ac:dyDescent="0.35">
      <c r="A252" s="1" t="s">
        <v>16818</v>
      </c>
      <c r="B252">
        <v>4.6305016737598237E-2</v>
      </c>
    </row>
    <row r="253" spans="1:2" x14ac:dyDescent="0.35">
      <c r="A253" s="1" t="s">
        <v>16819</v>
      </c>
      <c r="B253">
        <v>0.1048568032341609</v>
      </c>
    </row>
    <row r="254" spans="1:2" x14ac:dyDescent="0.35">
      <c r="A254" s="1" t="s">
        <v>16820</v>
      </c>
      <c r="B254">
        <v>3.8811019139520168E-2</v>
      </c>
    </row>
    <row r="255" spans="1:2" x14ac:dyDescent="0.35">
      <c r="A255" s="1" t="s">
        <v>16821</v>
      </c>
      <c r="B255">
        <v>1.2884416923011441E-2</v>
      </c>
    </row>
    <row r="256" spans="1:2" x14ac:dyDescent="0.35">
      <c r="A256" s="1" t="s">
        <v>16822</v>
      </c>
      <c r="B256">
        <v>2.5065449860940101E-2</v>
      </c>
    </row>
    <row r="257" spans="1:2" x14ac:dyDescent="0.35">
      <c r="A257" s="1" t="s">
        <v>16823</v>
      </c>
      <c r="B257">
        <v>1.780153113648723E-2</v>
      </c>
    </row>
    <row r="258" spans="1:2" x14ac:dyDescent="0.35">
      <c r="A258" s="1" t="s">
        <v>16824</v>
      </c>
      <c r="B258">
        <v>0.28349661439887308</v>
      </c>
    </row>
    <row r="259" spans="1:2" x14ac:dyDescent="0.35">
      <c r="A259" s="1" t="s">
        <v>16825</v>
      </c>
      <c r="B259">
        <v>0.11113466964307719</v>
      </c>
    </row>
    <row r="260" spans="1:2" x14ac:dyDescent="0.35">
      <c r="A260" s="1" t="s">
        <v>16826</v>
      </c>
      <c r="B260">
        <v>5.5698808463610153E-2</v>
      </c>
    </row>
    <row r="261" spans="1:2" x14ac:dyDescent="0.35">
      <c r="A261" s="1" t="s">
        <v>16827</v>
      </c>
      <c r="B261">
        <v>0.1181882305402156</v>
      </c>
    </row>
    <row r="262" spans="1:2" x14ac:dyDescent="0.35">
      <c r="A262" s="1" t="s">
        <v>16828</v>
      </c>
      <c r="B262">
        <v>0.1622844900910119</v>
      </c>
    </row>
    <row r="263" spans="1:2" x14ac:dyDescent="0.35">
      <c r="A263" s="1" t="s">
        <v>16829</v>
      </c>
      <c r="B263">
        <v>0.15292356677551791</v>
      </c>
    </row>
    <row r="264" spans="1:2" x14ac:dyDescent="0.35">
      <c r="A264" s="1" t="s">
        <v>16830</v>
      </c>
      <c r="B264">
        <v>0.1137805766897671</v>
      </c>
    </row>
    <row r="265" spans="1:2" x14ac:dyDescent="0.35">
      <c r="A265" s="1" t="s">
        <v>16831</v>
      </c>
      <c r="B265">
        <v>2.193309033858554E-2</v>
      </c>
    </row>
    <row r="266" spans="1:2" x14ac:dyDescent="0.35">
      <c r="A266" s="1" t="s">
        <v>16832</v>
      </c>
      <c r="B266">
        <v>0.1140007950402369</v>
      </c>
    </row>
    <row r="267" spans="1:2" x14ac:dyDescent="0.35">
      <c r="A267" s="1" t="s">
        <v>16833</v>
      </c>
      <c r="B267">
        <v>4.1282723610465213E-2</v>
      </c>
    </row>
    <row r="268" spans="1:2" x14ac:dyDescent="0.35">
      <c r="A268" s="1" t="s">
        <v>16834</v>
      </c>
      <c r="B268">
        <v>4.6666569253294987E-2</v>
      </c>
    </row>
    <row r="269" spans="1:2" x14ac:dyDescent="0.35">
      <c r="A269" s="1" t="s">
        <v>16835</v>
      </c>
      <c r="B269">
        <v>4.4244167398126782E-2</v>
      </c>
    </row>
    <row r="270" spans="1:2" x14ac:dyDescent="0.35">
      <c r="A270" s="1" t="s">
        <v>16836</v>
      </c>
      <c r="B270">
        <v>3.6852061872654128E-2</v>
      </c>
    </row>
    <row r="271" spans="1:2" x14ac:dyDescent="0.35">
      <c r="A271" s="1" t="s">
        <v>16837</v>
      </c>
      <c r="B271">
        <v>4.3576938664613679E-2</v>
      </c>
    </row>
    <row r="272" spans="1:2" x14ac:dyDescent="0.35">
      <c r="A272" s="1" t="s">
        <v>16838</v>
      </c>
      <c r="B272">
        <v>5.9399791487924153E-2</v>
      </c>
    </row>
    <row r="273" spans="1:2" x14ac:dyDescent="0.35">
      <c r="A273" s="1" t="s">
        <v>16839</v>
      </c>
      <c r="B273">
        <v>4.662055347856995E-2</v>
      </c>
    </row>
    <row r="274" spans="1:2" x14ac:dyDescent="0.35">
      <c r="A274" s="1" t="s">
        <v>16840</v>
      </c>
      <c r="B274">
        <v>3.6069793702328448E-2</v>
      </c>
    </row>
    <row r="275" spans="1:2" x14ac:dyDescent="0.35">
      <c r="A275" s="1" t="s">
        <v>16841</v>
      </c>
      <c r="B275">
        <v>5.868326013863423E-2</v>
      </c>
    </row>
    <row r="276" spans="1:2" x14ac:dyDescent="0.35">
      <c r="A276" s="1" t="s">
        <v>16842</v>
      </c>
      <c r="B276">
        <v>1.3673258775440711E-2</v>
      </c>
    </row>
    <row r="277" spans="1:2" x14ac:dyDescent="0.35">
      <c r="A277" s="1" t="s">
        <v>16843</v>
      </c>
      <c r="B277">
        <v>7.388161316210487E-2</v>
      </c>
    </row>
    <row r="278" spans="1:2" x14ac:dyDescent="0.35">
      <c r="A278" s="1" t="s">
        <v>16844</v>
      </c>
      <c r="B278">
        <v>4.6778321849055809E-2</v>
      </c>
    </row>
    <row r="279" spans="1:2" x14ac:dyDescent="0.35">
      <c r="A279" s="1" t="s">
        <v>16845</v>
      </c>
      <c r="B279">
        <v>3.4866809877373797E-2</v>
      </c>
    </row>
    <row r="280" spans="1:2" x14ac:dyDescent="0.35">
      <c r="A280" s="1" t="s">
        <v>16846</v>
      </c>
      <c r="B280">
        <v>5.154424137414932E-2</v>
      </c>
    </row>
    <row r="281" spans="1:2" x14ac:dyDescent="0.35">
      <c r="A281" s="1" t="s">
        <v>16847</v>
      </c>
      <c r="B281">
        <v>3.9034524331041792E-2</v>
      </c>
    </row>
    <row r="282" spans="1:2" x14ac:dyDescent="0.35">
      <c r="A282" s="1" t="s">
        <v>16848</v>
      </c>
      <c r="B282">
        <v>5.0426715416541187E-2</v>
      </c>
    </row>
    <row r="283" spans="1:2" x14ac:dyDescent="0.35">
      <c r="A283" s="1" t="s">
        <v>16849</v>
      </c>
      <c r="B283">
        <v>7.2908708210775428E-2</v>
      </c>
    </row>
    <row r="284" spans="1:2" x14ac:dyDescent="0.35">
      <c r="A284" s="1" t="s">
        <v>16850</v>
      </c>
      <c r="B284">
        <v>7.7595743550626026E-2</v>
      </c>
    </row>
    <row r="285" spans="1:2" x14ac:dyDescent="0.35">
      <c r="A285" s="1" t="s">
        <v>16851</v>
      </c>
      <c r="B285">
        <v>4.2433117978591242E-2</v>
      </c>
    </row>
    <row r="286" spans="1:2" x14ac:dyDescent="0.35">
      <c r="A286" s="1" t="s">
        <v>16852</v>
      </c>
      <c r="B286">
        <v>4.7060990179509633E-2</v>
      </c>
    </row>
    <row r="287" spans="1:2" x14ac:dyDescent="0.35">
      <c r="A287" s="1" t="s">
        <v>16853</v>
      </c>
      <c r="B287">
        <v>0.13354435193417211</v>
      </c>
    </row>
    <row r="288" spans="1:2" x14ac:dyDescent="0.35">
      <c r="A288" s="1" t="s">
        <v>16854</v>
      </c>
      <c r="B288">
        <v>0.11138446956301309</v>
      </c>
    </row>
    <row r="289" spans="1:2" x14ac:dyDescent="0.35">
      <c r="A289" s="1" t="s">
        <v>16855</v>
      </c>
      <c r="B289">
        <v>8.7992021797433456E-2</v>
      </c>
    </row>
    <row r="290" spans="1:2" x14ac:dyDescent="0.35">
      <c r="A290" s="1" t="s">
        <v>16856</v>
      </c>
      <c r="B290">
        <v>1.2884416923011441E-2</v>
      </c>
    </row>
    <row r="291" spans="1:2" x14ac:dyDescent="0.35">
      <c r="A291" s="1" t="s">
        <v>16857</v>
      </c>
      <c r="B291">
        <v>1.2884416923011441E-2</v>
      </c>
    </row>
    <row r="292" spans="1:2" x14ac:dyDescent="0.35">
      <c r="A292" s="1" t="s">
        <v>16858</v>
      </c>
      <c r="B292">
        <v>1.2884416923011441E-2</v>
      </c>
    </row>
    <row r="293" spans="1:2" x14ac:dyDescent="0.35">
      <c r="A293" s="1" t="s">
        <v>16859</v>
      </c>
      <c r="B293">
        <v>1.2884416923011441E-2</v>
      </c>
    </row>
    <row r="294" spans="1:2" x14ac:dyDescent="0.35">
      <c r="A294" s="1" t="s">
        <v>16860</v>
      </c>
      <c r="B294">
        <v>1.2884416923011441E-2</v>
      </c>
    </row>
    <row r="295" spans="1:2" x14ac:dyDescent="0.35">
      <c r="A295" s="1" t="s">
        <v>16861</v>
      </c>
      <c r="B295">
        <v>1.4725047912013071E-2</v>
      </c>
    </row>
    <row r="296" spans="1:2" x14ac:dyDescent="0.35">
      <c r="A296" s="1" t="s">
        <v>16862</v>
      </c>
      <c r="B296">
        <v>1.4725047912013071E-2</v>
      </c>
    </row>
    <row r="297" spans="1:2" x14ac:dyDescent="0.35">
      <c r="A297" s="1" t="s">
        <v>16863</v>
      </c>
      <c r="B297">
        <v>0.12146849790990071</v>
      </c>
    </row>
    <row r="298" spans="1:2" x14ac:dyDescent="0.35">
      <c r="A298" s="1" t="s">
        <v>16864</v>
      </c>
      <c r="B298">
        <v>0.2523702296384347</v>
      </c>
    </row>
    <row r="299" spans="1:2" x14ac:dyDescent="0.35">
      <c r="A299" s="1" t="s">
        <v>16865</v>
      </c>
      <c r="B299">
        <v>0.38310761931437942</v>
      </c>
    </row>
    <row r="300" spans="1:2" x14ac:dyDescent="0.35">
      <c r="A300" s="1" t="s">
        <v>16866</v>
      </c>
      <c r="B300">
        <v>0.57001712256539172</v>
      </c>
    </row>
    <row r="301" spans="1:2" x14ac:dyDescent="0.35">
      <c r="A301" s="1" t="s">
        <v>16867</v>
      </c>
      <c r="B301">
        <v>3.7516003765115449E-2</v>
      </c>
    </row>
    <row r="302" spans="1:2" x14ac:dyDescent="0.35">
      <c r="A302" s="1" t="s">
        <v>16868</v>
      </c>
      <c r="B302">
        <v>1.7269062886097471E-2</v>
      </c>
    </row>
    <row r="303" spans="1:2" x14ac:dyDescent="0.35">
      <c r="A303" s="1" t="s">
        <v>16869</v>
      </c>
      <c r="B303">
        <v>1.4725047912013071E-2</v>
      </c>
    </row>
    <row r="304" spans="1:2" x14ac:dyDescent="0.35">
      <c r="A304" s="1" t="s">
        <v>16870</v>
      </c>
      <c r="B304">
        <v>1.4725047912013071E-2</v>
      </c>
    </row>
    <row r="305" spans="1:2" x14ac:dyDescent="0.35">
      <c r="A305" s="1" t="s">
        <v>16871</v>
      </c>
      <c r="B305">
        <v>1.7269062886097471E-2</v>
      </c>
    </row>
    <row r="306" spans="1:2" x14ac:dyDescent="0.35">
      <c r="A306" s="1" t="s">
        <v>16872</v>
      </c>
      <c r="B306">
        <v>0.11345517942564</v>
      </c>
    </row>
    <row r="307" spans="1:2" x14ac:dyDescent="0.35">
      <c r="A307" s="1" t="s">
        <v>16873</v>
      </c>
      <c r="B307">
        <v>0.23008544730730779</v>
      </c>
    </row>
    <row r="308" spans="1:2" x14ac:dyDescent="0.35">
      <c r="A308" s="1" t="s">
        <v>16874</v>
      </c>
      <c r="B308">
        <v>0.1846678776536925</v>
      </c>
    </row>
    <row r="309" spans="1:2" x14ac:dyDescent="0.35">
      <c r="A309" s="1" t="s">
        <v>16875</v>
      </c>
      <c r="B309">
        <v>0.15389647172684731</v>
      </c>
    </row>
    <row r="310" spans="1:2" x14ac:dyDescent="0.35">
      <c r="A310" s="1" t="s">
        <v>16876</v>
      </c>
      <c r="B310">
        <v>0.1280487536955815</v>
      </c>
    </row>
    <row r="311" spans="1:2" x14ac:dyDescent="0.35">
      <c r="A311" s="1" t="s">
        <v>16877</v>
      </c>
      <c r="B311">
        <v>0.1421361544435476</v>
      </c>
    </row>
    <row r="312" spans="1:2" x14ac:dyDescent="0.35">
      <c r="A312" s="1" t="s">
        <v>16878</v>
      </c>
      <c r="B312">
        <v>0.15714715752706629</v>
      </c>
    </row>
    <row r="313" spans="1:2" x14ac:dyDescent="0.35">
      <c r="A313" s="1" t="s">
        <v>16879</v>
      </c>
      <c r="B313">
        <v>2.6235565275376859E-2</v>
      </c>
    </row>
    <row r="314" spans="1:2" x14ac:dyDescent="0.35">
      <c r="A314" s="1" t="s">
        <v>16880</v>
      </c>
      <c r="B314">
        <v>1.1273864807635011E-2</v>
      </c>
    </row>
    <row r="315" spans="1:2" x14ac:dyDescent="0.35">
      <c r="A315" s="1" t="s">
        <v>16881</v>
      </c>
      <c r="B315">
        <v>2.5867439077576531E-2</v>
      </c>
    </row>
    <row r="316" spans="1:2" x14ac:dyDescent="0.35">
      <c r="A316" s="1" t="s">
        <v>16882</v>
      </c>
      <c r="B316">
        <v>2.957170894294232E-2</v>
      </c>
    </row>
    <row r="317" spans="1:2" x14ac:dyDescent="0.35">
      <c r="A317" s="1" t="s">
        <v>16883</v>
      </c>
      <c r="B317">
        <v>1.991825677383911E-2</v>
      </c>
    </row>
    <row r="318" spans="1:2" x14ac:dyDescent="0.35">
      <c r="A318" s="1" t="s">
        <v>16884</v>
      </c>
      <c r="B318">
        <v>3.2043413413887369E-2</v>
      </c>
    </row>
    <row r="319" spans="1:2" x14ac:dyDescent="0.35">
      <c r="A319" s="1" t="s">
        <v>16885</v>
      </c>
      <c r="B319">
        <v>3.4505257361677061E-2</v>
      </c>
    </row>
    <row r="320" spans="1:2" x14ac:dyDescent="0.35">
      <c r="A320" s="1" t="s">
        <v>16886</v>
      </c>
      <c r="B320">
        <v>1.500114256036332E-2</v>
      </c>
    </row>
    <row r="321" spans="1:2" x14ac:dyDescent="0.35">
      <c r="A321" s="1" t="s">
        <v>16887</v>
      </c>
      <c r="B321">
        <v>3.662198299902894E-2</v>
      </c>
    </row>
    <row r="322" spans="1:2" x14ac:dyDescent="0.35">
      <c r="A322" s="1" t="s">
        <v>16888</v>
      </c>
      <c r="B322">
        <v>2.6886359803631011E-2</v>
      </c>
    </row>
    <row r="323" spans="1:2" x14ac:dyDescent="0.35">
      <c r="A323" s="1" t="s">
        <v>16889</v>
      </c>
      <c r="B323">
        <v>2.6998112399391819E-2</v>
      </c>
    </row>
    <row r="324" spans="1:2" x14ac:dyDescent="0.35">
      <c r="A324" s="1" t="s">
        <v>16890</v>
      </c>
      <c r="B324">
        <v>3.662198299902894E-2</v>
      </c>
    </row>
    <row r="325" spans="1:2" x14ac:dyDescent="0.35">
      <c r="A325" s="1" t="s">
        <v>16891</v>
      </c>
      <c r="B325">
        <v>3.7916998373433659E-2</v>
      </c>
    </row>
    <row r="326" spans="1:2" x14ac:dyDescent="0.35">
      <c r="A326" s="1" t="s">
        <v>16892</v>
      </c>
      <c r="B326">
        <v>9.6889500524625291E-2</v>
      </c>
    </row>
    <row r="327" spans="1:2" x14ac:dyDescent="0.35">
      <c r="A327" s="1" t="s">
        <v>16893</v>
      </c>
      <c r="B327">
        <v>9.0315818421048036E-2</v>
      </c>
    </row>
    <row r="328" spans="1:2" x14ac:dyDescent="0.35">
      <c r="A328" s="1" t="s">
        <v>16894</v>
      </c>
      <c r="B328">
        <v>0.1145792790653517</v>
      </c>
    </row>
    <row r="329" spans="1:2" x14ac:dyDescent="0.35">
      <c r="A329" s="1" t="s">
        <v>16895</v>
      </c>
      <c r="B329">
        <v>6.5966899909397844E-2</v>
      </c>
    </row>
    <row r="330" spans="1:2" x14ac:dyDescent="0.35">
      <c r="A330" s="1" t="s">
        <v>16896</v>
      </c>
      <c r="B330">
        <v>3.662198299902894E-2</v>
      </c>
    </row>
    <row r="331" spans="1:2" x14ac:dyDescent="0.35">
      <c r="A331" s="1" t="s">
        <v>16897</v>
      </c>
      <c r="B331">
        <v>0.16624842039946899</v>
      </c>
    </row>
    <row r="332" spans="1:2" x14ac:dyDescent="0.35">
      <c r="A332" s="1" t="s">
        <v>16898</v>
      </c>
      <c r="B332">
        <v>9.3017601765618269E-2</v>
      </c>
    </row>
    <row r="333" spans="1:2" x14ac:dyDescent="0.35">
      <c r="A333" s="1" t="s">
        <v>16899</v>
      </c>
      <c r="B333">
        <v>0.1098133595402582</v>
      </c>
    </row>
    <row r="334" spans="1:2" x14ac:dyDescent="0.35">
      <c r="A334" s="1" t="s">
        <v>16900</v>
      </c>
      <c r="B334">
        <v>8.4268030885756934E-2</v>
      </c>
    </row>
    <row r="335" spans="1:2" x14ac:dyDescent="0.35">
      <c r="A335" s="1" t="s">
        <v>16901</v>
      </c>
      <c r="B335">
        <v>0.15047158335088359</v>
      </c>
    </row>
    <row r="336" spans="1:2" x14ac:dyDescent="0.35">
      <c r="A336" s="1" t="s">
        <v>16902</v>
      </c>
      <c r="B336">
        <v>3.0488737596391351E-2</v>
      </c>
    </row>
    <row r="337" spans="1:2" x14ac:dyDescent="0.35">
      <c r="A337" s="1" t="s">
        <v>16903</v>
      </c>
      <c r="B337">
        <v>2.0930603817790008E-2</v>
      </c>
    </row>
    <row r="338" spans="1:2" x14ac:dyDescent="0.35">
      <c r="A338" s="1" t="s">
        <v>16904</v>
      </c>
      <c r="B338">
        <v>2.653466781108962E-2</v>
      </c>
    </row>
    <row r="339" spans="1:2" x14ac:dyDescent="0.35">
      <c r="A339" s="1" t="s">
        <v>16905</v>
      </c>
      <c r="B339">
        <v>1.219418030213582E-2</v>
      </c>
    </row>
    <row r="340" spans="1:2" x14ac:dyDescent="0.35">
      <c r="A340" s="1" t="s">
        <v>16906</v>
      </c>
      <c r="B340">
        <v>2.653466781108962E-2</v>
      </c>
    </row>
    <row r="341" spans="1:2" x14ac:dyDescent="0.35">
      <c r="A341" s="1" t="s">
        <v>16907</v>
      </c>
      <c r="B341">
        <v>2.653466781108962E-2</v>
      </c>
    </row>
    <row r="342" spans="1:2" x14ac:dyDescent="0.35">
      <c r="A342" s="1" t="s">
        <v>16908</v>
      </c>
      <c r="B342">
        <v>1.219418030213582E-2</v>
      </c>
    </row>
    <row r="343" spans="1:2" x14ac:dyDescent="0.35">
      <c r="A343" s="1" t="s">
        <v>16909</v>
      </c>
      <c r="B343">
        <v>3.032439554380191E-2</v>
      </c>
    </row>
    <row r="344" spans="1:2" x14ac:dyDescent="0.35">
      <c r="A344" s="1" t="s">
        <v>16910</v>
      </c>
      <c r="B344">
        <v>2.4112265955921398E-2</v>
      </c>
    </row>
    <row r="345" spans="1:2" x14ac:dyDescent="0.35">
      <c r="A345" s="1" t="s">
        <v>16911</v>
      </c>
      <c r="B345">
        <v>3.2914426292611362E-2</v>
      </c>
    </row>
    <row r="346" spans="1:2" x14ac:dyDescent="0.35">
      <c r="A346" s="1" t="s">
        <v>16912</v>
      </c>
      <c r="B346">
        <v>6.3981647914117507E-2</v>
      </c>
    </row>
    <row r="347" spans="1:2" x14ac:dyDescent="0.35">
      <c r="A347" s="1" t="s">
        <v>16913</v>
      </c>
      <c r="B347">
        <v>0.26491938877416382</v>
      </c>
    </row>
    <row r="348" spans="1:2" x14ac:dyDescent="0.35">
      <c r="A348" s="1" t="s">
        <v>16914</v>
      </c>
      <c r="B348">
        <v>0.12687863828114479</v>
      </c>
    </row>
    <row r="349" spans="1:2" x14ac:dyDescent="0.35">
      <c r="A349" s="1" t="s">
        <v>16915</v>
      </c>
      <c r="B349">
        <v>0.18301130976359101</v>
      </c>
    </row>
    <row r="350" spans="1:2" x14ac:dyDescent="0.35">
      <c r="A350" s="1" t="s">
        <v>16916</v>
      </c>
      <c r="B350">
        <v>0.1064081922106052</v>
      </c>
    </row>
    <row r="351" spans="1:2" x14ac:dyDescent="0.35">
      <c r="A351" s="1" t="s">
        <v>16917</v>
      </c>
      <c r="B351">
        <v>1.6171257974800068E-2</v>
      </c>
    </row>
    <row r="352" spans="1:2" x14ac:dyDescent="0.35">
      <c r="A352" s="1" t="s">
        <v>16918</v>
      </c>
      <c r="B352">
        <v>2.8089343628585641E-2</v>
      </c>
    </row>
    <row r="353" spans="1:2" x14ac:dyDescent="0.35">
      <c r="A353" s="1" t="s">
        <v>16919</v>
      </c>
      <c r="B353">
        <v>3.032439554380191E-2</v>
      </c>
    </row>
    <row r="354" spans="1:2" x14ac:dyDescent="0.35">
      <c r="A354" s="1" t="s">
        <v>16920</v>
      </c>
      <c r="B354">
        <v>3.032439554380191E-2</v>
      </c>
    </row>
    <row r="355" spans="1:2" x14ac:dyDescent="0.35">
      <c r="A355" s="1" t="s">
        <v>16921</v>
      </c>
      <c r="B355">
        <v>1.3936206059583799E-2</v>
      </c>
    </row>
    <row r="356" spans="1:2" x14ac:dyDescent="0.35">
      <c r="A356" s="1" t="s">
        <v>16922</v>
      </c>
      <c r="B356">
        <v>3.032439554380191E-2</v>
      </c>
    </row>
    <row r="357" spans="1:2" x14ac:dyDescent="0.35">
      <c r="A357" s="1" t="s">
        <v>16923</v>
      </c>
      <c r="B357">
        <v>3.032439554380191E-2</v>
      </c>
    </row>
    <row r="358" spans="1:2" x14ac:dyDescent="0.35">
      <c r="A358" s="1" t="s">
        <v>16924</v>
      </c>
      <c r="B358">
        <v>1.3936206059583799E-2</v>
      </c>
    </row>
    <row r="359" spans="1:2" x14ac:dyDescent="0.35">
      <c r="A359" s="1" t="s">
        <v>16925</v>
      </c>
      <c r="B359">
        <v>0.15979963825585969</v>
      </c>
    </row>
    <row r="360" spans="1:2" x14ac:dyDescent="0.35">
      <c r="A360" s="1" t="s">
        <v>16926</v>
      </c>
      <c r="B360">
        <v>0.1739823573943276</v>
      </c>
    </row>
    <row r="361" spans="1:2" x14ac:dyDescent="0.35">
      <c r="A361" s="1" t="s">
        <v>16927</v>
      </c>
      <c r="B361">
        <v>9.4440803941042747E-2</v>
      </c>
    </row>
    <row r="362" spans="1:2" x14ac:dyDescent="0.35">
      <c r="A362" s="1" t="s">
        <v>16928</v>
      </c>
      <c r="B362">
        <v>0.11423087391386209</v>
      </c>
    </row>
    <row r="363" spans="1:2" x14ac:dyDescent="0.35">
      <c r="A363" s="1" t="s">
        <v>16929</v>
      </c>
      <c r="B363">
        <v>2.9584856307149479E-2</v>
      </c>
    </row>
    <row r="364" spans="1:2" x14ac:dyDescent="0.35">
      <c r="A364" s="1" t="s">
        <v>16930</v>
      </c>
      <c r="B364">
        <v>1.4475247992077139E-2</v>
      </c>
    </row>
    <row r="365" spans="1:2" x14ac:dyDescent="0.35">
      <c r="A365" s="1" t="s">
        <v>16931</v>
      </c>
      <c r="B365">
        <v>3.0087742988073131E-2</v>
      </c>
    </row>
    <row r="366" spans="1:2" x14ac:dyDescent="0.35">
      <c r="A366" s="1" t="s">
        <v>16932</v>
      </c>
      <c r="B366">
        <v>2.8076196264378489E-2</v>
      </c>
    </row>
    <row r="367" spans="1:2" x14ac:dyDescent="0.35">
      <c r="A367" s="1" t="s">
        <v>16933</v>
      </c>
      <c r="B367">
        <v>3.4386931083812668E-2</v>
      </c>
    </row>
    <row r="368" spans="1:2" x14ac:dyDescent="0.35">
      <c r="A368" s="1" t="s">
        <v>16934</v>
      </c>
      <c r="B368">
        <v>3.4386931083812668E-2</v>
      </c>
    </row>
    <row r="369" spans="1:2" x14ac:dyDescent="0.35">
      <c r="A369" s="1" t="s">
        <v>16935</v>
      </c>
      <c r="B369">
        <v>0.12509717043107529</v>
      </c>
    </row>
    <row r="370" spans="1:2" x14ac:dyDescent="0.35">
      <c r="A370" s="1" t="s">
        <v>16936</v>
      </c>
      <c r="B370">
        <v>0.33607949754538757</v>
      </c>
    </row>
    <row r="371" spans="1:2" x14ac:dyDescent="0.35">
      <c r="A371" s="1" t="s">
        <v>16937</v>
      </c>
      <c r="B371">
        <v>0.18731707154143409</v>
      </c>
    </row>
    <row r="372" spans="1:2" x14ac:dyDescent="0.35">
      <c r="A372" s="1" t="s">
        <v>16938</v>
      </c>
      <c r="B372">
        <v>8.0849716191896764E-2</v>
      </c>
    </row>
    <row r="373" spans="1:2" x14ac:dyDescent="0.35">
      <c r="A373" s="1" t="s">
        <v>16939</v>
      </c>
      <c r="B373">
        <v>4.4576138344357419E-2</v>
      </c>
    </row>
    <row r="374" spans="1:2" x14ac:dyDescent="0.35">
      <c r="A374" s="1" t="s">
        <v>16940</v>
      </c>
      <c r="B374">
        <v>0.1634217370949308</v>
      </c>
    </row>
    <row r="375" spans="1:2" x14ac:dyDescent="0.35">
      <c r="A375" s="1" t="s">
        <v>16941</v>
      </c>
      <c r="B375">
        <v>6.3554358577384992E-2</v>
      </c>
    </row>
    <row r="376" spans="1:2" x14ac:dyDescent="0.35">
      <c r="A376" s="1" t="s">
        <v>16942</v>
      </c>
      <c r="B376">
        <v>4.7014974404784589E-2</v>
      </c>
    </row>
    <row r="377" spans="1:2" x14ac:dyDescent="0.35">
      <c r="A377" s="1" t="s">
        <v>16943</v>
      </c>
      <c r="B377">
        <v>6.1463927668447417E-2</v>
      </c>
    </row>
    <row r="378" spans="1:2" x14ac:dyDescent="0.35">
      <c r="A378" s="1" t="s">
        <v>16944</v>
      </c>
      <c r="B378">
        <v>0.13510888827482351</v>
      </c>
    </row>
    <row r="379" spans="1:2" x14ac:dyDescent="0.35">
      <c r="A379" s="1" t="s">
        <v>16945</v>
      </c>
      <c r="B379">
        <v>0.17574739103913811</v>
      </c>
    </row>
    <row r="380" spans="1:2" x14ac:dyDescent="0.35">
      <c r="A380" s="1" t="s">
        <v>16946</v>
      </c>
      <c r="B380">
        <v>0.19914969932787319</v>
      </c>
    </row>
    <row r="381" spans="1:2" x14ac:dyDescent="0.35">
      <c r="A381" s="1" t="s">
        <v>16947</v>
      </c>
      <c r="B381">
        <v>0.17422229679110821</v>
      </c>
    </row>
    <row r="382" spans="1:2" x14ac:dyDescent="0.35">
      <c r="A382" s="1" t="s">
        <v>16948</v>
      </c>
      <c r="B382">
        <v>0.2205404608929136</v>
      </c>
    </row>
    <row r="383" spans="1:2" x14ac:dyDescent="0.35">
      <c r="A383" s="1" t="s">
        <v>16949</v>
      </c>
      <c r="B383">
        <v>0.2246424385255458</v>
      </c>
    </row>
    <row r="384" spans="1:2" x14ac:dyDescent="0.35">
      <c r="A384" s="1" t="s">
        <v>16950</v>
      </c>
      <c r="B384">
        <v>0.17620097510428501</v>
      </c>
    </row>
    <row r="385" spans="1:2" x14ac:dyDescent="0.35">
      <c r="A385" s="1" t="s">
        <v>16951</v>
      </c>
      <c r="B385">
        <v>2.9637445763978091E-2</v>
      </c>
    </row>
    <row r="386" spans="1:2" x14ac:dyDescent="0.35">
      <c r="A386" s="1" t="s">
        <v>16952</v>
      </c>
      <c r="B386">
        <v>1.7216473429268849E-2</v>
      </c>
    </row>
    <row r="387" spans="1:2" x14ac:dyDescent="0.35">
      <c r="A387" s="1" t="s">
        <v>16953</v>
      </c>
      <c r="B387">
        <v>2.8000598920187351E-2</v>
      </c>
    </row>
    <row r="388" spans="1:2" x14ac:dyDescent="0.35">
      <c r="A388" s="1" t="s">
        <v>16954</v>
      </c>
      <c r="B388">
        <v>2.8000598920187351E-2</v>
      </c>
    </row>
    <row r="389" spans="1:2" x14ac:dyDescent="0.35">
      <c r="A389" s="1" t="s">
        <v>16955</v>
      </c>
      <c r="B389">
        <v>1.566837129387641E-2</v>
      </c>
    </row>
    <row r="390" spans="1:2" x14ac:dyDescent="0.35">
      <c r="A390" s="1" t="s">
        <v>16956</v>
      </c>
      <c r="B390">
        <v>2.3376013560320749E-2</v>
      </c>
    </row>
    <row r="391" spans="1:2" x14ac:dyDescent="0.35">
      <c r="A391" s="1" t="s">
        <v>16957</v>
      </c>
      <c r="B391">
        <v>3.200068448021412E-2</v>
      </c>
    </row>
    <row r="392" spans="1:2" x14ac:dyDescent="0.35">
      <c r="A392" s="1" t="s">
        <v>16958</v>
      </c>
      <c r="B392">
        <v>3.200068448021412E-2</v>
      </c>
    </row>
    <row r="393" spans="1:2" x14ac:dyDescent="0.35">
      <c r="A393" s="1" t="s">
        <v>16959</v>
      </c>
      <c r="B393">
        <v>2.4953697265179299E-2</v>
      </c>
    </row>
    <row r="394" spans="1:2" x14ac:dyDescent="0.35">
      <c r="A394" s="1" t="s">
        <v>16960</v>
      </c>
      <c r="B394">
        <v>7.0463298468244687E-2</v>
      </c>
    </row>
    <row r="395" spans="1:2" x14ac:dyDescent="0.35">
      <c r="A395" s="1" t="s">
        <v>16961</v>
      </c>
      <c r="B395">
        <v>5.4252598400823158E-2</v>
      </c>
    </row>
    <row r="396" spans="1:2" x14ac:dyDescent="0.35">
      <c r="A396" s="1" t="s">
        <v>16962</v>
      </c>
      <c r="B396">
        <v>1.262146963886835E-2</v>
      </c>
    </row>
    <row r="397" spans="1:2" x14ac:dyDescent="0.35">
      <c r="A397" s="1" t="s">
        <v>16963</v>
      </c>
      <c r="B397">
        <v>3.200068448021412E-2</v>
      </c>
    </row>
    <row r="398" spans="1:2" x14ac:dyDescent="0.35">
      <c r="A398" s="1" t="s">
        <v>16964</v>
      </c>
      <c r="B398">
        <v>3.200068448021412E-2</v>
      </c>
    </row>
    <row r="399" spans="1:2" x14ac:dyDescent="0.35">
      <c r="A399" s="1" t="s">
        <v>16965</v>
      </c>
      <c r="B399">
        <v>3.023893767645541E-2</v>
      </c>
    </row>
    <row r="400" spans="1:2" x14ac:dyDescent="0.35">
      <c r="A400" s="1" t="s">
        <v>16966</v>
      </c>
      <c r="B400">
        <v>1.438321644262705E-2</v>
      </c>
    </row>
    <row r="401" spans="1:2" x14ac:dyDescent="0.35">
      <c r="A401" s="1" t="s">
        <v>16967</v>
      </c>
      <c r="B401">
        <v>3.200068448021412E-2</v>
      </c>
    </row>
    <row r="402" spans="1:2" x14ac:dyDescent="0.35">
      <c r="A402" s="1" t="s">
        <v>16968</v>
      </c>
      <c r="B402">
        <v>6.8570078022414438E-2</v>
      </c>
    </row>
    <row r="403" spans="1:2" x14ac:dyDescent="0.35">
      <c r="A403" s="1" t="s">
        <v>16969</v>
      </c>
      <c r="B403">
        <v>7.2277634728832016E-2</v>
      </c>
    </row>
    <row r="404" spans="1:2" x14ac:dyDescent="0.35">
      <c r="A404" s="1" t="s">
        <v>16970</v>
      </c>
      <c r="B404">
        <v>0.1144543791053837</v>
      </c>
    </row>
    <row r="405" spans="1:2" x14ac:dyDescent="0.35">
      <c r="A405" s="1" t="s">
        <v>16971</v>
      </c>
      <c r="B405">
        <v>7.7313075220172209E-2</v>
      </c>
    </row>
    <row r="406" spans="1:2" x14ac:dyDescent="0.35">
      <c r="A406" s="1" t="s">
        <v>16972</v>
      </c>
      <c r="B406">
        <v>0.1186352409232589</v>
      </c>
    </row>
    <row r="407" spans="1:2" x14ac:dyDescent="0.35">
      <c r="A407" s="1" t="s">
        <v>16973</v>
      </c>
      <c r="B407">
        <v>0.18981507074079351</v>
      </c>
    </row>
    <row r="408" spans="1:2" x14ac:dyDescent="0.35">
      <c r="A408" s="1" t="s">
        <v>16974</v>
      </c>
      <c r="B408">
        <v>0.13663726936390519</v>
      </c>
    </row>
    <row r="409" spans="1:2" x14ac:dyDescent="0.35">
      <c r="A409" s="1" t="s">
        <v>16975</v>
      </c>
      <c r="B409">
        <v>9.7254339881373816E-2</v>
      </c>
    </row>
    <row r="410" spans="1:2" x14ac:dyDescent="0.35">
      <c r="A410" s="1" t="s">
        <v>16976</v>
      </c>
      <c r="B410">
        <v>1.1273864807635011E-2</v>
      </c>
    </row>
    <row r="411" spans="1:2" x14ac:dyDescent="0.35">
      <c r="A411" s="1" t="s">
        <v>16977</v>
      </c>
      <c r="B411">
        <v>2.9916827253380129E-2</v>
      </c>
    </row>
    <row r="412" spans="1:2" x14ac:dyDescent="0.35">
      <c r="A412" s="1" t="s">
        <v>16978</v>
      </c>
      <c r="B412">
        <v>4.1417484093588551E-2</v>
      </c>
    </row>
    <row r="413" spans="1:2" x14ac:dyDescent="0.35">
      <c r="A413" s="1" t="s">
        <v>16979</v>
      </c>
      <c r="B413">
        <v>2.4467244789514581E-2</v>
      </c>
    </row>
    <row r="414" spans="1:2" x14ac:dyDescent="0.35">
      <c r="A414" s="1" t="s">
        <v>16980</v>
      </c>
      <c r="B414">
        <v>4.1647562967213753E-2</v>
      </c>
    </row>
    <row r="415" spans="1:2" x14ac:dyDescent="0.35">
      <c r="A415" s="1" t="s">
        <v>16981</v>
      </c>
      <c r="B415">
        <v>5.0262373363951757E-2</v>
      </c>
    </row>
    <row r="416" spans="1:2" x14ac:dyDescent="0.35">
      <c r="A416" s="1" t="s">
        <v>16982</v>
      </c>
      <c r="B416">
        <v>4.2360807475451893E-2</v>
      </c>
    </row>
    <row r="417" spans="1:2" x14ac:dyDescent="0.35">
      <c r="A417" s="1" t="s">
        <v>16983</v>
      </c>
      <c r="B417">
        <v>0.48680088081620709</v>
      </c>
    </row>
    <row r="418" spans="1:2" x14ac:dyDescent="0.35">
      <c r="A418" s="1" t="s">
        <v>16984</v>
      </c>
      <c r="B418">
        <v>0.41274177823730568</v>
      </c>
    </row>
    <row r="419" spans="1:2" x14ac:dyDescent="0.35">
      <c r="A419" s="1" t="s">
        <v>16985</v>
      </c>
      <c r="B419">
        <v>0.29590772621042688</v>
      </c>
    </row>
    <row r="420" spans="1:2" x14ac:dyDescent="0.35">
      <c r="A420" s="1" t="s">
        <v>16986</v>
      </c>
      <c r="B420">
        <v>0.14536383235640399</v>
      </c>
    </row>
    <row r="421" spans="1:2" x14ac:dyDescent="0.35">
      <c r="A421" s="1" t="s">
        <v>16987</v>
      </c>
      <c r="B421">
        <v>0.1124691271101034</v>
      </c>
    </row>
    <row r="422" spans="1:2" x14ac:dyDescent="0.35">
      <c r="A422" s="1" t="s">
        <v>16988</v>
      </c>
      <c r="B422">
        <v>3.9586713627742277E-2</v>
      </c>
    </row>
    <row r="423" spans="1:2" x14ac:dyDescent="0.35">
      <c r="A423" s="1" t="s">
        <v>16989</v>
      </c>
      <c r="B423">
        <v>3.0317821861698339E-2</v>
      </c>
    </row>
    <row r="424" spans="1:2" x14ac:dyDescent="0.35">
      <c r="A424" s="1" t="s">
        <v>16990</v>
      </c>
      <c r="B424">
        <v>3.7647477407186991E-2</v>
      </c>
    </row>
    <row r="425" spans="1:2" x14ac:dyDescent="0.35">
      <c r="A425" s="1" t="s">
        <v>16991</v>
      </c>
      <c r="B425">
        <v>3.8620382358516427E-2</v>
      </c>
    </row>
    <row r="426" spans="1:2" x14ac:dyDescent="0.35">
      <c r="A426" s="1" t="s">
        <v>16992</v>
      </c>
      <c r="B426">
        <v>4.7337084827859879E-2</v>
      </c>
    </row>
    <row r="427" spans="1:2" x14ac:dyDescent="0.35">
      <c r="A427" s="1" t="s">
        <v>16993</v>
      </c>
      <c r="B427">
        <v>4.2788096812184408E-2</v>
      </c>
    </row>
    <row r="428" spans="1:2" x14ac:dyDescent="0.35">
      <c r="A428" s="1" t="s">
        <v>16994</v>
      </c>
      <c r="B428">
        <v>0.14081484434072861</v>
      </c>
    </row>
    <row r="429" spans="1:2" x14ac:dyDescent="0.35">
      <c r="A429" s="1" t="s">
        <v>16995</v>
      </c>
      <c r="B429">
        <v>2.6998112399391819E-2</v>
      </c>
    </row>
    <row r="430" spans="1:2" x14ac:dyDescent="0.35">
      <c r="A430" s="1" t="s">
        <v>16996</v>
      </c>
      <c r="B430">
        <v>4.830341609708573E-2</v>
      </c>
    </row>
    <row r="431" spans="1:2" x14ac:dyDescent="0.35">
      <c r="A431" s="1" t="s">
        <v>16997</v>
      </c>
      <c r="B431">
        <v>0.19407481674391161</v>
      </c>
    </row>
    <row r="432" spans="1:2" x14ac:dyDescent="0.35">
      <c r="A432" s="1" t="s">
        <v>16998</v>
      </c>
      <c r="B432">
        <v>0.22060948455500121</v>
      </c>
    </row>
    <row r="433" spans="1:2" x14ac:dyDescent="0.35">
      <c r="A433" s="1" t="s">
        <v>16999</v>
      </c>
      <c r="B433">
        <v>3.0399992887993051E-2</v>
      </c>
    </row>
    <row r="434" spans="1:2" x14ac:dyDescent="0.35">
      <c r="A434" s="1" t="s">
        <v>17000</v>
      </c>
      <c r="B434">
        <v>3.9205440065734801E-2</v>
      </c>
    </row>
    <row r="435" spans="1:2" x14ac:dyDescent="0.35">
      <c r="A435" s="1" t="s">
        <v>17001</v>
      </c>
      <c r="B435">
        <v>2.81320725622589E-2</v>
      </c>
    </row>
    <row r="436" spans="1:2" x14ac:dyDescent="0.35">
      <c r="A436" s="1" t="s">
        <v>17002</v>
      </c>
      <c r="B436">
        <v>2.326754780561173E-2</v>
      </c>
    </row>
    <row r="437" spans="1:2" x14ac:dyDescent="0.35">
      <c r="A437" s="1" t="s">
        <v>17003</v>
      </c>
      <c r="B437">
        <v>3.9205440065734801E-2</v>
      </c>
    </row>
    <row r="438" spans="1:2" x14ac:dyDescent="0.35">
      <c r="A438" s="1" t="s">
        <v>17004</v>
      </c>
      <c r="B438">
        <v>3.9205440065734801E-2</v>
      </c>
    </row>
    <row r="439" spans="1:2" x14ac:dyDescent="0.35">
      <c r="A439" s="1" t="s">
        <v>17005</v>
      </c>
      <c r="B439">
        <v>3.9619582038260173E-2</v>
      </c>
    </row>
    <row r="440" spans="1:2" x14ac:dyDescent="0.35">
      <c r="A440" s="1" t="s">
        <v>17006</v>
      </c>
      <c r="B440">
        <v>0.203087334907916</v>
      </c>
    </row>
    <row r="441" spans="1:2" x14ac:dyDescent="0.35">
      <c r="A441" s="1" t="s">
        <v>17007</v>
      </c>
      <c r="B441">
        <v>0.39973903503642982</v>
      </c>
    </row>
    <row r="442" spans="1:2" x14ac:dyDescent="0.35">
      <c r="A442" s="1" t="s">
        <v>17008</v>
      </c>
      <c r="B442">
        <v>0.17469560190256581</v>
      </c>
    </row>
    <row r="443" spans="1:2" x14ac:dyDescent="0.35">
      <c r="A443" s="1" t="s">
        <v>17009</v>
      </c>
      <c r="B443">
        <v>0.2730773282647031</v>
      </c>
    </row>
    <row r="444" spans="1:2" x14ac:dyDescent="0.35">
      <c r="A444" s="1" t="s">
        <v>17010</v>
      </c>
      <c r="B444">
        <v>0.39149563767854401</v>
      </c>
    </row>
    <row r="445" spans="1:2" x14ac:dyDescent="0.35">
      <c r="A445" s="1" t="s">
        <v>17011</v>
      </c>
      <c r="B445">
        <v>9.7073563623525455E-2</v>
      </c>
    </row>
    <row r="446" spans="1:2" x14ac:dyDescent="0.35">
      <c r="A446" s="1" t="s">
        <v>17012</v>
      </c>
      <c r="B446">
        <v>7.2882413482361116E-2</v>
      </c>
    </row>
    <row r="447" spans="1:2" x14ac:dyDescent="0.35">
      <c r="A447" s="1" t="s">
        <v>17013</v>
      </c>
      <c r="B447">
        <v>4.5654222209344099E-2</v>
      </c>
    </row>
    <row r="448" spans="1:2" x14ac:dyDescent="0.35">
      <c r="A448" s="1" t="s">
        <v>17014</v>
      </c>
      <c r="B448">
        <v>0.1227043501453732</v>
      </c>
    </row>
    <row r="449" spans="1:2" x14ac:dyDescent="0.35">
      <c r="A449" s="1" t="s">
        <v>17015</v>
      </c>
      <c r="B449">
        <v>0.10445580862584269</v>
      </c>
    </row>
    <row r="450" spans="1:2" x14ac:dyDescent="0.35">
      <c r="A450" s="1" t="s">
        <v>17016</v>
      </c>
      <c r="B450">
        <v>0.15454726625510151</v>
      </c>
    </row>
    <row r="451" spans="1:2" x14ac:dyDescent="0.35">
      <c r="A451" s="1" t="s">
        <v>17017</v>
      </c>
      <c r="B451">
        <v>0.1770292590493357</v>
      </c>
    </row>
    <row r="452" spans="1:2" x14ac:dyDescent="0.35">
      <c r="A452" s="1" t="s">
        <v>17018</v>
      </c>
      <c r="B452">
        <v>0.19567879517718439</v>
      </c>
    </row>
    <row r="453" spans="1:2" x14ac:dyDescent="0.35">
      <c r="A453" s="1" t="s">
        <v>17019</v>
      </c>
      <c r="B453">
        <v>7.8391159085158868E-2</v>
      </c>
    </row>
    <row r="454" spans="1:2" x14ac:dyDescent="0.35">
      <c r="A454" s="1" t="s">
        <v>17020</v>
      </c>
      <c r="B454">
        <v>6.0090028108799771E-2</v>
      </c>
    </row>
    <row r="455" spans="1:2" x14ac:dyDescent="0.35">
      <c r="A455" s="1" t="s">
        <v>17021</v>
      </c>
      <c r="B455">
        <v>2.526266032404742E-2</v>
      </c>
    </row>
    <row r="456" spans="1:2" x14ac:dyDescent="0.35">
      <c r="A456" s="1" t="s">
        <v>17022</v>
      </c>
      <c r="B456">
        <v>3.8623669199568222E-2</v>
      </c>
    </row>
    <row r="457" spans="1:2" x14ac:dyDescent="0.35">
      <c r="A457" s="1" t="s">
        <v>17023</v>
      </c>
      <c r="B457">
        <v>3.9205440065734801E-2</v>
      </c>
    </row>
    <row r="458" spans="1:2" x14ac:dyDescent="0.35">
      <c r="A458" s="1" t="s">
        <v>17024</v>
      </c>
      <c r="B458">
        <v>2.0016862005392769E-2</v>
      </c>
    </row>
    <row r="459" spans="1:2" x14ac:dyDescent="0.35">
      <c r="A459" s="1" t="s">
        <v>17025</v>
      </c>
      <c r="B459">
        <v>3.004172721334809E-2</v>
      </c>
    </row>
    <row r="460" spans="1:2" x14ac:dyDescent="0.35">
      <c r="A460" s="1" t="s">
        <v>17026</v>
      </c>
      <c r="B460">
        <v>2.262004011840937E-2</v>
      </c>
    </row>
    <row r="461" spans="1:2" x14ac:dyDescent="0.35">
      <c r="A461" s="1" t="s">
        <v>17027</v>
      </c>
      <c r="B461">
        <v>2.9736050995531751E-2</v>
      </c>
    </row>
    <row r="462" spans="1:2" x14ac:dyDescent="0.35">
      <c r="A462" s="1" t="s">
        <v>17028</v>
      </c>
      <c r="B462">
        <v>3.6023777927603397E-2</v>
      </c>
    </row>
    <row r="463" spans="1:2" x14ac:dyDescent="0.35">
      <c r="A463" s="1" t="s">
        <v>17029</v>
      </c>
      <c r="B463">
        <v>4.3800443856135303E-2</v>
      </c>
    </row>
    <row r="464" spans="1:2" x14ac:dyDescent="0.35">
      <c r="A464" s="1" t="s">
        <v>17030</v>
      </c>
      <c r="B464">
        <v>3.4334341626984052E-2</v>
      </c>
    </row>
    <row r="465" spans="1:2" x14ac:dyDescent="0.35">
      <c r="A465" s="1" t="s">
        <v>17031</v>
      </c>
      <c r="B465">
        <v>0.33469902430363641</v>
      </c>
    </row>
    <row r="466" spans="1:2" x14ac:dyDescent="0.35">
      <c r="A466" s="1" t="s">
        <v>17032</v>
      </c>
      <c r="B466">
        <v>7.7391959405415128E-2</v>
      </c>
    </row>
    <row r="467" spans="1:2" x14ac:dyDescent="0.35">
      <c r="A467" s="1" t="s">
        <v>17033</v>
      </c>
      <c r="B467">
        <v>3.2612036915846812E-2</v>
      </c>
    </row>
    <row r="468" spans="1:2" x14ac:dyDescent="0.35">
      <c r="A468" s="1" t="s">
        <v>17034</v>
      </c>
      <c r="B468">
        <v>3.4334341626984052E-2</v>
      </c>
    </row>
    <row r="469" spans="1:2" x14ac:dyDescent="0.35">
      <c r="A469" s="1" t="s">
        <v>17035</v>
      </c>
      <c r="B469">
        <v>4.2847259951116601E-2</v>
      </c>
    </row>
    <row r="470" spans="1:2" x14ac:dyDescent="0.35">
      <c r="A470" s="1" t="s">
        <v>17036</v>
      </c>
      <c r="B470">
        <v>2.482222362310775E-2</v>
      </c>
    </row>
    <row r="471" spans="1:2" x14ac:dyDescent="0.35">
      <c r="A471" s="1" t="s">
        <v>17037</v>
      </c>
      <c r="B471">
        <v>3.3335141947240299E-2</v>
      </c>
    </row>
    <row r="472" spans="1:2" x14ac:dyDescent="0.35">
      <c r="A472" s="1" t="s">
        <v>17038</v>
      </c>
      <c r="B472">
        <v>3.9067392741559667E-2</v>
      </c>
    </row>
    <row r="473" spans="1:2" x14ac:dyDescent="0.35">
      <c r="A473" s="1" t="s">
        <v>17039</v>
      </c>
      <c r="B473">
        <v>0.34053645401161298</v>
      </c>
    </row>
    <row r="474" spans="1:2" x14ac:dyDescent="0.35">
      <c r="A474" s="1" t="s">
        <v>17040</v>
      </c>
      <c r="B474">
        <v>0.13830369777716209</v>
      </c>
    </row>
    <row r="475" spans="1:2" x14ac:dyDescent="0.35">
      <c r="A475" s="1" t="s">
        <v>17041</v>
      </c>
      <c r="B475">
        <v>0.1370021087206538</v>
      </c>
    </row>
    <row r="476" spans="1:2" x14ac:dyDescent="0.35">
      <c r="A476" s="1" t="s">
        <v>17042</v>
      </c>
      <c r="B476">
        <v>0.51704639217476611</v>
      </c>
    </row>
    <row r="477" spans="1:2" x14ac:dyDescent="0.35">
      <c r="A477" s="1" t="s">
        <v>17043</v>
      </c>
      <c r="B477">
        <v>0.2330436042539176</v>
      </c>
    </row>
    <row r="478" spans="1:2" x14ac:dyDescent="0.35">
      <c r="A478" s="1" t="s">
        <v>17044</v>
      </c>
      <c r="B478">
        <v>0.50857948962535859</v>
      </c>
    </row>
    <row r="479" spans="1:2" x14ac:dyDescent="0.35">
      <c r="A479" s="1" t="s">
        <v>17045</v>
      </c>
      <c r="B479">
        <v>0.27845460022542928</v>
      </c>
    </row>
    <row r="480" spans="1:2" x14ac:dyDescent="0.35">
      <c r="A480" s="1" t="s">
        <v>17046</v>
      </c>
      <c r="B480">
        <v>0.32034538943047541</v>
      </c>
    </row>
    <row r="481" spans="1:2" x14ac:dyDescent="0.35">
      <c r="A481" s="1" t="s">
        <v>17047</v>
      </c>
      <c r="B481">
        <v>3.8324566663855447E-2</v>
      </c>
    </row>
    <row r="482" spans="1:2" x14ac:dyDescent="0.35">
      <c r="A482" s="1" t="s">
        <v>17048</v>
      </c>
      <c r="B482">
        <v>1.0353549313134191E-2</v>
      </c>
    </row>
    <row r="483" spans="1:2" x14ac:dyDescent="0.35">
      <c r="A483" s="1" t="s">
        <v>17049</v>
      </c>
      <c r="B483">
        <v>2.6804188777336289E-2</v>
      </c>
    </row>
    <row r="484" spans="1:2" x14ac:dyDescent="0.35">
      <c r="A484" s="1" t="s">
        <v>17050</v>
      </c>
      <c r="B484">
        <v>2.1568250981837001E-2</v>
      </c>
    </row>
    <row r="485" spans="1:2" x14ac:dyDescent="0.35">
      <c r="A485" s="1" t="s">
        <v>17051</v>
      </c>
      <c r="B485">
        <v>1.9326625384517151E-2</v>
      </c>
    </row>
    <row r="486" spans="1:2" x14ac:dyDescent="0.35">
      <c r="A486" s="1" t="s">
        <v>17052</v>
      </c>
      <c r="B486">
        <v>2.3067050501452621E-2</v>
      </c>
    </row>
    <row r="487" spans="1:2" x14ac:dyDescent="0.35">
      <c r="A487" s="1" t="s">
        <v>17053</v>
      </c>
      <c r="B487">
        <v>3.0633358602670049E-2</v>
      </c>
    </row>
    <row r="488" spans="1:2" x14ac:dyDescent="0.35">
      <c r="A488" s="1" t="s">
        <v>17054</v>
      </c>
      <c r="B488">
        <v>3.0633358602670049E-2</v>
      </c>
    </row>
    <row r="489" spans="1:2" x14ac:dyDescent="0.35">
      <c r="A489" s="1" t="s">
        <v>17055</v>
      </c>
      <c r="B489">
        <v>2.37967292149497E-2</v>
      </c>
    </row>
    <row r="490" spans="1:2" x14ac:dyDescent="0.35">
      <c r="A490" s="1" t="s">
        <v>17056</v>
      </c>
      <c r="B490">
        <v>1.8669257174159432E-2</v>
      </c>
    </row>
    <row r="491" spans="1:2" x14ac:dyDescent="0.35">
      <c r="A491" s="1" t="s">
        <v>17057</v>
      </c>
      <c r="B491">
        <v>3.0633358602670049E-2</v>
      </c>
    </row>
    <row r="492" spans="1:2" x14ac:dyDescent="0.35">
      <c r="A492" s="1" t="s">
        <v>17058</v>
      </c>
      <c r="B492">
        <v>3.0633358602670049E-2</v>
      </c>
    </row>
    <row r="493" spans="1:2" x14ac:dyDescent="0.35">
      <c r="A493" s="1" t="s">
        <v>17059</v>
      </c>
      <c r="B493">
        <v>3.0633358602670049E-2</v>
      </c>
    </row>
    <row r="494" spans="1:2" x14ac:dyDescent="0.35">
      <c r="A494" s="1" t="s">
        <v>17060</v>
      </c>
      <c r="B494">
        <v>3.0633358602670049E-2</v>
      </c>
    </row>
    <row r="495" spans="1:2" x14ac:dyDescent="0.35">
      <c r="A495" s="1" t="s">
        <v>17061</v>
      </c>
      <c r="B495">
        <v>2.4651307888414738E-2</v>
      </c>
    </row>
    <row r="496" spans="1:2" x14ac:dyDescent="0.35">
      <c r="A496" s="1" t="s">
        <v>17062</v>
      </c>
      <c r="B496">
        <v>1.7814678500694379E-2</v>
      </c>
    </row>
    <row r="497" spans="1:2" x14ac:dyDescent="0.35">
      <c r="A497" s="1" t="s">
        <v>17063</v>
      </c>
      <c r="B497">
        <v>3.497856247313462E-2</v>
      </c>
    </row>
    <row r="498" spans="1:2" x14ac:dyDescent="0.35">
      <c r="A498" s="1" t="s">
        <v>17064</v>
      </c>
      <c r="B498">
        <v>0.14517976925750389</v>
      </c>
    </row>
    <row r="499" spans="1:2" x14ac:dyDescent="0.35">
      <c r="A499" s="1" t="s">
        <v>17065</v>
      </c>
      <c r="B499">
        <v>0.11156195897980969</v>
      </c>
    </row>
    <row r="500" spans="1:2" x14ac:dyDescent="0.35">
      <c r="A500" s="1" t="s">
        <v>17066</v>
      </c>
      <c r="B500">
        <v>6.3271690246931162E-2</v>
      </c>
    </row>
    <row r="501" spans="1:2" x14ac:dyDescent="0.35">
      <c r="A501" s="1" t="s">
        <v>17067</v>
      </c>
      <c r="B501">
        <v>0.14506144297963949</v>
      </c>
    </row>
    <row r="502" spans="1:2" x14ac:dyDescent="0.35">
      <c r="A502" s="1" t="s">
        <v>17068</v>
      </c>
      <c r="B502">
        <v>0.32262317027936488</v>
      </c>
    </row>
    <row r="503" spans="1:2" x14ac:dyDescent="0.35">
      <c r="A503" s="1" t="s">
        <v>17069</v>
      </c>
      <c r="B503">
        <v>0.11803046216972971</v>
      </c>
    </row>
    <row r="504" spans="1:2" x14ac:dyDescent="0.35">
      <c r="A504" s="1" t="s">
        <v>17070</v>
      </c>
      <c r="B504">
        <v>3.1014632164677529E-2</v>
      </c>
    </row>
    <row r="505" spans="1:2" x14ac:dyDescent="0.35">
      <c r="A505" s="1" t="s">
        <v>17071</v>
      </c>
      <c r="B505">
        <v>2.455927633896466E-2</v>
      </c>
    </row>
    <row r="506" spans="1:2" x14ac:dyDescent="0.35">
      <c r="A506" s="1" t="s">
        <v>17072</v>
      </c>
      <c r="B506">
        <v>1.2424259175761031E-2</v>
      </c>
    </row>
    <row r="507" spans="1:2" x14ac:dyDescent="0.35">
      <c r="A507" s="1" t="s">
        <v>17073</v>
      </c>
      <c r="B507">
        <v>3.6359035714885843E-2</v>
      </c>
    </row>
    <row r="508" spans="1:2" x14ac:dyDescent="0.35">
      <c r="A508" s="1" t="s">
        <v>17074</v>
      </c>
      <c r="B508">
        <v>1.6200839544266162E-2</v>
      </c>
    </row>
    <row r="509" spans="1:2" x14ac:dyDescent="0.35">
      <c r="A509" s="1" t="s">
        <v>17075</v>
      </c>
      <c r="B509">
        <v>3.2582455346380712E-2</v>
      </c>
    </row>
    <row r="510" spans="1:2" x14ac:dyDescent="0.35">
      <c r="A510" s="1" t="s">
        <v>17076</v>
      </c>
      <c r="B510">
        <v>3.6359035714885843E-2</v>
      </c>
    </row>
    <row r="511" spans="1:2" x14ac:dyDescent="0.35">
      <c r="A511" s="1" t="s">
        <v>17077</v>
      </c>
      <c r="B511">
        <v>3.378215233028356E-2</v>
      </c>
    </row>
    <row r="512" spans="1:2" x14ac:dyDescent="0.35">
      <c r="A512" s="1" t="s">
        <v>17078</v>
      </c>
      <c r="B512">
        <v>3.0330969225905492E-2</v>
      </c>
    </row>
    <row r="513" spans="1:2" x14ac:dyDescent="0.35">
      <c r="A513" s="1" t="s">
        <v>17079</v>
      </c>
      <c r="B513">
        <v>3.5977762152878359E-2</v>
      </c>
    </row>
    <row r="514" spans="1:2" x14ac:dyDescent="0.35">
      <c r="A514" s="1" t="s">
        <v>17080</v>
      </c>
      <c r="B514">
        <v>3.8765003364795117E-2</v>
      </c>
    </row>
    <row r="515" spans="1:2" x14ac:dyDescent="0.35">
      <c r="A515" s="1" t="s">
        <v>17081</v>
      </c>
      <c r="B515">
        <v>4.1552244576711882E-2</v>
      </c>
    </row>
    <row r="516" spans="1:2" x14ac:dyDescent="0.35">
      <c r="A516" s="1" t="s">
        <v>17082</v>
      </c>
      <c r="B516">
        <v>1.937921484134577E-2</v>
      </c>
    </row>
    <row r="517" spans="1:2" x14ac:dyDescent="0.35">
      <c r="A517" s="1" t="s">
        <v>17083</v>
      </c>
      <c r="B517">
        <v>3.6372183079092998E-2</v>
      </c>
    </row>
    <row r="518" spans="1:2" x14ac:dyDescent="0.35">
      <c r="A518" s="1" t="s">
        <v>17084</v>
      </c>
      <c r="B518">
        <v>3.3190520940961601E-2</v>
      </c>
    </row>
    <row r="519" spans="1:2" x14ac:dyDescent="0.35">
      <c r="A519" s="1" t="s">
        <v>17085</v>
      </c>
      <c r="B519">
        <v>3.6444493582232347E-2</v>
      </c>
    </row>
    <row r="520" spans="1:2" x14ac:dyDescent="0.35">
      <c r="A520" s="1" t="s">
        <v>17086</v>
      </c>
      <c r="B520">
        <v>2.5354691873497509E-2</v>
      </c>
    </row>
    <row r="521" spans="1:2" x14ac:dyDescent="0.35">
      <c r="A521" s="1" t="s">
        <v>17087</v>
      </c>
      <c r="B521">
        <v>2.7149307087774101E-2</v>
      </c>
    </row>
    <row r="522" spans="1:2" x14ac:dyDescent="0.35">
      <c r="A522" s="1" t="s">
        <v>17088</v>
      </c>
      <c r="B522">
        <v>6.5993194637812141E-2</v>
      </c>
    </row>
    <row r="523" spans="1:2" x14ac:dyDescent="0.35">
      <c r="A523" s="1" t="s">
        <v>17089</v>
      </c>
      <c r="B523">
        <v>0.10927431760776481</v>
      </c>
    </row>
    <row r="524" spans="1:2" x14ac:dyDescent="0.35">
      <c r="A524" s="1" t="s">
        <v>17090</v>
      </c>
      <c r="B524">
        <v>0.1544749557519621</v>
      </c>
    </row>
    <row r="525" spans="1:2" x14ac:dyDescent="0.35">
      <c r="A525" s="1" t="s">
        <v>17091</v>
      </c>
      <c r="B525">
        <v>0.15147735671273091</v>
      </c>
    </row>
    <row r="526" spans="1:2" x14ac:dyDescent="0.35">
      <c r="A526" s="1" t="s">
        <v>17092</v>
      </c>
      <c r="B526">
        <v>0.156466781429346</v>
      </c>
    </row>
    <row r="527" spans="1:2" x14ac:dyDescent="0.35">
      <c r="A527" s="1" t="s">
        <v>17093</v>
      </c>
      <c r="B527">
        <v>6.0931459418057651E-2</v>
      </c>
    </row>
    <row r="528" spans="1:2" x14ac:dyDescent="0.35">
      <c r="A528" s="1" t="s">
        <v>17094</v>
      </c>
      <c r="B528">
        <v>3.5954754265515837E-2</v>
      </c>
    </row>
    <row r="529" spans="1:2" x14ac:dyDescent="0.35">
      <c r="A529" s="1" t="s">
        <v>17095</v>
      </c>
      <c r="B529">
        <v>3.1888931884453298E-2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16</v>
      </c>
      <c r="B2">
        <v>0.33091021940627702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1.4743918204500781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0.48350036633356802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0.131065285762412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29336</v>
      </c>
      <c r="B2">
        <v>0</v>
      </c>
    </row>
    <row r="3" spans="1:2" x14ac:dyDescent="0.35">
      <c r="A3" s="1" t="s">
        <v>29337</v>
      </c>
      <c r="B3">
        <v>0</v>
      </c>
    </row>
    <row r="4" spans="1:2" x14ac:dyDescent="0.35">
      <c r="A4" s="1" t="s">
        <v>29338</v>
      </c>
      <c r="B4">
        <v>0</v>
      </c>
    </row>
    <row r="5" spans="1:2" x14ac:dyDescent="0.35">
      <c r="A5" s="1" t="s">
        <v>29339</v>
      </c>
      <c r="B5">
        <v>0</v>
      </c>
    </row>
    <row r="6" spans="1:2" x14ac:dyDescent="0.35">
      <c r="A6" s="1" t="s">
        <v>29340</v>
      </c>
      <c r="B6">
        <v>0</v>
      </c>
    </row>
    <row r="7" spans="1:2" x14ac:dyDescent="0.35">
      <c r="A7" s="1" t="s">
        <v>29341</v>
      </c>
      <c r="B7">
        <v>0</v>
      </c>
    </row>
    <row r="8" spans="1:2" x14ac:dyDescent="0.35">
      <c r="A8" s="1" t="s">
        <v>29342</v>
      </c>
      <c r="B8">
        <v>0</v>
      </c>
    </row>
    <row r="9" spans="1:2" x14ac:dyDescent="0.35">
      <c r="A9" s="1" t="s">
        <v>29343</v>
      </c>
      <c r="B9">
        <v>0</v>
      </c>
    </row>
    <row r="10" spans="1:2" x14ac:dyDescent="0.35">
      <c r="A10" s="1" t="s">
        <v>29344</v>
      </c>
      <c r="B10">
        <v>0</v>
      </c>
    </row>
    <row r="11" spans="1:2" x14ac:dyDescent="0.35">
      <c r="A11" s="1" t="s">
        <v>29345</v>
      </c>
      <c r="B11">
        <v>1</v>
      </c>
    </row>
    <row r="12" spans="1:2" x14ac:dyDescent="0.35">
      <c r="A12" s="1" t="s">
        <v>29346</v>
      </c>
      <c r="B12">
        <v>1</v>
      </c>
    </row>
    <row r="13" spans="1:2" x14ac:dyDescent="0.35">
      <c r="A13" s="1" t="s">
        <v>29347</v>
      </c>
      <c r="B13">
        <v>1</v>
      </c>
    </row>
    <row r="14" spans="1:2" x14ac:dyDescent="0.35">
      <c r="A14" s="1" t="s">
        <v>29348</v>
      </c>
      <c r="B14">
        <v>1</v>
      </c>
    </row>
    <row r="15" spans="1:2" x14ac:dyDescent="0.35">
      <c r="A15" s="1" t="s">
        <v>29349</v>
      </c>
      <c r="B15">
        <v>1</v>
      </c>
    </row>
    <row r="16" spans="1:2" x14ac:dyDescent="0.35">
      <c r="A16" s="1" t="s">
        <v>29350</v>
      </c>
      <c r="B16">
        <v>1</v>
      </c>
    </row>
    <row r="17" spans="1:2" x14ac:dyDescent="0.35">
      <c r="A17" s="1" t="s">
        <v>29351</v>
      </c>
      <c r="B17">
        <v>1</v>
      </c>
    </row>
    <row r="18" spans="1:2" x14ac:dyDescent="0.35">
      <c r="A18" s="1" t="s">
        <v>29352</v>
      </c>
      <c r="B18">
        <v>1</v>
      </c>
    </row>
    <row r="19" spans="1:2" x14ac:dyDescent="0.35">
      <c r="A19" s="1" t="s">
        <v>29353</v>
      </c>
      <c r="B19">
        <v>0</v>
      </c>
    </row>
    <row r="20" spans="1:2" x14ac:dyDescent="0.35">
      <c r="A20" s="1" t="s">
        <v>29354</v>
      </c>
      <c r="B20">
        <v>0</v>
      </c>
    </row>
    <row r="21" spans="1:2" x14ac:dyDescent="0.35">
      <c r="A21" s="1" t="s">
        <v>29355</v>
      </c>
      <c r="B21">
        <v>0</v>
      </c>
    </row>
    <row r="22" spans="1:2" x14ac:dyDescent="0.35">
      <c r="A22" s="1" t="s">
        <v>29356</v>
      </c>
      <c r="B22">
        <v>0</v>
      </c>
    </row>
    <row r="23" spans="1:2" x14ac:dyDescent="0.35">
      <c r="A23" s="1" t="s">
        <v>29357</v>
      </c>
      <c r="B23">
        <v>0</v>
      </c>
    </row>
    <row r="24" spans="1:2" x14ac:dyDescent="0.35">
      <c r="A24" s="1" t="s">
        <v>29358</v>
      </c>
      <c r="B24">
        <v>0</v>
      </c>
    </row>
    <row r="25" spans="1:2" x14ac:dyDescent="0.35">
      <c r="A25" s="1" t="s">
        <v>29359</v>
      </c>
      <c r="B25">
        <v>0</v>
      </c>
    </row>
    <row r="26" spans="1:2" x14ac:dyDescent="0.35">
      <c r="A26" s="1" t="s">
        <v>29360</v>
      </c>
      <c r="B26">
        <v>0</v>
      </c>
    </row>
    <row r="27" spans="1:2" x14ac:dyDescent="0.35">
      <c r="A27" s="1" t="s">
        <v>29361</v>
      </c>
      <c r="B27">
        <v>0</v>
      </c>
    </row>
    <row r="28" spans="1:2" x14ac:dyDescent="0.35">
      <c r="A28" s="1" t="s">
        <v>29362</v>
      </c>
      <c r="B28">
        <v>0</v>
      </c>
    </row>
    <row r="29" spans="1:2" x14ac:dyDescent="0.35">
      <c r="A29" s="1" t="s">
        <v>29363</v>
      </c>
      <c r="B29">
        <v>0</v>
      </c>
    </row>
    <row r="30" spans="1:2" x14ac:dyDescent="0.35">
      <c r="A30" s="1" t="s">
        <v>29364</v>
      </c>
      <c r="B30">
        <v>0</v>
      </c>
    </row>
    <row r="31" spans="1:2" x14ac:dyDescent="0.35">
      <c r="A31" s="1" t="s">
        <v>29365</v>
      </c>
      <c r="B31">
        <v>0</v>
      </c>
    </row>
    <row r="32" spans="1:2" x14ac:dyDescent="0.35">
      <c r="A32" s="1" t="s">
        <v>29366</v>
      </c>
      <c r="B32">
        <v>0</v>
      </c>
    </row>
    <row r="33" spans="1:2" x14ac:dyDescent="0.35">
      <c r="A33" s="1" t="s">
        <v>29367</v>
      </c>
      <c r="B33">
        <v>0</v>
      </c>
    </row>
    <row r="34" spans="1:2" x14ac:dyDescent="0.35">
      <c r="A34" s="1" t="s">
        <v>29368</v>
      </c>
      <c r="B34">
        <v>1</v>
      </c>
    </row>
    <row r="35" spans="1:2" x14ac:dyDescent="0.35">
      <c r="A35" s="1" t="s">
        <v>29369</v>
      </c>
      <c r="B35">
        <v>1</v>
      </c>
    </row>
    <row r="36" spans="1:2" x14ac:dyDescent="0.35">
      <c r="A36" s="1" t="s">
        <v>29370</v>
      </c>
      <c r="B36">
        <v>1</v>
      </c>
    </row>
    <row r="37" spans="1:2" x14ac:dyDescent="0.35">
      <c r="A37" s="1" t="s">
        <v>29371</v>
      </c>
      <c r="B37">
        <v>1</v>
      </c>
    </row>
    <row r="38" spans="1:2" x14ac:dyDescent="0.35">
      <c r="A38" s="1" t="s">
        <v>29372</v>
      </c>
      <c r="B38">
        <v>1</v>
      </c>
    </row>
    <row r="39" spans="1:2" x14ac:dyDescent="0.35">
      <c r="A39" s="1" t="s">
        <v>29373</v>
      </c>
      <c r="B39">
        <v>1</v>
      </c>
    </row>
    <row r="40" spans="1:2" x14ac:dyDescent="0.35">
      <c r="A40" s="1" t="s">
        <v>29374</v>
      </c>
      <c r="B40">
        <v>1</v>
      </c>
    </row>
    <row r="41" spans="1:2" x14ac:dyDescent="0.35">
      <c r="A41" s="1" t="s">
        <v>29375</v>
      </c>
      <c r="B41">
        <v>1</v>
      </c>
    </row>
    <row r="42" spans="1:2" x14ac:dyDescent="0.35">
      <c r="A42" s="1" t="s">
        <v>29376</v>
      </c>
      <c r="B42">
        <v>1</v>
      </c>
    </row>
    <row r="43" spans="1:2" x14ac:dyDescent="0.35">
      <c r="A43" s="1" t="s">
        <v>29377</v>
      </c>
      <c r="B43">
        <v>0</v>
      </c>
    </row>
    <row r="44" spans="1:2" x14ac:dyDescent="0.35">
      <c r="A44" s="1" t="s">
        <v>29378</v>
      </c>
      <c r="B44">
        <v>0</v>
      </c>
    </row>
    <row r="45" spans="1:2" x14ac:dyDescent="0.35">
      <c r="A45" s="1" t="s">
        <v>29379</v>
      </c>
      <c r="B45">
        <v>0</v>
      </c>
    </row>
    <row r="46" spans="1:2" x14ac:dyDescent="0.35">
      <c r="A46" s="1" t="s">
        <v>29380</v>
      </c>
      <c r="B46">
        <v>0</v>
      </c>
    </row>
    <row r="47" spans="1:2" x14ac:dyDescent="0.35">
      <c r="A47" s="1" t="s">
        <v>29381</v>
      </c>
      <c r="B47">
        <v>0</v>
      </c>
    </row>
    <row r="48" spans="1:2" x14ac:dyDescent="0.35">
      <c r="A48" s="1" t="s">
        <v>29382</v>
      </c>
      <c r="B48">
        <v>0</v>
      </c>
    </row>
    <row r="49" spans="1:2" x14ac:dyDescent="0.35">
      <c r="A49" s="1" t="s">
        <v>29383</v>
      </c>
      <c r="B49">
        <v>0</v>
      </c>
    </row>
    <row r="50" spans="1:2" x14ac:dyDescent="0.35">
      <c r="A50" s="1" t="s">
        <v>29384</v>
      </c>
      <c r="B50">
        <v>0</v>
      </c>
    </row>
    <row r="51" spans="1:2" x14ac:dyDescent="0.35">
      <c r="A51" s="1" t="s">
        <v>29385</v>
      </c>
      <c r="B51">
        <v>0</v>
      </c>
    </row>
    <row r="52" spans="1:2" x14ac:dyDescent="0.35">
      <c r="A52" s="1" t="s">
        <v>29386</v>
      </c>
      <c r="B52">
        <v>0</v>
      </c>
    </row>
    <row r="53" spans="1:2" x14ac:dyDescent="0.35">
      <c r="A53" s="1" t="s">
        <v>29387</v>
      </c>
      <c r="B53">
        <v>0</v>
      </c>
    </row>
    <row r="54" spans="1:2" x14ac:dyDescent="0.35">
      <c r="A54" s="1" t="s">
        <v>29388</v>
      </c>
      <c r="B54">
        <v>0</v>
      </c>
    </row>
    <row r="55" spans="1:2" x14ac:dyDescent="0.35">
      <c r="A55" s="1" t="s">
        <v>29389</v>
      </c>
      <c r="B55">
        <v>0</v>
      </c>
    </row>
    <row r="56" spans="1:2" x14ac:dyDescent="0.35">
      <c r="A56" s="1" t="s">
        <v>29390</v>
      </c>
      <c r="B56">
        <v>0</v>
      </c>
    </row>
    <row r="57" spans="1:2" x14ac:dyDescent="0.35">
      <c r="A57" s="1" t="s">
        <v>29391</v>
      </c>
      <c r="B57">
        <v>0</v>
      </c>
    </row>
    <row r="58" spans="1:2" x14ac:dyDescent="0.35">
      <c r="A58" s="1" t="s">
        <v>29392</v>
      </c>
      <c r="B58">
        <v>0</v>
      </c>
    </row>
    <row r="59" spans="1:2" x14ac:dyDescent="0.35">
      <c r="A59" s="1" t="s">
        <v>29393</v>
      </c>
      <c r="B59">
        <v>1</v>
      </c>
    </row>
    <row r="60" spans="1:2" x14ac:dyDescent="0.35">
      <c r="A60" s="1" t="s">
        <v>29394</v>
      </c>
      <c r="B60">
        <v>1</v>
      </c>
    </row>
    <row r="61" spans="1:2" x14ac:dyDescent="0.35">
      <c r="A61" s="1" t="s">
        <v>29395</v>
      </c>
      <c r="B61">
        <v>1</v>
      </c>
    </row>
    <row r="62" spans="1:2" x14ac:dyDescent="0.35">
      <c r="A62" s="1" t="s">
        <v>29396</v>
      </c>
      <c r="B62">
        <v>1</v>
      </c>
    </row>
    <row r="63" spans="1:2" x14ac:dyDescent="0.35">
      <c r="A63" s="1" t="s">
        <v>29397</v>
      </c>
      <c r="B63">
        <v>1</v>
      </c>
    </row>
    <row r="64" spans="1:2" x14ac:dyDescent="0.35">
      <c r="A64" s="1" t="s">
        <v>29398</v>
      </c>
      <c r="B64">
        <v>1</v>
      </c>
    </row>
    <row r="65" spans="1:2" x14ac:dyDescent="0.35">
      <c r="A65" s="1" t="s">
        <v>29399</v>
      </c>
      <c r="B65">
        <v>1</v>
      </c>
    </row>
    <row r="66" spans="1:2" x14ac:dyDescent="0.35">
      <c r="A66" s="1" t="s">
        <v>29400</v>
      </c>
      <c r="B66">
        <v>1</v>
      </c>
    </row>
    <row r="67" spans="1:2" x14ac:dyDescent="0.35">
      <c r="A67" s="1" t="s">
        <v>29401</v>
      </c>
      <c r="B67">
        <v>1</v>
      </c>
    </row>
    <row r="68" spans="1:2" x14ac:dyDescent="0.35">
      <c r="A68" s="1" t="s">
        <v>29402</v>
      </c>
      <c r="B68">
        <v>0</v>
      </c>
    </row>
    <row r="69" spans="1:2" x14ac:dyDescent="0.35">
      <c r="A69" s="1" t="s">
        <v>29403</v>
      </c>
      <c r="B69">
        <v>0</v>
      </c>
    </row>
    <row r="70" spans="1:2" x14ac:dyDescent="0.35">
      <c r="A70" s="1" t="s">
        <v>29404</v>
      </c>
      <c r="B70">
        <v>0</v>
      </c>
    </row>
    <row r="71" spans="1:2" x14ac:dyDescent="0.35">
      <c r="A71" s="1" t="s">
        <v>29405</v>
      </c>
      <c r="B71">
        <v>0</v>
      </c>
    </row>
    <row r="72" spans="1:2" x14ac:dyDescent="0.35">
      <c r="A72" s="1" t="s">
        <v>29406</v>
      </c>
      <c r="B72">
        <v>0</v>
      </c>
    </row>
    <row r="73" spans="1:2" x14ac:dyDescent="0.35">
      <c r="A73" s="1" t="s">
        <v>29407</v>
      </c>
      <c r="B73">
        <v>0</v>
      </c>
    </row>
    <row r="74" spans="1:2" x14ac:dyDescent="0.35">
      <c r="A74" s="1" t="s">
        <v>29408</v>
      </c>
      <c r="B74">
        <v>0</v>
      </c>
    </row>
    <row r="75" spans="1:2" x14ac:dyDescent="0.35">
      <c r="A75" s="1" t="s">
        <v>29409</v>
      </c>
      <c r="B75">
        <v>0</v>
      </c>
    </row>
    <row r="76" spans="1:2" x14ac:dyDescent="0.35">
      <c r="A76" s="1" t="s">
        <v>29410</v>
      </c>
      <c r="B76">
        <v>0</v>
      </c>
    </row>
    <row r="77" spans="1:2" x14ac:dyDescent="0.35">
      <c r="A77" s="1" t="s">
        <v>29411</v>
      </c>
      <c r="B77">
        <v>0</v>
      </c>
    </row>
    <row r="78" spans="1:2" x14ac:dyDescent="0.35">
      <c r="A78" s="1" t="s">
        <v>29412</v>
      </c>
      <c r="B78">
        <v>0</v>
      </c>
    </row>
    <row r="79" spans="1:2" x14ac:dyDescent="0.35">
      <c r="A79" s="1" t="s">
        <v>29413</v>
      </c>
      <c r="B79">
        <v>0</v>
      </c>
    </row>
    <row r="80" spans="1:2" x14ac:dyDescent="0.35">
      <c r="A80" s="1" t="s">
        <v>29414</v>
      </c>
      <c r="B80">
        <v>0</v>
      </c>
    </row>
    <row r="81" spans="1:2" x14ac:dyDescent="0.35">
      <c r="A81" s="1" t="s">
        <v>29415</v>
      </c>
      <c r="B81">
        <v>0</v>
      </c>
    </row>
    <row r="82" spans="1:2" x14ac:dyDescent="0.35">
      <c r="A82" s="1" t="s">
        <v>29416</v>
      </c>
      <c r="B82">
        <v>1</v>
      </c>
    </row>
    <row r="83" spans="1:2" x14ac:dyDescent="0.35">
      <c r="A83" s="1" t="s">
        <v>29417</v>
      </c>
      <c r="B83">
        <v>1</v>
      </c>
    </row>
    <row r="84" spans="1:2" x14ac:dyDescent="0.35">
      <c r="A84" s="1" t="s">
        <v>29418</v>
      </c>
      <c r="B84">
        <v>1</v>
      </c>
    </row>
    <row r="85" spans="1:2" x14ac:dyDescent="0.35">
      <c r="A85" s="1" t="s">
        <v>29419</v>
      </c>
      <c r="B85">
        <v>1</v>
      </c>
    </row>
    <row r="86" spans="1:2" x14ac:dyDescent="0.35">
      <c r="A86" s="1" t="s">
        <v>29420</v>
      </c>
      <c r="B86">
        <v>1</v>
      </c>
    </row>
    <row r="87" spans="1:2" x14ac:dyDescent="0.35">
      <c r="A87" s="1" t="s">
        <v>29421</v>
      </c>
      <c r="B87">
        <v>1</v>
      </c>
    </row>
    <row r="88" spans="1:2" x14ac:dyDescent="0.35">
      <c r="A88" s="1" t="s">
        <v>29422</v>
      </c>
      <c r="B88">
        <v>1</v>
      </c>
    </row>
    <row r="89" spans="1:2" x14ac:dyDescent="0.35">
      <c r="A89" s="1" t="s">
        <v>29423</v>
      </c>
      <c r="B89">
        <v>1</v>
      </c>
    </row>
    <row r="90" spans="1:2" x14ac:dyDescent="0.35">
      <c r="A90" s="1" t="s">
        <v>29424</v>
      </c>
      <c r="B90">
        <v>1</v>
      </c>
    </row>
    <row r="91" spans="1:2" x14ac:dyDescent="0.35">
      <c r="A91" s="1" t="s">
        <v>29425</v>
      </c>
      <c r="B91">
        <v>0</v>
      </c>
    </row>
    <row r="92" spans="1:2" x14ac:dyDescent="0.35">
      <c r="A92" s="1" t="s">
        <v>29426</v>
      </c>
      <c r="B92">
        <v>0</v>
      </c>
    </row>
    <row r="93" spans="1:2" x14ac:dyDescent="0.35">
      <c r="A93" s="1" t="s">
        <v>29427</v>
      </c>
      <c r="B93">
        <v>0</v>
      </c>
    </row>
    <row r="94" spans="1:2" x14ac:dyDescent="0.35">
      <c r="A94" s="1" t="s">
        <v>29428</v>
      </c>
      <c r="B94">
        <v>0</v>
      </c>
    </row>
    <row r="95" spans="1:2" x14ac:dyDescent="0.35">
      <c r="A95" s="1" t="s">
        <v>29429</v>
      </c>
      <c r="B95">
        <v>0</v>
      </c>
    </row>
    <row r="96" spans="1:2" x14ac:dyDescent="0.35">
      <c r="A96" s="1" t="s">
        <v>29430</v>
      </c>
      <c r="B96">
        <v>0</v>
      </c>
    </row>
    <row r="97" spans="1:2" x14ac:dyDescent="0.35">
      <c r="A97" s="1" t="s">
        <v>29431</v>
      </c>
      <c r="B97">
        <v>0</v>
      </c>
    </row>
    <row r="98" spans="1:2" x14ac:dyDescent="0.35">
      <c r="A98" s="1" t="s">
        <v>29432</v>
      </c>
      <c r="B98">
        <v>0</v>
      </c>
    </row>
    <row r="99" spans="1:2" x14ac:dyDescent="0.35">
      <c r="A99" s="1" t="s">
        <v>29433</v>
      </c>
      <c r="B99">
        <v>0</v>
      </c>
    </row>
    <row r="100" spans="1:2" x14ac:dyDescent="0.35">
      <c r="A100" s="1" t="s">
        <v>29434</v>
      </c>
      <c r="B100">
        <v>0</v>
      </c>
    </row>
    <row r="101" spans="1:2" x14ac:dyDescent="0.35">
      <c r="A101" s="1" t="s">
        <v>29435</v>
      </c>
      <c r="B101">
        <v>0</v>
      </c>
    </row>
    <row r="102" spans="1:2" x14ac:dyDescent="0.35">
      <c r="A102" s="1" t="s">
        <v>29436</v>
      </c>
      <c r="B102">
        <v>0</v>
      </c>
    </row>
    <row r="103" spans="1:2" x14ac:dyDescent="0.35">
      <c r="A103" s="1" t="s">
        <v>29437</v>
      </c>
      <c r="B103">
        <v>0</v>
      </c>
    </row>
    <row r="104" spans="1:2" x14ac:dyDescent="0.35">
      <c r="A104" s="1" t="s">
        <v>29438</v>
      </c>
      <c r="B104">
        <v>0</v>
      </c>
    </row>
    <row r="105" spans="1:2" x14ac:dyDescent="0.35">
      <c r="A105" s="1" t="s">
        <v>29439</v>
      </c>
      <c r="B105">
        <v>0</v>
      </c>
    </row>
    <row r="106" spans="1:2" x14ac:dyDescent="0.35">
      <c r="A106" s="1" t="s">
        <v>29440</v>
      </c>
      <c r="B106">
        <v>1</v>
      </c>
    </row>
    <row r="107" spans="1:2" x14ac:dyDescent="0.35">
      <c r="A107" s="1" t="s">
        <v>29441</v>
      </c>
      <c r="B107">
        <v>1</v>
      </c>
    </row>
    <row r="108" spans="1:2" x14ac:dyDescent="0.35">
      <c r="A108" s="1" t="s">
        <v>29442</v>
      </c>
      <c r="B108">
        <v>1</v>
      </c>
    </row>
    <row r="109" spans="1:2" x14ac:dyDescent="0.35">
      <c r="A109" s="1" t="s">
        <v>29443</v>
      </c>
      <c r="B109">
        <v>1</v>
      </c>
    </row>
    <row r="110" spans="1:2" x14ac:dyDescent="0.35">
      <c r="A110" s="1" t="s">
        <v>29444</v>
      </c>
      <c r="B110">
        <v>1</v>
      </c>
    </row>
    <row r="111" spans="1:2" x14ac:dyDescent="0.35">
      <c r="A111" s="1" t="s">
        <v>29445</v>
      </c>
      <c r="B111">
        <v>1</v>
      </c>
    </row>
    <row r="112" spans="1:2" x14ac:dyDescent="0.35">
      <c r="A112" s="1" t="s">
        <v>29446</v>
      </c>
      <c r="B112">
        <v>1</v>
      </c>
    </row>
    <row r="113" spans="1:2" x14ac:dyDescent="0.35">
      <c r="A113" s="1" t="s">
        <v>29447</v>
      </c>
      <c r="B113">
        <v>1</v>
      </c>
    </row>
    <row r="114" spans="1:2" x14ac:dyDescent="0.35">
      <c r="A114" s="1" t="s">
        <v>29448</v>
      </c>
      <c r="B114">
        <v>1</v>
      </c>
    </row>
    <row r="115" spans="1:2" x14ac:dyDescent="0.35">
      <c r="A115" s="1" t="s">
        <v>29449</v>
      </c>
      <c r="B115">
        <v>1</v>
      </c>
    </row>
    <row r="116" spans="1:2" x14ac:dyDescent="0.35">
      <c r="A116" s="1" t="s">
        <v>29450</v>
      </c>
      <c r="B116">
        <v>0</v>
      </c>
    </row>
    <row r="117" spans="1:2" x14ac:dyDescent="0.35">
      <c r="A117" s="1" t="s">
        <v>29451</v>
      </c>
      <c r="B117">
        <v>0</v>
      </c>
    </row>
    <row r="118" spans="1:2" x14ac:dyDescent="0.35">
      <c r="A118" s="1" t="s">
        <v>29452</v>
      </c>
      <c r="B118">
        <v>0</v>
      </c>
    </row>
    <row r="119" spans="1:2" x14ac:dyDescent="0.35">
      <c r="A119" s="1" t="s">
        <v>29453</v>
      </c>
      <c r="B119">
        <v>0</v>
      </c>
    </row>
    <row r="120" spans="1:2" x14ac:dyDescent="0.35">
      <c r="A120" s="1" t="s">
        <v>29454</v>
      </c>
      <c r="B120">
        <v>0</v>
      </c>
    </row>
    <row r="121" spans="1:2" x14ac:dyDescent="0.35">
      <c r="A121" s="1" t="s">
        <v>29455</v>
      </c>
      <c r="B121">
        <v>0</v>
      </c>
    </row>
    <row r="122" spans="1:2" x14ac:dyDescent="0.35">
      <c r="A122" s="1" t="s">
        <v>29456</v>
      </c>
      <c r="B122">
        <v>0</v>
      </c>
    </row>
    <row r="123" spans="1:2" x14ac:dyDescent="0.35">
      <c r="A123" s="1" t="s">
        <v>29457</v>
      </c>
      <c r="B123">
        <v>0</v>
      </c>
    </row>
    <row r="124" spans="1:2" x14ac:dyDescent="0.35">
      <c r="A124" s="1" t="s">
        <v>29458</v>
      </c>
      <c r="B124">
        <v>0</v>
      </c>
    </row>
    <row r="125" spans="1:2" x14ac:dyDescent="0.35">
      <c r="A125" s="1" t="s">
        <v>29459</v>
      </c>
      <c r="B125">
        <v>0</v>
      </c>
    </row>
    <row r="126" spans="1:2" x14ac:dyDescent="0.35">
      <c r="A126" s="1" t="s">
        <v>29460</v>
      </c>
      <c r="B126">
        <v>0</v>
      </c>
    </row>
    <row r="127" spans="1:2" x14ac:dyDescent="0.35">
      <c r="A127" s="1" t="s">
        <v>29461</v>
      </c>
      <c r="B127">
        <v>0</v>
      </c>
    </row>
    <row r="128" spans="1:2" x14ac:dyDescent="0.35">
      <c r="A128" s="1" t="s">
        <v>29462</v>
      </c>
      <c r="B128">
        <v>0</v>
      </c>
    </row>
    <row r="129" spans="1:2" x14ac:dyDescent="0.35">
      <c r="A129" s="1" t="s">
        <v>29463</v>
      </c>
      <c r="B129">
        <v>0</v>
      </c>
    </row>
    <row r="130" spans="1:2" x14ac:dyDescent="0.35">
      <c r="A130" s="1" t="s">
        <v>29464</v>
      </c>
      <c r="B130">
        <v>0</v>
      </c>
    </row>
    <row r="131" spans="1:2" x14ac:dyDescent="0.35">
      <c r="A131" s="1" t="s">
        <v>29465</v>
      </c>
      <c r="B131">
        <v>1</v>
      </c>
    </row>
    <row r="132" spans="1:2" x14ac:dyDescent="0.35">
      <c r="A132" s="1" t="s">
        <v>29466</v>
      </c>
      <c r="B132">
        <v>1</v>
      </c>
    </row>
    <row r="133" spans="1:2" x14ac:dyDescent="0.35">
      <c r="A133" s="1" t="s">
        <v>29467</v>
      </c>
      <c r="B133">
        <v>1</v>
      </c>
    </row>
    <row r="134" spans="1:2" x14ac:dyDescent="0.35">
      <c r="A134" s="1" t="s">
        <v>29468</v>
      </c>
      <c r="B134">
        <v>1</v>
      </c>
    </row>
    <row r="135" spans="1:2" x14ac:dyDescent="0.35">
      <c r="A135" s="1" t="s">
        <v>29469</v>
      </c>
      <c r="B135">
        <v>1</v>
      </c>
    </row>
    <row r="136" spans="1:2" x14ac:dyDescent="0.35">
      <c r="A136" s="1" t="s">
        <v>29470</v>
      </c>
      <c r="B136">
        <v>1</v>
      </c>
    </row>
    <row r="137" spans="1:2" x14ac:dyDescent="0.35">
      <c r="A137" s="1" t="s">
        <v>29471</v>
      </c>
      <c r="B137">
        <v>1</v>
      </c>
    </row>
    <row r="138" spans="1:2" x14ac:dyDescent="0.35">
      <c r="A138" s="1" t="s">
        <v>29472</v>
      </c>
      <c r="B138">
        <v>1</v>
      </c>
    </row>
    <row r="139" spans="1:2" x14ac:dyDescent="0.35">
      <c r="A139" s="1" t="s">
        <v>29473</v>
      </c>
      <c r="B139">
        <v>1</v>
      </c>
    </row>
    <row r="140" spans="1:2" x14ac:dyDescent="0.35">
      <c r="A140" s="1" t="s">
        <v>29474</v>
      </c>
      <c r="B140">
        <v>0</v>
      </c>
    </row>
    <row r="141" spans="1:2" x14ac:dyDescent="0.35">
      <c r="A141" s="1" t="s">
        <v>29475</v>
      </c>
      <c r="B141">
        <v>0</v>
      </c>
    </row>
    <row r="142" spans="1:2" x14ac:dyDescent="0.35">
      <c r="A142" s="1" t="s">
        <v>29476</v>
      </c>
      <c r="B142">
        <v>0</v>
      </c>
    </row>
    <row r="143" spans="1:2" x14ac:dyDescent="0.35">
      <c r="A143" s="1" t="s">
        <v>29477</v>
      </c>
      <c r="B143">
        <v>0</v>
      </c>
    </row>
    <row r="144" spans="1:2" x14ac:dyDescent="0.35">
      <c r="A144" s="1" t="s">
        <v>29478</v>
      </c>
      <c r="B144">
        <v>0</v>
      </c>
    </row>
    <row r="145" spans="1:2" x14ac:dyDescent="0.35">
      <c r="A145" s="1" t="s">
        <v>29479</v>
      </c>
      <c r="B145">
        <v>0</v>
      </c>
    </row>
    <row r="146" spans="1:2" x14ac:dyDescent="0.35">
      <c r="A146" s="1" t="s">
        <v>29480</v>
      </c>
      <c r="B146">
        <v>0</v>
      </c>
    </row>
    <row r="147" spans="1:2" x14ac:dyDescent="0.35">
      <c r="A147" s="1" t="s">
        <v>29481</v>
      </c>
      <c r="B147">
        <v>0</v>
      </c>
    </row>
    <row r="148" spans="1:2" x14ac:dyDescent="0.35">
      <c r="A148" s="1" t="s">
        <v>29482</v>
      </c>
      <c r="B148">
        <v>0</v>
      </c>
    </row>
    <row r="149" spans="1:2" x14ac:dyDescent="0.35">
      <c r="A149" s="1" t="s">
        <v>29483</v>
      </c>
      <c r="B149">
        <v>0</v>
      </c>
    </row>
    <row r="150" spans="1:2" x14ac:dyDescent="0.35">
      <c r="A150" s="1" t="s">
        <v>29484</v>
      </c>
      <c r="B150">
        <v>0</v>
      </c>
    </row>
    <row r="151" spans="1:2" x14ac:dyDescent="0.35">
      <c r="A151" s="1" t="s">
        <v>29485</v>
      </c>
      <c r="B151">
        <v>0</v>
      </c>
    </row>
    <row r="152" spans="1:2" x14ac:dyDescent="0.35">
      <c r="A152" s="1" t="s">
        <v>29486</v>
      </c>
      <c r="B152">
        <v>0</v>
      </c>
    </row>
    <row r="153" spans="1:2" x14ac:dyDescent="0.35">
      <c r="A153" s="1" t="s">
        <v>29487</v>
      </c>
      <c r="B153">
        <v>0</v>
      </c>
    </row>
    <row r="154" spans="1:2" x14ac:dyDescent="0.35">
      <c r="A154" s="1" t="s">
        <v>29488</v>
      </c>
      <c r="B154">
        <v>1</v>
      </c>
    </row>
    <row r="155" spans="1:2" x14ac:dyDescent="0.35">
      <c r="A155" s="1" t="s">
        <v>29489</v>
      </c>
      <c r="B155">
        <v>1</v>
      </c>
    </row>
    <row r="156" spans="1:2" x14ac:dyDescent="0.35">
      <c r="A156" s="1" t="s">
        <v>29490</v>
      </c>
      <c r="B156">
        <v>1</v>
      </c>
    </row>
    <row r="157" spans="1:2" x14ac:dyDescent="0.35">
      <c r="A157" s="1" t="s">
        <v>29491</v>
      </c>
      <c r="B157">
        <v>1</v>
      </c>
    </row>
    <row r="158" spans="1:2" x14ac:dyDescent="0.35">
      <c r="A158" s="1" t="s">
        <v>29492</v>
      </c>
      <c r="B158">
        <v>1</v>
      </c>
    </row>
    <row r="159" spans="1:2" x14ac:dyDescent="0.35">
      <c r="A159" s="1" t="s">
        <v>29493</v>
      </c>
      <c r="B159">
        <v>1</v>
      </c>
    </row>
    <row r="160" spans="1:2" x14ac:dyDescent="0.35">
      <c r="A160" s="1" t="s">
        <v>29494</v>
      </c>
      <c r="B160">
        <v>1</v>
      </c>
    </row>
    <row r="161" spans="1:2" x14ac:dyDescent="0.35">
      <c r="A161" s="1" t="s">
        <v>29495</v>
      </c>
      <c r="B161">
        <v>1</v>
      </c>
    </row>
    <row r="162" spans="1:2" x14ac:dyDescent="0.35">
      <c r="A162" s="1" t="s">
        <v>29496</v>
      </c>
      <c r="B162">
        <v>1</v>
      </c>
    </row>
    <row r="163" spans="1:2" x14ac:dyDescent="0.35">
      <c r="A163" s="1" t="s">
        <v>29497</v>
      </c>
      <c r="B163">
        <v>0</v>
      </c>
    </row>
    <row r="164" spans="1:2" x14ac:dyDescent="0.35">
      <c r="A164" s="1" t="s">
        <v>29498</v>
      </c>
      <c r="B164">
        <v>0</v>
      </c>
    </row>
    <row r="165" spans="1:2" x14ac:dyDescent="0.35">
      <c r="A165" s="1" t="s">
        <v>29499</v>
      </c>
      <c r="B165">
        <v>0</v>
      </c>
    </row>
    <row r="166" spans="1:2" x14ac:dyDescent="0.35">
      <c r="A166" s="1" t="s">
        <v>29500</v>
      </c>
      <c r="B166">
        <v>0</v>
      </c>
    </row>
    <row r="167" spans="1:2" x14ac:dyDescent="0.35">
      <c r="A167" s="1" t="s">
        <v>29501</v>
      </c>
      <c r="B167">
        <v>0</v>
      </c>
    </row>
    <row r="168" spans="1:2" x14ac:dyDescent="0.35">
      <c r="A168" s="1" t="s">
        <v>29502</v>
      </c>
      <c r="B168">
        <v>0</v>
      </c>
    </row>
    <row r="169" spans="1:2" x14ac:dyDescent="0.35">
      <c r="A169" s="1" t="s">
        <v>29503</v>
      </c>
      <c r="B169">
        <v>0</v>
      </c>
    </row>
    <row r="170" spans="1:2" x14ac:dyDescent="0.35">
      <c r="A170" s="1" t="s">
        <v>29504</v>
      </c>
      <c r="B170">
        <v>0</v>
      </c>
    </row>
    <row r="171" spans="1:2" x14ac:dyDescent="0.35">
      <c r="A171" s="1" t="s">
        <v>29505</v>
      </c>
      <c r="B171">
        <v>0</v>
      </c>
    </row>
    <row r="172" spans="1:2" x14ac:dyDescent="0.35">
      <c r="A172" s="1" t="s">
        <v>29506</v>
      </c>
      <c r="B172">
        <v>0</v>
      </c>
    </row>
    <row r="173" spans="1:2" x14ac:dyDescent="0.35">
      <c r="A173" s="1" t="s">
        <v>29507</v>
      </c>
      <c r="B173">
        <v>0</v>
      </c>
    </row>
    <row r="174" spans="1:2" x14ac:dyDescent="0.35">
      <c r="A174" s="1" t="s">
        <v>29508</v>
      </c>
      <c r="B174">
        <v>0</v>
      </c>
    </row>
    <row r="175" spans="1:2" x14ac:dyDescent="0.35">
      <c r="A175" s="1" t="s">
        <v>29509</v>
      </c>
      <c r="B175">
        <v>0</v>
      </c>
    </row>
    <row r="176" spans="1:2" x14ac:dyDescent="0.35">
      <c r="A176" s="1" t="s">
        <v>29510</v>
      </c>
      <c r="B176">
        <v>0</v>
      </c>
    </row>
    <row r="177" spans="1:2" x14ac:dyDescent="0.35">
      <c r="A177" s="1" t="s">
        <v>29511</v>
      </c>
      <c r="B177">
        <v>0</v>
      </c>
    </row>
    <row r="178" spans="1:2" x14ac:dyDescent="0.35">
      <c r="A178" s="1" t="s">
        <v>29512</v>
      </c>
      <c r="B178">
        <v>0</v>
      </c>
    </row>
    <row r="179" spans="1:2" x14ac:dyDescent="0.35">
      <c r="A179" s="1" t="s">
        <v>29513</v>
      </c>
      <c r="B179">
        <v>1</v>
      </c>
    </row>
    <row r="180" spans="1:2" x14ac:dyDescent="0.35">
      <c r="A180" s="1" t="s">
        <v>29514</v>
      </c>
      <c r="B180">
        <v>1</v>
      </c>
    </row>
    <row r="181" spans="1:2" x14ac:dyDescent="0.35">
      <c r="A181" s="1" t="s">
        <v>29515</v>
      </c>
      <c r="B181">
        <v>1</v>
      </c>
    </row>
    <row r="182" spans="1:2" x14ac:dyDescent="0.35">
      <c r="A182" s="1" t="s">
        <v>29516</v>
      </c>
      <c r="B182">
        <v>1</v>
      </c>
    </row>
    <row r="183" spans="1:2" x14ac:dyDescent="0.35">
      <c r="A183" s="1" t="s">
        <v>29517</v>
      </c>
      <c r="B183">
        <v>1</v>
      </c>
    </row>
    <row r="184" spans="1:2" x14ac:dyDescent="0.35">
      <c r="A184" s="1" t="s">
        <v>29518</v>
      </c>
      <c r="B184">
        <v>1</v>
      </c>
    </row>
    <row r="185" spans="1:2" x14ac:dyDescent="0.35">
      <c r="A185" s="1" t="s">
        <v>29519</v>
      </c>
      <c r="B185">
        <v>1</v>
      </c>
    </row>
    <row r="186" spans="1:2" x14ac:dyDescent="0.35">
      <c r="A186" s="1" t="s">
        <v>29520</v>
      </c>
      <c r="B186">
        <v>1</v>
      </c>
    </row>
    <row r="187" spans="1:2" x14ac:dyDescent="0.35">
      <c r="A187" s="1" t="s">
        <v>29521</v>
      </c>
      <c r="B187">
        <v>1</v>
      </c>
    </row>
    <row r="188" spans="1:2" x14ac:dyDescent="0.35">
      <c r="A188" s="1" t="s">
        <v>29522</v>
      </c>
      <c r="B188">
        <v>1</v>
      </c>
    </row>
    <row r="189" spans="1:2" x14ac:dyDescent="0.35">
      <c r="A189" s="1" t="s">
        <v>29523</v>
      </c>
      <c r="B189">
        <v>0</v>
      </c>
    </row>
    <row r="190" spans="1:2" x14ac:dyDescent="0.35">
      <c r="A190" s="1" t="s">
        <v>29524</v>
      </c>
      <c r="B190">
        <v>0</v>
      </c>
    </row>
    <row r="191" spans="1:2" x14ac:dyDescent="0.35">
      <c r="A191" s="1" t="s">
        <v>29525</v>
      </c>
      <c r="B191">
        <v>0</v>
      </c>
    </row>
    <row r="192" spans="1:2" x14ac:dyDescent="0.35">
      <c r="A192" s="1" t="s">
        <v>29526</v>
      </c>
      <c r="B192">
        <v>0</v>
      </c>
    </row>
    <row r="193" spans="1:2" x14ac:dyDescent="0.35">
      <c r="A193" s="1" t="s">
        <v>29527</v>
      </c>
      <c r="B193">
        <v>0</v>
      </c>
    </row>
    <row r="194" spans="1:2" x14ac:dyDescent="0.35">
      <c r="A194" s="1" t="s">
        <v>29528</v>
      </c>
      <c r="B194">
        <v>0</v>
      </c>
    </row>
    <row r="195" spans="1:2" x14ac:dyDescent="0.35">
      <c r="A195" s="1" t="s">
        <v>29529</v>
      </c>
      <c r="B195">
        <v>0</v>
      </c>
    </row>
    <row r="196" spans="1:2" x14ac:dyDescent="0.35">
      <c r="A196" s="1" t="s">
        <v>29530</v>
      </c>
      <c r="B196">
        <v>0</v>
      </c>
    </row>
    <row r="197" spans="1:2" x14ac:dyDescent="0.35">
      <c r="A197" s="1" t="s">
        <v>29531</v>
      </c>
      <c r="B197">
        <v>0</v>
      </c>
    </row>
    <row r="198" spans="1:2" x14ac:dyDescent="0.35">
      <c r="A198" s="1" t="s">
        <v>29532</v>
      </c>
      <c r="B198">
        <v>0</v>
      </c>
    </row>
    <row r="199" spans="1:2" x14ac:dyDescent="0.35">
      <c r="A199" s="1" t="s">
        <v>29533</v>
      </c>
      <c r="B199">
        <v>0</v>
      </c>
    </row>
    <row r="200" spans="1:2" x14ac:dyDescent="0.35">
      <c r="A200" s="1" t="s">
        <v>29534</v>
      </c>
      <c r="B200">
        <v>0</v>
      </c>
    </row>
    <row r="201" spans="1:2" x14ac:dyDescent="0.35">
      <c r="A201" s="1" t="s">
        <v>29535</v>
      </c>
      <c r="B201">
        <v>0</v>
      </c>
    </row>
    <row r="202" spans="1:2" x14ac:dyDescent="0.35">
      <c r="A202" s="1" t="s">
        <v>29536</v>
      </c>
      <c r="B202">
        <v>0</v>
      </c>
    </row>
    <row r="203" spans="1:2" x14ac:dyDescent="0.35">
      <c r="A203" s="1" t="s">
        <v>29537</v>
      </c>
      <c r="B203">
        <v>1</v>
      </c>
    </row>
    <row r="204" spans="1:2" x14ac:dyDescent="0.35">
      <c r="A204" s="1" t="s">
        <v>29538</v>
      </c>
      <c r="B204">
        <v>1</v>
      </c>
    </row>
    <row r="205" spans="1:2" x14ac:dyDescent="0.35">
      <c r="A205" s="1" t="s">
        <v>29539</v>
      </c>
      <c r="B205">
        <v>1</v>
      </c>
    </row>
    <row r="206" spans="1:2" x14ac:dyDescent="0.35">
      <c r="A206" s="1" t="s">
        <v>29540</v>
      </c>
      <c r="B206">
        <v>1</v>
      </c>
    </row>
    <row r="207" spans="1:2" x14ac:dyDescent="0.35">
      <c r="A207" s="1" t="s">
        <v>29541</v>
      </c>
      <c r="B207">
        <v>1</v>
      </c>
    </row>
    <row r="208" spans="1:2" x14ac:dyDescent="0.35">
      <c r="A208" s="1" t="s">
        <v>29542</v>
      </c>
      <c r="B208">
        <v>1</v>
      </c>
    </row>
    <row r="209" spans="1:2" x14ac:dyDescent="0.35">
      <c r="A209" s="1" t="s">
        <v>29543</v>
      </c>
      <c r="B209">
        <v>0</v>
      </c>
    </row>
    <row r="210" spans="1:2" x14ac:dyDescent="0.35">
      <c r="A210" s="1" t="s">
        <v>29544</v>
      </c>
      <c r="B210">
        <v>0</v>
      </c>
    </row>
    <row r="211" spans="1:2" x14ac:dyDescent="0.35">
      <c r="A211" s="1" t="s">
        <v>29545</v>
      </c>
      <c r="B211">
        <v>0</v>
      </c>
    </row>
    <row r="212" spans="1:2" x14ac:dyDescent="0.35">
      <c r="A212" s="1" t="s">
        <v>29546</v>
      </c>
      <c r="B212">
        <v>0</v>
      </c>
    </row>
    <row r="213" spans="1:2" x14ac:dyDescent="0.35">
      <c r="A213" s="1" t="s">
        <v>29547</v>
      </c>
      <c r="B213">
        <v>0</v>
      </c>
    </row>
    <row r="214" spans="1:2" x14ac:dyDescent="0.35">
      <c r="A214" s="1" t="s">
        <v>29548</v>
      </c>
      <c r="B214">
        <v>0</v>
      </c>
    </row>
    <row r="215" spans="1:2" x14ac:dyDescent="0.35">
      <c r="A215" s="1" t="s">
        <v>29549</v>
      </c>
      <c r="B215">
        <v>0</v>
      </c>
    </row>
    <row r="216" spans="1:2" x14ac:dyDescent="0.35">
      <c r="A216" s="1" t="s">
        <v>29550</v>
      </c>
      <c r="B216">
        <v>0</v>
      </c>
    </row>
    <row r="217" spans="1:2" x14ac:dyDescent="0.35">
      <c r="A217" s="1" t="s">
        <v>29551</v>
      </c>
      <c r="B217">
        <v>0</v>
      </c>
    </row>
    <row r="218" spans="1:2" x14ac:dyDescent="0.35">
      <c r="A218" s="1" t="s">
        <v>29552</v>
      </c>
      <c r="B218">
        <v>0</v>
      </c>
    </row>
    <row r="219" spans="1:2" x14ac:dyDescent="0.35">
      <c r="A219" s="1" t="s">
        <v>29553</v>
      </c>
      <c r="B219">
        <v>0</v>
      </c>
    </row>
    <row r="220" spans="1:2" x14ac:dyDescent="0.35">
      <c r="A220" s="1" t="s">
        <v>29554</v>
      </c>
      <c r="B220">
        <v>0</v>
      </c>
    </row>
    <row r="221" spans="1:2" x14ac:dyDescent="0.35">
      <c r="A221" s="1" t="s">
        <v>29555</v>
      </c>
      <c r="B221">
        <v>0</v>
      </c>
    </row>
    <row r="222" spans="1:2" x14ac:dyDescent="0.35">
      <c r="A222" s="1" t="s">
        <v>29556</v>
      </c>
      <c r="B222">
        <v>0</v>
      </c>
    </row>
    <row r="223" spans="1:2" x14ac:dyDescent="0.35">
      <c r="A223" s="1" t="s">
        <v>29557</v>
      </c>
      <c r="B223">
        <v>0</v>
      </c>
    </row>
    <row r="224" spans="1:2" x14ac:dyDescent="0.35">
      <c r="A224" s="1" t="s">
        <v>29558</v>
      </c>
      <c r="B224">
        <v>0</v>
      </c>
    </row>
    <row r="225" spans="1:2" x14ac:dyDescent="0.35">
      <c r="A225" s="1" t="s">
        <v>29559</v>
      </c>
      <c r="B225">
        <v>1</v>
      </c>
    </row>
    <row r="226" spans="1:2" x14ac:dyDescent="0.35">
      <c r="A226" s="1" t="s">
        <v>29560</v>
      </c>
      <c r="B226">
        <v>1</v>
      </c>
    </row>
    <row r="227" spans="1:2" x14ac:dyDescent="0.35">
      <c r="A227" s="1" t="s">
        <v>29561</v>
      </c>
      <c r="B227">
        <v>0</v>
      </c>
    </row>
    <row r="228" spans="1:2" x14ac:dyDescent="0.35">
      <c r="A228" s="1" t="s">
        <v>29562</v>
      </c>
      <c r="B228">
        <v>1</v>
      </c>
    </row>
    <row r="229" spans="1:2" x14ac:dyDescent="0.35">
      <c r="A229" s="1" t="s">
        <v>29563</v>
      </c>
      <c r="B229">
        <v>0</v>
      </c>
    </row>
    <row r="230" spans="1:2" x14ac:dyDescent="0.35">
      <c r="A230" s="1" t="s">
        <v>29564</v>
      </c>
      <c r="B230">
        <v>1</v>
      </c>
    </row>
    <row r="231" spans="1:2" x14ac:dyDescent="0.35">
      <c r="A231" s="1" t="s">
        <v>29565</v>
      </c>
      <c r="B231">
        <v>1</v>
      </c>
    </row>
    <row r="232" spans="1:2" x14ac:dyDescent="0.35">
      <c r="A232" s="1" t="s">
        <v>29566</v>
      </c>
      <c r="B232">
        <v>1</v>
      </c>
    </row>
    <row r="233" spans="1:2" x14ac:dyDescent="0.35">
      <c r="A233" s="1" t="s">
        <v>29567</v>
      </c>
      <c r="B233">
        <v>1</v>
      </c>
    </row>
    <row r="234" spans="1:2" x14ac:dyDescent="0.35">
      <c r="A234" s="1" t="s">
        <v>29568</v>
      </c>
      <c r="B234">
        <v>1</v>
      </c>
    </row>
    <row r="235" spans="1:2" x14ac:dyDescent="0.35">
      <c r="A235" s="1" t="s">
        <v>29569</v>
      </c>
      <c r="B235">
        <v>1</v>
      </c>
    </row>
    <row r="236" spans="1:2" x14ac:dyDescent="0.35">
      <c r="A236" s="1" t="s">
        <v>29570</v>
      </c>
      <c r="B236">
        <v>1</v>
      </c>
    </row>
    <row r="237" spans="1:2" x14ac:dyDescent="0.35">
      <c r="A237" s="1" t="s">
        <v>29571</v>
      </c>
      <c r="B237">
        <v>0</v>
      </c>
    </row>
    <row r="238" spans="1:2" x14ac:dyDescent="0.35">
      <c r="A238" s="1" t="s">
        <v>29572</v>
      </c>
      <c r="B238">
        <v>0</v>
      </c>
    </row>
    <row r="239" spans="1:2" x14ac:dyDescent="0.35">
      <c r="A239" s="1" t="s">
        <v>29573</v>
      </c>
      <c r="B239">
        <v>0</v>
      </c>
    </row>
    <row r="240" spans="1:2" x14ac:dyDescent="0.35">
      <c r="A240" s="1" t="s">
        <v>29574</v>
      </c>
      <c r="B240">
        <v>0</v>
      </c>
    </row>
    <row r="241" spans="1:2" x14ac:dyDescent="0.35">
      <c r="A241" s="1" t="s">
        <v>29575</v>
      </c>
      <c r="B241">
        <v>0</v>
      </c>
    </row>
    <row r="242" spans="1:2" x14ac:dyDescent="0.35">
      <c r="A242" s="1" t="s">
        <v>29576</v>
      </c>
      <c r="B242">
        <v>0</v>
      </c>
    </row>
    <row r="243" spans="1:2" x14ac:dyDescent="0.35">
      <c r="A243" s="1" t="s">
        <v>29577</v>
      </c>
      <c r="B243">
        <v>0</v>
      </c>
    </row>
    <row r="244" spans="1:2" x14ac:dyDescent="0.35">
      <c r="A244" s="1" t="s">
        <v>29578</v>
      </c>
      <c r="B244">
        <v>0</v>
      </c>
    </row>
    <row r="245" spans="1:2" x14ac:dyDescent="0.35">
      <c r="A245" s="1" t="s">
        <v>29579</v>
      </c>
      <c r="B245">
        <v>0</v>
      </c>
    </row>
    <row r="246" spans="1:2" x14ac:dyDescent="0.35">
      <c r="A246" s="1" t="s">
        <v>29580</v>
      </c>
      <c r="B246">
        <v>0</v>
      </c>
    </row>
    <row r="247" spans="1:2" x14ac:dyDescent="0.35">
      <c r="A247" s="1" t="s">
        <v>29581</v>
      </c>
      <c r="B247">
        <v>0</v>
      </c>
    </row>
    <row r="248" spans="1:2" x14ac:dyDescent="0.35">
      <c r="A248" s="1" t="s">
        <v>29582</v>
      </c>
      <c r="B248">
        <v>0</v>
      </c>
    </row>
    <row r="249" spans="1:2" x14ac:dyDescent="0.35">
      <c r="A249" s="1" t="s">
        <v>29583</v>
      </c>
      <c r="B249">
        <v>1</v>
      </c>
    </row>
    <row r="250" spans="1:2" x14ac:dyDescent="0.35">
      <c r="A250" s="1" t="s">
        <v>29584</v>
      </c>
      <c r="B250">
        <v>1</v>
      </c>
    </row>
    <row r="251" spans="1:2" x14ac:dyDescent="0.35">
      <c r="A251" s="1" t="s">
        <v>29585</v>
      </c>
      <c r="B251">
        <v>1</v>
      </c>
    </row>
    <row r="252" spans="1:2" x14ac:dyDescent="0.35">
      <c r="A252" s="1" t="s">
        <v>29586</v>
      </c>
      <c r="B252">
        <v>1</v>
      </c>
    </row>
    <row r="253" spans="1:2" x14ac:dyDescent="0.35">
      <c r="A253" s="1" t="s">
        <v>29587</v>
      </c>
      <c r="B253">
        <v>1</v>
      </c>
    </row>
    <row r="254" spans="1:2" x14ac:dyDescent="0.35">
      <c r="A254" s="1" t="s">
        <v>29588</v>
      </c>
      <c r="B254">
        <v>1</v>
      </c>
    </row>
    <row r="255" spans="1:2" x14ac:dyDescent="0.35">
      <c r="A255" s="1" t="s">
        <v>29589</v>
      </c>
      <c r="B255">
        <v>1</v>
      </c>
    </row>
    <row r="256" spans="1:2" x14ac:dyDescent="0.35">
      <c r="A256" s="1" t="s">
        <v>29590</v>
      </c>
      <c r="B256">
        <v>1</v>
      </c>
    </row>
    <row r="257" spans="1:2" x14ac:dyDescent="0.35">
      <c r="A257" s="1" t="s">
        <v>29591</v>
      </c>
      <c r="B257">
        <v>1</v>
      </c>
    </row>
    <row r="258" spans="1:2" x14ac:dyDescent="0.35">
      <c r="A258" s="1" t="s">
        <v>29592</v>
      </c>
      <c r="B258">
        <v>1</v>
      </c>
    </row>
    <row r="259" spans="1:2" x14ac:dyDescent="0.35">
      <c r="A259" s="1" t="s">
        <v>29593</v>
      </c>
      <c r="B259">
        <v>1</v>
      </c>
    </row>
    <row r="260" spans="1:2" x14ac:dyDescent="0.35">
      <c r="A260" s="1" t="s">
        <v>29594</v>
      </c>
      <c r="B260">
        <v>0</v>
      </c>
    </row>
    <row r="261" spans="1:2" x14ac:dyDescent="0.35">
      <c r="A261" s="1" t="s">
        <v>29595</v>
      </c>
      <c r="B261">
        <v>0</v>
      </c>
    </row>
    <row r="262" spans="1:2" x14ac:dyDescent="0.35">
      <c r="A262" s="1" t="s">
        <v>29596</v>
      </c>
      <c r="B262">
        <v>0</v>
      </c>
    </row>
    <row r="263" spans="1:2" x14ac:dyDescent="0.35">
      <c r="A263" s="1" t="s">
        <v>29597</v>
      </c>
      <c r="B263">
        <v>0</v>
      </c>
    </row>
    <row r="264" spans="1:2" x14ac:dyDescent="0.35">
      <c r="A264" s="1" t="s">
        <v>29598</v>
      </c>
      <c r="B264">
        <v>0</v>
      </c>
    </row>
    <row r="265" spans="1:2" x14ac:dyDescent="0.35">
      <c r="A265" s="1" t="s">
        <v>29599</v>
      </c>
      <c r="B265">
        <v>0</v>
      </c>
    </row>
    <row r="266" spans="1:2" x14ac:dyDescent="0.35">
      <c r="A266" s="1" t="s">
        <v>29600</v>
      </c>
      <c r="B266">
        <v>0</v>
      </c>
    </row>
    <row r="267" spans="1:2" x14ac:dyDescent="0.35">
      <c r="A267" s="1" t="s">
        <v>29601</v>
      </c>
      <c r="B267">
        <v>0</v>
      </c>
    </row>
    <row r="268" spans="1:2" x14ac:dyDescent="0.35">
      <c r="A268" s="1" t="s">
        <v>29602</v>
      </c>
      <c r="B268">
        <v>0</v>
      </c>
    </row>
    <row r="269" spans="1:2" x14ac:dyDescent="0.35">
      <c r="A269" s="1" t="s">
        <v>29603</v>
      </c>
      <c r="B269">
        <v>0</v>
      </c>
    </row>
    <row r="270" spans="1:2" x14ac:dyDescent="0.35">
      <c r="A270" s="1" t="s">
        <v>29604</v>
      </c>
      <c r="B270">
        <v>0</v>
      </c>
    </row>
    <row r="271" spans="1:2" x14ac:dyDescent="0.35">
      <c r="A271" s="1" t="s">
        <v>29605</v>
      </c>
      <c r="B271">
        <v>0</v>
      </c>
    </row>
    <row r="272" spans="1:2" x14ac:dyDescent="0.35">
      <c r="A272" s="1" t="s">
        <v>29606</v>
      </c>
      <c r="B272">
        <v>0</v>
      </c>
    </row>
    <row r="273" spans="1:2" x14ac:dyDescent="0.35">
      <c r="A273" s="1" t="s">
        <v>29607</v>
      </c>
      <c r="B273">
        <v>0</v>
      </c>
    </row>
    <row r="274" spans="1:2" x14ac:dyDescent="0.35">
      <c r="A274" s="1" t="s">
        <v>29608</v>
      </c>
      <c r="B274">
        <v>1</v>
      </c>
    </row>
    <row r="275" spans="1:2" x14ac:dyDescent="0.35">
      <c r="A275" s="1" t="s">
        <v>29609</v>
      </c>
      <c r="B275">
        <v>1</v>
      </c>
    </row>
    <row r="276" spans="1:2" x14ac:dyDescent="0.35">
      <c r="A276" s="1" t="s">
        <v>29610</v>
      </c>
      <c r="B276">
        <v>1</v>
      </c>
    </row>
    <row r="277" spans="1:2" x14ac:dyDescent="0.35">
      <c r="A277" s="1" t="s">
        <v>29611</v>
      </c>
      <c r="B277">
        <v>1</v>
      </c>
    </row>
    <row r="278" spans="1:2" x14ac:dyDescent="0.35">
      <c r="A278" s="1" t="s">
        <v>29612</v>
      </c>
      <c r="B278">
        <v>1</v>
      </c>
    </row>
    <row r="279" spans="1:2" x14ac:dyDescent="0.35">
      <c r="A279" s="1" t="s">
        <v>29613</v>
      </c>
      <c r="B279">
        <v>1</v>
      </c>
    </row>
    <row r="280" spans="1:2" x14ac:dyDescent="0.35">
      <c r="A280" s="1" t="s">
        <v>29614</v>
      </c>
      <c r="B280">
        <v>1</v>
      </c>
    </row>
    <row r="281" spans="1:2" x14ac:dyDescent="0.35">
      <c r="A281" s="1" t="s">
        <v>29615</v>
      </c>
      <c r="B281">
        <v>1</v>
      </c>
    </row>
    <row r="282" spans="1:2" x14ac:dyDescent="0.35">
      <c r="A282" s="1" t="s">
        <v>29616</v>
      </c>
      <c r="B282">
        <v>1</v>
      </c>
    </row>
    <row r="283" spans="1:2" x14ac:dyDescent="0.35">
      <c r="A283" s="1" t="s">
        <v>29617</v>
      </c>
      <c r="B283">
        <v>1</v>
      </c>
    </row>
    <row r="284" spans="1:2" x14ac:dyDescent="0.35">
      <c r="A284" s="1" t="s">
        <v>29618</v>
      </c>
      <c r="B284">
        <v>0</v>
      </c>
    </row>
    <row r="285" spans="1:2" x14ac:dyDescent="0.35">
      <c r="A285" s="1" t="s">
        <v>29619</v>
      </c>
      <c r="B285">
        <v>0</v>
      </c>
    </row>
    <row r="286" spans="1:2" x14ac:dyDescent="0.35">
      <c r="A286" s="1" t="s">
        <v>29620</v>
      </c>
      <c r="B286">
        <v>0</v>
      </c>
    </row>
    <row r="287" spans="1:2" x14ac:dyDescent="0.35">
      <c r="A287" s="1" t="s">
        <v>29621</v>
      </c>
      <c r="B287">
        <v>0</v>
      </c>
    </row>
    <row r="288" spans="1:2" x14ac:dyDescent="0.35">
      <c r="A288" s="1" t="s">
        <v>29622</v>
      </c>
      <c r="B288">
        <v>0</v>
      </c>
    </row>
    <row r="289" spans="1:2" x14ac:dyDescent="0.35">
      <c r="A289" s="1" t="s">
        <v>29623</v>
      </c>
      <c r="B289">
        <v>0</v>
      </c>
    </row>
    <row r="290" spans="1:2" x14ac:dyDescent="0.35">
      <c r="A290" s="1" t="s">
        <v>29624</v>
      </c>
      <c r="B290">
        <v>0</v>
      </c>
    </row>
    <row r="291" spans="1:2" x14ac:dyDescent="0.35">
      <c r="A291" s="1" t="s">
        <v>29625</v>
      </c>
      <c r="B291">
        <v>0</v>
      </c>
    </row>
    <row r="292" spans="1:2" x14ac:dyDescent="0.35">
      <c r="A292" s="1" t="s">
        <v>29626</v>
      </c>
      <c r="B292">
        <v>0</v>
      </c>
    </row>
    <row r="293" spans="1:2" x14ac:dyDescent="0.35">
      <c r="A293" s="1" t="s">
        <v>29627</v>
      </c>
      <c r="B293">
        <v>0</v>
      </c>
    </row>
    <row r="294" spans="1:2" x14ac:dyDescent="0.35">
      <c r="A294" s="1" t="s">
        <v>29628</v>
      </c>
      <c r="B294">
        <v>0</v>
      </c>
    </row>
    <row r="295" spans="1:2" x14ac:dyDescent="0.35">
      <c r="A295" s="1" t="s">
        <v>29629</v>
      </c>
      <c r="B295">
        <v>0</v>
      </c>
    </row>
    <row r="296" spans="1:2" x14ac:dyDescent="0.35">
      <c r="A296" s="1" t="s">
        <v>29630</v>
      </c>
      <c r="B296">
        <v>0</v>
      </c>
    </row>
    <row r="297" spans="1:2" x14ac:dyDescent="0.35">
      <c r="A297" s="1" t="s">
        <v>29631</v>
      </c>
      <c r="B297">
        <v>0</v>
      </c>
    </row>
    <row r="298" spans="1:2" x14ac:dyDescent="0.35">
      <c r="A298" s="1" t="s">
        <v>29632</v>
      </c>
      <c r="B298">
        <v>0</v>
      </c>
    </row>
    <row r="299" spans="1:2" x14ac:dyDescent="0.35">
      <c r="A299" s="1" t="s">
        <v>29633</v>
      </c>
      <c r="B299">
        <v>0</v>
      </c>
    </row>
    <row r="300" spans="1:2" x14ac:dyDescent="0.35">
      <c r="A300" s="1" t="s">
        <v>29634</v>
      </c>
      <c r="B300">
        <v>0</v>
      </c>
    </row>
    <row r="301" spans="1:2" x14ac:dyDescent="0.35">
      <c r="A301" s="1" t="s">
        <v>29635</v>
      </c>
      <c r="B301">
        <v>1</v>
      </c>
    </row>
    <row r="302" spans="1:2" x14ac:dyDescent="0.35">
      <c r="A302" s="1" t="s">
        <v>29636</v>
      </c>
      <c r="B302">
        <v>1</v>
      </c>
    </row>
    <row r="303" spans="1:2" x14ac:dyDescent="0.35">
      <c r="A303" s="1" t="s">
        <v>29637</v>
      </c>
      <c r="B303">
        <v>1</v>
      </c>
    </row>
    <row r="304" spans="1:2" x14ac:dyDescent="0.35">
      <c r="A304" s="1" t="s">
        <v>29638</v>
      </c>
      <c r="B304">
        <v>1</v>
      </c>
    </row>
    <row r="305" spans="1:2" x14ac:dyDescent="0.35">
      <c r="A305" s="1" t="s">
        <v>29639</v>
      </c>
      <c r="B305">
        <v>1</v>
      </c>
    </row>
    <row r="306" spans="1:2" x14ac:dyDescent="0.35">
      <c r="A306" s="1" t="s">
        <v>29640</v>
      </c>
      <c r="B306">
        <v>1</v>
      </c>
    </row>
    <row r="307" spans="1:2" x14ac:dyDescent="0.35">
      <c r="A307" s="1" t="s">
        <v>29641</v>
      </c>
      <c r="B307">
        <v>0</v>
      </c>
    </row>
    <row r="308" spans="1:2" x14ac:dyDescent="0.35">
      <c r="A308" s="1" t="s">
        <v>29642</v>
      </c>
      <c r="B308">
        <v>0</v>
      </c>
    </row>
    <row r="309" spans="1:2" x14ac:dyDescent="0.35">
      <c r="A309" s="1" t="s">
        <v>29643</v>
      </c>
      <c r="B309">
        <v>0</v>
      </c>
    </row>
    <row r="310" spans="1:2" x14ac:dyDescent="0.35">
      <c r="A310" s="1" t="s">
        <v>29644</v>
      </c>
      <c r="B310">
        <v>0</v>
      </c>
    </row>
    <row r="311" spans="1:2" x14ac:dyDescent="0.35">
      <c r="A311" s="1" t="s">
        <v>29645</v>
      </c>
      <c r="B311">
        <v>0</v>
      </c>
    </row>
    <row r="312" spans="1:2" x14ac:dyDescent="0.35">
      <c r="A312" s="1" t="s">
        <v>29646</v>
      </c>
      <c r="B312">
        <v>0</v>
      </c>
    </row>
    <row r="313" spans="1:2" x14ac:dyDescent="0.35">
      <c r="A313" s="1" t="s">
        <v>29647</v>
      </c>
      <c r="B313">
        <v>0</v>
      </c>
    </row>
    <row r="314" spans="1:2" x14ac:dyDescent="0.35">
      <c r="A314" s="1" t="s">
        <v>29648</v>
      </c>
      <c r="B314">
        <v>0</v>
      </c>
    </row>
    <row r="315" spans="1:2" x14ac:dyDescent="0.35">
      <c r="A315" s="1" t="s">
        <v>29649</v>
      </c>
      <c r="B315">
        <v>0</v>
      </c>
    </row>
    <row r="316" spans="1:2" x14ac:dyDescent="0.35">
      <c r="A316" s="1" t="s">
        <v>29650</v>
      </c>
      <c r="B316">
        <v>0</v>
      </c>
    </row>
    <row r="317" spans="1:2" x14ac:dyDescent="0.35">
      <c r="A317" s="1" t="s">
        <v>29651</v>
      </c>
      <c r="B317">
        <v>0</v>
      </c>
    </row>
    <row r="318" spans="1:2" x14ac:dyDescent="0.35">
      <c r="A318" s="1" t="s">
        <v>29652</v>
      </c>
      <c r="B318">
        <v>0</v>
      </c>
    </row>
    <row r="319" spans="1:2" x14ac:dyDescent="0.35">
      <c r="A319" s="1" t="s">
        <v>29653</v>
      </c>
      <c r="B319">
        <v>0</v>
      </c>
    </row>
    <row r="320" spans="1:2" x14ac:dyDescent="0.35">
      <c r="A320" s="1" t="s">
        <v>29654</v>
      </c>
      <c r="B320">
        <v>0</v>
      </c>
    </row>
    <row r="321" spans="1:2" x14ac:dyDescent="0.35">
      <c r="A321" s="1" t="s">
        <v>29655</v>
      </c>
      <c r="B321">
        <v>0</v>
      </c>
    </row>
    <row r="322" spans="1:2" x14ac:dyDescent="0.35">
      <c r="A322" s="1" t="s">
        <v>29656</v>
      </c>
      <c r="B322">
        <v>1</v>
      </c>
    </row>
    <row r="323" spans="1:2" x14ac:dyDescent="0.35">
      <c r="A323" s="1" t="s">
        <v>29657</v>
      </c>
      <c r="B323">
        <v>1</v>
      </c>
    </row>
    <row r="324" spans="1:2" x14ac:dyDescent="0.35">
      <c r="A324" s="1" t="s">
        <v>29658</v>
      </c>
      <c r="B324">
        <v>1</v>
      </c>
    </row>
    <row r="325" spans="1:2" x14ac:dyDescent="0.35">
      <c r="A325" s="1" t="s">
        <v>29659</v>
      </c>
      <c r="B325">
        <v>1</v>
      </c>
    </row>
    <row r="326" spans="1:2" x14ac:dyDescent="0.35">
      <c r="A326" s="1" t="s">
        <v>29660</v>
      </c>
      <c r="B326">
        <v>1</v>
      </c>
    </row>
    <row r="327" spans="1:2" x14ac:dyDescent="0.35">
      <c r="A327" s="1" t="s">
        <v>29661</v>
      </c>
      <c r="B327">
        <v>1</v>
      </c>
    </row>
    <row r="328" spans="1:2" x14ac:dyDescent="0.35">
      <c r="A328" s="1" t="s">
        <v>29662</v>
      </c>
      <c r="B328">
        <v>1</v>
      </c>
    </row>
    <row r="329" spans="1:2" x14ac:dyDescent="0.35">
      <c r="A329" s="1" t="s">
        <v>29663</v>
      </c>
      <c r="B329">
        <v>1</v>
      </c>
    </row>
    <row r="330" spans="1:2" x14ac:dyDescent="0.35">
      <c r="A330" s="1" t="s">
        <v>29664</v>
      </c>
      <c r="B330">
        <v>1</v>
      </c>
    </row>
    <row r="331" spans="1:2" x14ac:dyDescent="0.35">
      <c r="A331" s="1" t="s">
        <v>29665</v>
      </c>
      <c r="B331">
        <v>0</v>
      </c>
    </row>
    <row r="332" spans="1:2" x14ac:dyDescent="0.35">
      <c r="A332" s="1" t="s">
        <v>29666</v>
      </c>
      <c r="B332">
        <v>0</v>
      </c>
    </row>
    <row r="333" spans="1:2" x14ac:dyDescent="0.35">
      <c r="A333" s="1" t="s">
        <v>29667</v>
      </c>
      <c r="B333">
        <v>0</v>
      </c>
    </row>
    <row r="334" spans="1:2" x14ac:dyDescent="0.35">
      <c r="A334" s="1" t="s">
        <v>29668</v>
      </c>
      <c r="B334">
        <v>0</v>
      </c>
    </row>
    <row r="335" spans="1:2" x14ac:dyDescent="0.35">
      <c r="A335" s="1" t="s">
        <v>29669</v>
      </c>
      <c r="B335">
        <v>0</v>
      </c>
    </row>
    <row r="336" spans="1:2" x14ac:dyDescent="0.35">
      <c r="A336" s="1" t="s">
        <v>29670</v>
      </c>
      <c r="B336">
        <v>0</v>
      </c>
    </row>
    <row r="337" spans="1:2" x14ac:dyDescent="0.35">
      <c r="A337" s="1" t="s">
        <v>29671</v>
      </c>
      <c r="B337">
        <v>0</v>
      </c>
    </row>
    <row r="338" spans="1:2" x14ac:dyDescent="0.35">
      <c r="A338" s="1" t="s">
        <v>29672</v>
      </c>
      <c r="B338">
        <v>0</v>
      </c>
    </row>
    <row r="339" spans="1:2" x14ac:dyDescent="0.35">
      <c r="A339" s="1" t="s">
        <v>29673</v>
      </c>
      <c r="B339">
        <v>0</v>
      </c>
    </row>
    <row r="340" spans="1:2" x14ac:dyDescent="0.35">
      <c r="A340" s="1" t="s">
        <v>29674</v>
      </c>
      <c r="B340">
        <v>0</v>
      </c>
    </row>
    <row r="341" spans="1:2" x14ac:dyDescent="0.35">
      <c r="A341" s="1" t="s">
        <v>29675</v>
      </c>
      <c r="B341">
        <v>0</v>
      </c>
    </row>
    <row r="342" spans="1:2" x14ac:dyDescent="0.35">
      <c r="A342" s="1" t="s">
        <v>29676</v>
      </c>
      <c r="B342">
        <v>0</v>
      </c>
    </row>
    <row r="343" spans="1:2" x14ac:dyDescent="0.35">
      <c r="A343" s="1" t="s">
        <v>29677</v>
      </c>
      <c r="B343">
        <v>0</v>
      </c>
    </row>
    <row r="344" spans="1:2" x14ac:dyDescent="0.35">
      <c r="A344" s="1" t="s">
        <v>29678</v>
      </c>
      <c r="B344">
        <v>0</v>
      </c>
    </row>
    <row r="345" spans="1:2" x14ac:dyDescent="0.35">
      <c r="A345" s="1" t="s">
        <v>29679</v>
      </c>
      <c r="B345">
        <v>0</v>
      </c>
    </row>
    <row r="346" spans="1:2" x14ac:dyDescent="0.35">
      <c r="A346" s="1" t="s">
        <v>29680</v>
      </c>
      <c r="B346">
        <v>1</v>
      </c>
    </row>
    <row r="347" spans="1:2" x14ac:dyDescent="0.35">
      <c r="A347" s="1" t="s">
        <v>29681</v>
      </c>
      <c r="B347">
        <v>1</v>
      </c>
    </row>
    <row r="348" spans="1:2" x14ac:dyDescent="0.35">
      <c r="A348" s="1" t="s">
        <v>29682</v>
      </c>
      <c r="B348">
        <v>1</v>
      </c>
    </row>
    <row r="349" spans="1:2" x14ac:dyDescent="0.35">
      <c r="A349" s="1" t="s">
        <v>29683</v>
      </c>
      <c r="B349">
        <v>1</v>
      </c>
    </row>
    <row r="350" spans="1:2" x14ac:dyDescent="0.35">
      <c r="A350" s="1" t="s">
        <v>29684</v>
      </c>
      <c r="B350">
        <v>1</v>
      </c>
    </row>
    <row r="351" spans="1:2" x14ac:dyDescent="0.35">
      <c r="A351" s="1" t="s">
        <v>29685</v>
      </c>
      <c r="B351">
        <v>1</v>
      </c>
    </row>
    <row r="352" spans="1:2" x14ac:dyDescent="0.35">
      <c r="A352" s="1" t="s">
        <v>29686</v>
      </c>
      <c r="B352">
        <v>1</v>
      </c>
    </row>
    <row r="353" spans="1:2" x14ac:dyDescent="0.35">
      <c r="A353" s="1" t="s">
        <v>29687</v>
      </c>
      <c r="B353">
        <v>1</v>
      </c>
    </row>
    <row r="354" spans="1:2" x14ac:dyDescent="0.35">
      <c r="A354" s="1" t="s">
        <v>29688</v>
      </c>
      <c r="B354">
        <v>1</v>
      </c>
    </row>
    <row r="355" spans="1:2" x14ac:dyDescent="0.35">
      <c r="A355" s="1" t="s">
        <v>29689</v>
      </c>
      <c r="B355">
        <v>1</v>
      </c>
    </row>
    <row r="356" spans="1:2" x14ac:dyDescent="0.35">
      <c r="A356" s="1" t="s">
        <v>29690</v>
      </c>
      <c r="B356">
        <v>1</v>
      </c>
    </row>
    <row r="357" spans="1:2" x14ac:dyDescent="0.35">
      <c r="A357" s="1" t="s">
        <v>29691</v>
      </c>
      <c r="B357">
        <v>0</v>
      </c>
    </row>
    <row r="358" spans="1:2" x14ac:dyDescent="0.35">
      <c r="A358" s="1" t="s">
        <v>29692</v>
      </c>
      <c r="B358">
        <v>0</v>
      </c>
    </row>
    <row r="359" spans="1:2" x14ac:dyDescent="0.35">
      <c r="A359" s="1" t="s">
        <v>29693</v>
      </c>
      <c r="B359">
        <v>0</v>
      </c>
    </row>
    <row r="360" spans="1:2" x14ac:dyDescent="0.35">
      <c r="A360" s="1" t="s">
        <v>29694</v>
      </c>
      <c r="B360">
        <v>0</v>
      </c>
    </row>
    <row r="361" spans="1:2" x14ac:dyDescent="0.35">
      <c r="A361" s="1" t="s">
        <v>29695</v>
      </c>
      <c r="B361">
        <v>0</v>
      </c>
    </row>
    <row r="362" spans="1:2" x14ac:dyDescent="0.35">
      <c r="A362" s="1" t="s">
        <v>29696</v>
      </c>
      <c r="B362">
        <v>0</v>
      </c>
    </row>
    <row r="363" spans="1:2" x14ac:dyDescent="0.35">
      <c r="A363" s="1" t="s">
        <v>29697</v>
      </c>
      <c r="B363">
        <v>0</v>
      </c>
    </row>
    <row r="364" spans="1:2" x14ac:dyDescent="0.35">
      <c r="A364" s="1" t="s">
        <v>29698</v>
      </c>
      <c r="B364">
        <v>0</v>
      </c>
    </row>
    <row r="365" spans="1:2" x14ac:dyDescent="0.35">
      <c r="A365" s="1" t="s">
        <v>29699</v>
      </c>
      <c r="B365">
        <v>0</v>
      </c>
    </row>
    <row r="366" spans="1:2" x14ac:dyDescent="0.35">
      <c r="A366" s="1" t="s">
        <v>29700</v>
      </c>
      <c r="B366">
        <v>0</v>
      </c>
    </row>
    <row r="367" spans="1:2" x14ac:dyDescent="0.35">
      <c r="A367" s="1" t="s">
        <v>29701</v>
      </c>
      <c r="B367">
        <v>0</v>
      </c>
    </row>
    <row r="368" spans="1:2" x14ac:dyDescent="0.35">
      <c r="A368" s="1" t="s">
        <v>29702</v>
      </c>
      <c r="B368">
        <v>0</v>
      </c>
    </row>
    <row r="369" spans="1:2" x14ac:dyDescent="0.35">
      <c r="A369" s="1" t="s">
        <v>29703</v>
      </c>
      <c r="B369">
        <v>0</v>
      </c>
    </row>
    <row r="370" spans="1:2" x14ac:dyDescent="0.35">
      <c r="A370" s="1" t="s">
        <v>29704</v>
      </c>
      <c r="B370">
        <v>0</v>
      </c>
    </row>
    <row r="371" spans="1:2" x14ac:dyDescent="0.35">
      <c r="A371" s="1" t="s">
        <v>29705</v>
      </c>
      <c r="B371">
        <v>1</v>
      </c>
    </row>
    <row r="372" spans="1:2" x14ac:dyDescent="0.35">
      <c r="A372" s="1" t="s">
        <v>29706</v>
      </c>
      <c r="B372">
        <v>1</v>
      </c>
    </row>
    <row r="373" spans="1:2" x14ac:dyDescent="0.35">
      <c r="A373" s="1" t="s">
        <v>29707</v>
      </c>
      <c r="B373">
        <v>1</v>
      </c>
    </row>
    <row r="374" spans="1:2" x14ac:dyDescent="0.35">
      <c r="A374" s="1" t="s">
        <v>29708</v>
      </c>
      <c r="B374">
        <v>1</v>
      </c>
    </row>
    <row r="375" spans="1:2" x14ac:dyDescent="0.35">
      <c r="A375" s="1" t="s">
        <v>29709</v>
      </c>
      <c r="B375">
        <v>1</v>
      </c>
    </row>
    <row r="376" spans="1:2" x14ac:dyDescent="0.35">
      <c r="A376" s="1" t="s">
        <v>29710</v>
      </c>
      <c r="B376">
        <v>1</v>
      </c>
    </row>
    <row r="377" spans="1:2" x14ac:dyDescent="0.35">
      <c r="A377" s="1" t="s">
        <v>29711</v>
      </c>
      <c r="B377">
        <v>1</v>
      </c>
    </row>
    <row r="378" spans="1:2" x14ac:dyDescent="0.35">
      <c r="A378" s="1" t="s">
        <v>29712</v>
      </c>
      <c r="B378">
        <v>1</v>
      </c>
    </row>
    <row r="379" spans="1:2" x14ac:dyDescent="0.35">
      <c r="A379" s="1" t="s">
        <v>29713</v>
      </c>
      <c r="B379">
        <v>0</v>
      </c>
    </row>
    <row r="380" spans="1:2" x14ac:dyDescent="0.35">
      <c r="A380" s="1" t="s">
        <v>29714</v>
      </c>
      <c r="B380">
        <v>0</v>
      </c>
    </row>
    <row r="381" spans="1:2" x14ac:dyDescent="0.35">
      <c r="A381" s="1" t="s">
        <v>29715</v>
      </c>
      <c r="B381">
        <v>0</v>
      </c>
    </row>
    <row r="382" spans="1:2" x14ac:dyDescent="0.35">
      <c r="A382" s="1" t="s">
        <v>29716</v>
      </c>
      <c r="B382">
        <v>0</v>
      </c>
    </row>
    <row r="383" spans="1:2" x14ac:dyDescent="0.35">
      <c r="A383" s="1" t="s">
        <v>29717</v>
      </c>
      <c r="B383">
        <v>0</v>
      </c>
    </row>
    <row r="384" spans="1:2" x14ac:dyDescent="0.35">
      <c r="A384" s="1" t="s">
        <v>29718</v>
      </c>
      <c r="B384">
        <v>0</v>
      </c>
    </row>
    <row r="385" spans="1:2" x14ac:dyDescent="0.35">
      <c r="A385" s="1" t="s">
        <v>29719</v>
      </c>
      <c r="B385">
        <v>0</v>
      </c>
    </row>
    <row r="386" spans="1:2" x14ac:dyDescent="0.35">
      <c r="A386" s="1" t="s">
        <v>29720</v>
      </c>
      <c r="B386">
        <v>0</v>
      </c>
    </row>
    <row r="387" spans="1:2" x14ac:dyDescent="0.35">
      <c r="A387" s="1" t="s">
        <v>29721</v>
      </c>
      <c r="B387">
        <v>0</v>
      </c>
    </row>
    <row r="388" spans="1:2" x14ac:dyDescent="0.35">
      <c r="A388" s="1" t="s">
        <v>29722</v>
      </c>
      <c r="B388">
        <v>0</v>
      </c>
    </row>
    <row r="389" spans="1:2" x14ac:dyDescent="0.35">
      <c r="A389" s="1" t="s">
        <v>29723</v>
      </c>
      <c r="B389">
        <v>0</v>
      </c>
    </row>
    <row r="390" spans="1:2" x14ac:dyDescent="0.35">
      <c r="A390" s="1" t="s">
        <v>29724</v>
      </c>
      <c r="B390">
        <v>0</v>
      </c>
    </row>
    <row r="391" spans="1:2" x14ac:dyDescent="0.35">
      <c r="A391" s="1" t="s">
        <v>29725</v>
      </c>
      <c r="B391">
        <v>0</v>
      </c>
    </row>
    <row r="392" spans="1:2" x14ac:dyDescent="0.35">
      <c r="A392" s="1" t="s">
        <v>29726</v>
      </c>
      <c r="B392">
        <v>0</v>
      </c>
    </row>
    <row r="393" spans="1:2" x14ac:dyDescent="0.35">
      <c r="A393" s="1" t="s">
        <v>29727</v>
      </c>
      <c r="B393">
        <v>1</v>
      </c>
    </row>
    <row r="394" spans="1:2" x14ac:dyDescent="0.35">
      <c r="A394" s="1" t="s">
        <v>29728</v>
      </c>
      <c r="B394">
        <v>1</v>
      </c>
    </row>
    <row r="395" spans="1:2" x14ac:dyDescent="0.35">
      <c r="A395" s="1" t="s">
        <v>29729</v>
      </c>
      <c r="B395">
        <v>1</v>
      </c>
    </row>
    <row r="396" spans="1:2" x14ac:dyDescent="0.35">
      <c r="A396" s="1" t="s">
        <v>29730</v>
      </c>
      <c r="B396">
        <v>1</v>
      </c>
    </row>
    <row r="397" spans="1:2" x14ac:dyDescent="0.35">
      <c r="A397" s="1" t="s">
        <v>29731</v>
      </c>
      <c r="B397">
        <v>1</v>
      </c>
    </row>
    <row r="398" spans="1:2" x14ac:dyDescent="0.35">
      <c r="A398" s="1" t="s">
        <v>29732</v>
      </c>
      <c r="B398">
        <v>1</v>
      </c>
    </row>
    <row r="399" spans="1:2" x14ac:dyDescent="0.35">
      <c r="A399" s="1" t="s">
        <v>29733</v>
      </c>
      <c r="B399">
        <v>1</v>
      </c>
    </row>
    <row r="400" spans="1:2" x14ac:dyDescent="0.35">
      <c r="A400" s="1" t="s">
        <v>29734</v>
      </c>
      <c r="B400">
        <v>1</v>
      </c>
    </row>
    <row r="401" spans="1:2" x14ac:dyDescent="0.35">
      <c r="A401" s="1" t="s">
        <v>29735</v>
      </c>
      <c r="B401">
        <v>1</v>
      </c>
    </row>
    <row r="402" spans="1:2" x14ac:dyDescent="0.35">
      <c r="A402" s="1" t="s">
        <v>29736</v>
      </c>
      <c r="B402">
        <v>1</v>
      </c>
    </row>
    <row r="403" spans="1:2" x14ac:dyDescent="0.35">
      <c r="A403" s="1" t="s">
        <v>29737</v>
      </c>
      <c r="B403">
        <v>1</v>
      </c>
    </row>
    <row r="404" spans="1:2" x14ac:dyDescent="0.35">
      <c r="A404" s="1" t="s">
        <v>29738</v>
      </c>
      <c r="B404">
        <v>0</v>
      </c>
    </row>
    <row r="405" spans="1:2" x14ac:dyDescent="0.35">
      <c r="A405" s="1" t="s">
        <v>29739</v>
      </c>
      <c r="B405">
        <v>0</v>
      </c>
    </row>
    <row r="406" spans="1:2" x14ac:dyDescent="0.35">
      <c r="A406" s="1" t="s">
        <v>29740</v>
      </c>
      <c r="B406">
        <v>0</v>
      </c>
    </row>
    <row r="407" spans="1:2" x14ac:dyDescent="0.35">
      <c r="A407" s="1" t="s">
        <v>29741</v>
      </c>
      <c r="B407">
        <v>0</v>
      </c>
    </row>
    <row r="408" spans="1:2" x14ac:dyDescent="0.35">
      <c r="A408" s="1" t="s">
        <v>29742</v>
      </c>
      <c r="B408">
        <v>0</v>
      </c>
    </row>
    <row r="409" spans="1:2" x14ac:dyDescent="0.35">
      <c r="A409" s="1" t="s">
        <v>29743</v>
      </c>
      <c r="B409">
        <v>0</v>
      </c>
    </row>
    <row r="410" spans="1:2" x14ac:dyDescent="0.35">
      <c r="A410" s="1" t="s">
        <v>29744</v>
      </c>
      <c r="B410">
        <v>0</v>
      </c>
    </row>
    <row r="411" spans="1:2" x14ac:dyDescent="0.35">
      <c r="A411" s="1" t="s">
        <v>29745</v>
      </c>
      <c r="B411">
        <v>0</v>
      </c>
    </row>
    <row r="412" spans="1:2" x14ac:dyDescent="0.35">
      <c r="A412" s="1" t="s">
        <v>29746</v>
      </c>
      <c r="B412">
        <v>0</v>
      </c>
    </row>
    <row r="413" spans="1:2" x14ac:dyDescent="0.35">
      <c r="A413" s="1" t="s">
        <v>29747</v>
      </c>
      <c r="B413">
        <v>0</v>
      </c>
    </row>
    <row r="414" spans="1:2" x14ac:dyDescent="0.35">
      <c r="A414" s="1" t="s">
        <v>29748</v>
      </c>
      <c r="B414">
        <v>0</v>
      </c>
    </row>
    <row r="415" spans="1:2" x14ac:dyDescent="0.35">
      <c r="A415" s="1" t="s">
        <v>29749</v>
      </c>
      <c r="B415">
        <v>0</v>
      </c>
    </row>
    <row r="416" spans="1:2" x14ac:dyDescent="0.35">
      <c r="A416" s="1" t="s">
        <v>29750</v>
      </c>
      <c r="B416">
        <v>0</v>
      </c>
    </row>
    <row r="417" spans="1:2" x14ac:dyDescent="0.35">
      <c r="A417" s="1" t="s">
        <v>29751</v>
      </c>
      <c r="B417">
        <v>0</v>
      </c>
    </row>
    <row r="418" spans="1:2" x14ac:dyDescent="0.35">
      <c r="A418" s="1" t="s">
        <v>29752</v>
      </c>
      <c r="B418">
        <v>0</v>
      </c>
    </row>
    <row r="419" spans="1:2" x14ac:dyDescent="0.35">
      <c r="A419" s="1" t="s">
        <v>29753</v>
      </c>
      <c r="B419">
        <v>1</v>
      </c>
    </row>
    <row r="420" spans="1:2" x14ac:dyDescent="0.35">
      <c r="A420" s="1" t="s">
        <v>29754</v>
      </c>
      <c r="B420">
        <v>1</v>
      </c>
    </row>
    <row r="421" spans="1:2" x14ac:dyDescent="0.35">
      <c r="A421" s="1" t="s">
        <v>29755</v>
      </c>
      <c r="B421">
        <v>1</v>
      </c>
    </row>
    <row r="422" spans="1:2" x14ac:dyDescent="0.35">
      <c r="A422" s="1" t="s">
        <v>29756</v>
      </c>
      <c r="B422">
        <v>1</v>
      </c>
    </row>
    <row r="423" spans="1:2" x14ac:dyDescent="0.35">
      <c r="A423" s="1" t="s">
        <v>29757</v>
      </c>
      <c r="B423">
        <v>1</v>
      </c>
    </row>
    <row r="424" spans="1:2" x14ac:dyDescent="0.35">
      <c r="A424" s="1" t="s">
        <v>29758</v>
      </c>
      <c r="B424">
        <v>1</v>
      </c>
    </row>
    <row r="425" spans="1:2" x14ac:dyDescent="0.35">
      <c r="A425" s="1" t="s">
        <v>29759</v>
      </c>
      <c r="B425">
        <v>1</v>
      </c>
    </row>
    <row r="426" spans="1:2" x14ac:dyDescent="0.35">
      <c r="A426" s="1" t="s">
        <v>29760</v>
      </c>
      <c r="B426">
        <v>1</v>
      </c>
    </row>
    <row r="427" spans="1:2" x14ac:dyDescent="0.35">
      <c r="A427" s="1" t="s">
        <v>29761</v>
      </c>
      <c r="B427">
        <v>1</v>
      </c>
    </row>
    <row r="428" spans="1:2" x14ac:dyDescent="0.35">
      <c r="A428" s="1" t="s">
        <v>29762</v>
      </c>
      <c r="B428">
        <v>0</v>
      </c>
    </row>
    <row r="429" spans="1:2" x14ac:dyDescent="0.35">
      <c r="A429" s="1" t="s">
        <v>29763</v>
      </c>
      <c r="B429">
        <v>0</v>
      </c>
    </row>
    <row r="430" spans="1:2" x14ac:dyDescent="0.35">
      <c r="A430" s="1" t="s">
        <v>29764</v>
      </c>
      <c r="B430">
        <v>0</v>
      </c>
    </row>
    <row r="431" spans="1:2" x14ac:dyDescent="0.35">
      <c r="A431" s="1" t="s">
        <v>29765</v>
      </c>
      <c r="B431">
        <v>0</v>
      </c>
    </row>
    <row r="432" spans="1:2" x14ac:dyDescent="0.35">
      <c r="A432" s="1" t="s">
        <v>29766</v>
      </c>
      <c r="B432">
        <v>0</v>
      </c>
    </row>
    <row r="433" spans="1:2" x14ac:dyDescent="0.35">
      <c r="A433" s="1" t="s">
        <v>29767</v>
      </c>
      <c r="B433">
        <v>0</v>
      </c>
    </row>
    <row r="434" spans="1:2" x14ac:dyDescent="0.35">
      <c r="A434" s="1" t="s">
        <v>29768</v>
      </c>
      <c r="B434">
        <v>0</v>
      </c>
    </row>
    <row r="435" spans="1:2" x14ac:dyDescent="0.35">
      <c r="A435" s="1" t="s">
        <v>29769</v>
      </c>
      <c r="B435">
        <v>0</v>
      </c>
    </row>
    <row r="436" spans="1:2" x14ac:dyDescent="0.35">
      <c r="A436" s="1" t="s">
        <v>29770</v>
      </c>
      <c r="B436">
        <v>0</v>
      </c>
    </row>
    <row r="437" spans="1:2" x14ac:dyDescent="0.35">
      <c r="A437" s="1" t="s">
        <v>29771</v>
      </c>
      <c r="B437">
        <v>0</v>
      </c>
    </row>
    <row r="438" spans="1:2" x14ac:dyDescent="0.35">
      <c r="A438" s="1" t="s">
        <v>29772</v>
      </c>
      <c r="B438">
        <v>0</v>
      </c>
    </row>
    <row r="439" spans="1:2" x14ac:dyDescent="0.35">
      <c r="A439" s="1" t="s">
        <v>29773</v>
      </c>
      <c r="B439">
        <v>0</v>
      </c>
    </row>
    <row r="440" spans="1:2" x14ac:dyDescent="0.35">
      <c r="A440" s="1" t="s">
        <v>29774</v>
      </c>
      <c r="B440">
        <v>0</v>
      </c>
    </row>
    <row r="441" spans="1:2" x14ac:dyDescent="0.35">
      <c r="A441" s="1" t="s">
        <v>29775</v>
      </c>
      <c r="B441">
        <v>0</v>
      </c>
    </row>
    <row r="442" spans="1:2" x14ac:dyDescent="0.35">
      <c r="A442" s="1" t="s">
        <v>29776</v>
      </c>
      <c r="B442">
        <v>0</v>
      </c>
    </row>
    <row r="443" spans="1:2" x14ac:dyDescent="0.35">
      <c r="A443" s="1" t="s">
        <v>29777</v>
      </c>
      <c r="B443">
        <v>1</v>
      </c>
    </row>
    <row r="444" spans="1:2" x14ac:dyDescent="0.35">
      <c r="A444" s="1" t="s">
        <v>29778</v>
      </c>
      <c r="B444">
        <v>1</v>
      </c>
    </row>
    <row r="445" spans="1:2" x14ac:dyDescent="0.35">
      <c r="A445" s="1" t="s">
        <v>29779</v>
      </c>
      <c r="B445">
        <v>1</v>
      </c>
    </row>
    <row r="446" spans="1:2" x14ac:dyDescent="0.35">
      <c r="A446" s="1" t="s">
        <v>29780</v>
      </c>
      <c r="B446">
        <v>1</v>
      </c>
    </row>
    <row r="447" spans="1:2" x14ac:dyDescent="0.35">
      <c r="A447" s="1" t="s">
        <v>29781</v>
      </c>
      <c r="B447">
        <v>1</v>
      </c>
    </row>
    <row r="448" spans="1:2" x14ac:dyDescent="0.35">
      <c r="A448" s="1" t="s">
        <v>29782</v>
      </c>
      <c r="B448">
        <v>1</v>
      </c>
    </row>
    <row r="449" spans="1:2" x14ac:dyDescent="0.35">
      <c r="A449" s="1" t="s">
        <v>29783</v>
      </c>
      <c r="B449">
        <v>1</v>
      </c>
    </row>
    <row r="450" spans="1:2" x14ac:dyDescent="0.35">
      <c r="A450" s="1" t="s">
        <v>29784</v>
      </c>
      <c r="B450">
        <v>1</v>
      </c>
    </row>
    <row r="451" spans="1:2" x14ac:dyDescent="0.35">
      <c r="A451" s="1" t="s">
        <v>29785</v>
      </c>
      <c r="B451">
        <v>0</v>
      </c>
    </row>
    <row r="452" spans="1:2" x14ac:dyDescent="0.35">
      <c r="A452" s="1" t="s">
        <v>29786</v>
      </c>
      <c r="B452">
        <v>0</v>
      </c>
    </row>
    <row r="453" spans="1:2" x14ac:dyDescent="0.35">
      <c r="A453" s="1" t="s">
        <v>29787</v>
      </c>
      <c r="B453">
        <v>0</v>
      </c>
    </row>
    <row r="454" spans="1:2" x14ac:dyDescent="0.35">
      <c r="A454" s="1" t="s">
        <v>29788</v>
      </c>
      <c r="B454">
        <v>0</v>
      </c>
    </row>
    <row r="455" spans="1:2" x14ac:dyDescent="0.35">
      <c r="A455" s="1" t="s">
        <v>29789</v>
      </c>
      <c r="B455">
        <v>0</v>
      </c>
    </row>
    <row r="456" spans="1:2" x14ac:dyDescent="0.35">
      <c r="A456" s="1" t="s">
        <v>29790</v>
      </c>
      <c r="B456">
        <v>0</v>
      </c>
    </row>
    <row r="457" spans="1:2" x14ac:dyDescent="0.35">
      <c r="A457" s="1" t="s">
        <v>29791</v>
      </c>
      <c r="B457">
        <v>0</v>
      </c>
    </row>
    <row r="458" spans="1:2" x14ac:dyDescent="0.35">
      <c r="A458" s="1" t="s">
        <v>29792</v>
      </c>
      <c r="B458">
        <v>0</v>
      </c>
    </row>
    <row r="459" spans="1:2" x14ac:dyDescent="0.35">
      <c r="A459" s="1" t="s">
        <v>29793</v>
      </c>
      <c r="B459">
        <v>0</v>
      </c>
    </row>
    <row r="460" spans="1:2" x14ac:dyDescent="0.35">
      <c r="A460" s="1" t="s">
        <v>29794</v>
      </c>
      <c r="B460">
        <v>0</v>
      </c>
    </row>
    <row r="461" spans="1:2" x14ac:dyDescent="0.35">
      <c r="A461" s="1" t="s">
        <v>29795</v>
      </c>
      <c r="B461">
        <v>0</v>
      </c>
    </row>
    <row r="462" spans="1:2" x14ac:dyDescent="0.35">
      <c r="A462" s="1" t="s">
        <v>29796</v>
      </c>
      <c r="B462">
        <v>0</v>
      </c>
    </row>
    <row r="463" spans="1:2" x14ac:dyDescent="0.35">
      <c r="A463" s="1" t="s">
        <v>29797</v>
      </c>
      <c r="B463">
        <v>0</v>
      </c>
    </row>
    <row r="464" spans="1:2" x14ac:dyDescent="0.35">
      <c r="A464" s="1" t="s">
        <v>29798</v>
      </c>
      <c r="B464">
        <v>0</v>
      </c>
    </row>
    <row r="465" spans="1:2" x14ac:dyDescent="0.35">
      <c r="A465" s="1" t="s">
        <v>29799</v>
      </c>
      <c r="B465">
        <v>0</v>
      </c>
    </row>
    <row r="466" spans="1:2" x14ac:dyDescent="0.35">
      <c r="A466" s="1" t="s">
        <v>29800</v>
      </c>
      <c r="B466">
        <v>1</v>
      </c>
    </row>
    <row r="467" spans="1:2" x14ac:dyDescent="0.35">
      <c r="A467" s="1" t="s">
        <v>29801</v>
      </c>
      <c r="B467">
        <v>1</v>
      </c>
    </row>
    <row r="468" spans="1:2" x14ac:dyDescent="0.35">
      <c r="A468" s="1" t="s">
        <v>29802</v>
      </c>
      <c r="B468">
        <v>1</v>
      </c>
    </row>
    <row r="469" spans="1:2" x14ac:dyDescent="0.35">
      <c r="A469" s="1" t="s">
        <v>29803</v>
      </c>
      <c r="B469">
        <v>1</v>
      </c>
    </row>
    <row r="470" spans="1:2" x14ac:dyDescent="0.35">
      <c r="A470" s="1" t="s">
        <v>29804</v>
      </c>
      <c r="B470">
        <v>1</v>
      </c>
    </row>
    <row r="471" spans="1:2" x14ac:dyDescent="0.35">
      <c r="A471" s="1" t="s">
        <v>29805</v>
      </c>
      <c r="B471">
        <v>1</v>
      </c>
    </row>
    <row r="472" spans="1:2" x14ac:dyDescent="0.35">
      <c r="A472" s="1" t="s">
        <v>29806</v>
      </c>
      <c r="B472">
        <v>1</v>
      </c>
    </row>
    <row r="473" spans="1:2" x14ac:dyDescent="0.35">
      <c r="A473" s="1" t="s">
        <v>29807</v>
      </c>
      <c r="B473">
        <v>1</v>
      </c>
    </row>
    <row r="474" spans="1:2" x14ac:dyDescent="0.35">
      <c r="A474" s="1" t="s">
        <v>29808</v>
      </c>
      <c r="B474">
        <v>1</v>
      </c>
    </row>
    <row r="475" spans="1:2" x14ac:dyDescent="0.35">
      <c r="A475" s="1" t="s">
        <v>29809</v>
      </c>
      <c r="B475">
        <v>1</v>
      </c>
    </row>
    <row r="476" spans="1:2" x14ac:dyDescent="0.35">
      <c r="A476" s="1" t="s">
        <v>29810</v>
      </c>
      <c r="B476">
        <v>0</v>
      </c>
    </row>
    <row r="477" spans="1:2" x14ac:dyDescent="0.35">
      <c r="A477" s="1" t="s">
        <v>29811</v>
      </c>
      <c r="B477">
        <v>0</v>
      </c>
    </row>
    <row r="478" spans="1:2" x14ac:dyDescent="0.35">
      <c r="A478" s="1" t="s">
        <v>29812</v>
      </c>
      <c r="B478">
        <v>0</v>
      </c>
    </row>
    <row r="479" spans="1:2" x14ac:dyDescent="0.35">
      <c r="A479" s="1" t="s">
        <v>29813</v>
      </c>
      <c r="B479">
        <v>0</v>
      </c>
    </row>
    <row r="480" spans="1:2" x14ac:dyDescent="0.35">
      <c r="A480" s="1" t="s">
        <v>29814</v>
      </c>
      <c r="B480">
        <v>0</v>
      </c>
    </row>
    <row r="481" spans="1:2" x14ac:dyDescent="0.35">
      <c r="A481" s="1" t="s">
        <v>29815</v>
      </c>
      <c r="B481">
        <v>0</v>
      </c>
    </row>
    <row r="482" spans="1:2" x14ac:dyDescent="0.35">
      <c r="A482" s="1" t="s">
        <v>29816</v>
      </c>
      <c r="B482">
        <v>0</v>
      </c>
    </row>
    <row r="483" spans="1:2" x14ac:dyDescent="0.35">
      <c r="A483" s="1" t="s">
        <v>29817</v>
      </c>
      <c r="B483">
        <v>0</v>
      </c>
    </row>
    <row r="484" spans="1:2" x14ac:dyDescent="0.35">
      <c r="A484" s="1" t="s">
        <v>29818</v>
      </c>
      <c r="B484">
        <v>0</v>
      </c>
    </row>
    <row r="485" spans="1:2" x14ac:dyDescent="0.35">
      <c r="A485" s="1" t="s">
        <v>29819</v>
      </c>
      <c r="B485">
        <v>0</v>
      </c>
    </row>
    <row r="486" spans="1:2" x14ac:dyDescent="0.35">
      <c r="A486" s="1" t="s">
        <v>29820</v>
      </c>
      <c r="B486">
        <v>0</v>
      </c>
    </row>
    <row r="487" spans="1:2" x14ac:dyDescent="0.35">
      <c r="A487" s="1" t="s">
        <v>29821</v>
      </c>
      <c r="B487">
        <v>0</v>
      </c>
    </row>
    <row r="488" spans="1:2" x14ac:dyDescent="0.35">
      <c r="A488" s="1" t="s">
        <v>29822</v>
      </c>
      <c r="B488">
        <v>0</v>
      </c>
    </row>
    <row r="489" spans="1:2" x14ac:dyDescent="0.35">
      <c r="A489" s="1" t="s">
        <v>29823</v>
      </c>
      <c r="B489">
        <v>1</v>
      </c>
    </row>
    <row r="490" spans="1:2" x14ac:dyDescent="0.35">
      <c r="A490" s="1" t="s">
        <v>29824</v>
      </c>
      <c r="B490">
        <v>1</v>
      </c>
    </row>
    <row r="491" spans="1:2" x14ac:dyDescent="0.35">
      <c r="A491" s="1" t="s">
        <v>29825</v>
      </c>
      <c r="B491">
        <v>1</v>
      </c>
    </row>
    <row r="492" spans="1:2" x14ac:dyDescent="0.35">
      <c r="A492" s="1" t="s">
        <v>29826</v>
      </c>
      <c r="B492">
        <v>1</v>
      </c>
    </row>
    <row r="493" spans="1:2" x14ac:dyDescent="0.35">
      <c r="A493" s="1" t="s">
        <v>29827</v>
      </c>
      <c r="B493">
        <v>1</v>
      </c>
    </row>
    <row r="494" spans="1:2" x14ac:dyDescent="0.35">
      <c r="A494" s="1" t="s">
        <v>29828</v>
      </c>
      <c r="B494">
        <v>1</v>
      </c>
    </row>
    <row r="495" spans="1:2" x14ac:dyDescent="0.35">
      <c r="A495" s="1" t="s">
        <v>29829</v>
      </c>
      <c r="B495">
        <v>1</v>
      </c>
    </row>
    <row r="496" spans="1:2" x14ac:dyDescent="0.35">
      <c r="A496" s="1" t="s">
        <v>29830</v>
      </c>
      <c r="B496">
        <v>1</v>
      </c>
    </row>
    <row r="497" spans="1:2" x14ac:dyDescent="0.35">
      <c r="A497" s="1" t="s">
        <v>29831</v>
      </c>
      <c r="B497">
        <v>1</v>
      </c>
    </row>
    <row r="498" spans="1:2" x14ac:dyDescent="0.35">
      <c r="A498" s="1" t="s">
        <v>29832</v>
      </c>
      <c r="B498">
        <v>1</v>
      </c>
    </row>
    <row r="499" spans="1:2" x14ac:dyDescent="0.35">
      <c r="A499" s="1" t="s">
        <v>29833</v>
      </c>
      <c r="B499">
        <v>1</v>
      </c>
    </row>
    <row r="500" spans="1:2" x14ac:dyDescent="0.35">
      <c r="A500" s="1" t="s">
        <v>29834</v>
      </c>
      <c r="B500">
        <v>0</v>
      </c>
    </row>
    <row r="501" spans="1:2" x14ac:dyDescent="0.35">
      <c r="A501" s="1" t="s">
        <v>29835</v>
      </c>
      <c r="B501">
        <v>0</v>
      </c>
    </row>
    <row r="502" spans="1:2" x14ac:dyDescent="0.35">
      <c r="A502" s="1" t="s">
        <v>29836</v>
      </c>
      <c r="B502">
        <v>0</v>
      </c>
    </row>
    <row r="503" spans="1:2" x14ac:dyDescent="0.35">
      <c r="A503" s="1" t="s">
        <v>29837</v>
      </c>
      <c r="B503">
        <v>0</v>
      </c>
    </row>
    <row r="504" spans="1:2" x14ac:dyDescent="0.35">
      <c r="A504" s="1" t="s">
        <v>29838</v>
      </c>
      <c r="B504">
        <v>0</v>
      </c>
    </row>
    <row r="505" spans="1:2" x14ac:dyDescent="0.35">
      <c r="A505" s="1" t="s">
        <v>29839</v>
      </c>
      <c r="B505">
        <v>0</v>
      </c>
    </row>
    <row r="506" spans="1:2" x14ac:dyDescent="0.35">
      <c r="A506" s="1" t="s">
        <v>29840</v>
      </c>
      <c r="B506">
        <v>0</v>
      </c>
    </row>
    <row r="507" spans="1:2" x14ac:dyDescent="0.35">
      <c r="A507" s="1" t="s">
        <v>29841</v>
      </c>
      <c r="B507">
        <v>0</v>
      </c>
    </row>
    <row r="508" spans="1:2" x14ac:dyDescent="0.35">
      <c r="A508" s="1" t="s">
        <v>29842</v>
      </c>
      <c r="B508">
        <v>0</v>
      </c>
    </row>
    <row r="509" spans="1:2" x14ac:dyDescent="0.35">
      <c r="A509" s="1" t="s">
        <v>29843</v>
      </c>
      <c r="B509">
        <v>0</v>
      </c>
    </row>
    <row r="510" spans="1:2" x14ac:dyDescent="0.35">
      <c r="A510" s="1" t="s">
        <v>29844</v>
      </c>
      <c r="B510">
        <v>0</v>
      </c>
    </row>
    <row r="511" spans="1:2" x14ac:dyDescent="0.35">
      <c r="A511" s="1" t="s">
        <v>29845</v>
      </c>
      <c r="B511">
        <v>0</v>
      </c>
    </row>
    <row r="512" spans="1:2" x14ac:dyDescent="0.35">
      <c r="A512" s="1" t="s">
        <v>29846</v>
      </c>
      <c r="B512">
        <v>0</v>
      </c>
    </row>
    <row r="513" spans="1:2" x14ac:dyDescent="0.35">
      <c r="A513" s="1" t="s">
        <v>29847</v>
      </c>
      <c r="B513">
        <v>0</v>
      </c>
    </row>
    <row r="514" spans="1:2" x14ac:dyDescent="0.35">
      <c r="A514" s="1" t="s">
        <v>29848</v>
      </c>
      <c r="B514">
        <v>1</v>
      </c>
    </row>
    <row r="515" spans="1:2" x14ac:dyDescent="0.35">
      <c r="A515" s="1" t="s">
        <v>29849</v>
      </c>
      <c r="B515">
        <v>1</v>
      </c>
    </row>
    <row r="516" spans="1:2" x14ac:dyDescent="0.35">
      <c r="A516" s="1" t="s">
        <v>29850</v>
      </c>
      <c r="B516">
        <v>1</v>
      </c>
    </row>
    <row r="517" spans="1:2" x14ac:dyDescent="0.35">
      <c r="A517" s="1" t="s">
        <v>29851</v>
      </c>
      <c r="B517">
        <v>1</v>
      </c>
    </row>
    <row r="518" spans="1:2" x14ac:dyDescent="0.35">
      <c r="A518" s="1" t="s">
        <v>29852</v>
      </c>
      <c r="B518">
        <v>1</v>
      </c>
    </row>
    <row r="519" spans="1:2" x14ac:dyDescent="0.35">
      <c r="A519" s="1" t="s">
        <v>29853</v>
      </c>
      <c r="B519">
        <v>1</v>
      </c>
    </row>
    <row r="520" spans="1:2" x14ac:dyDescent="0.35">
      <c r="A520" s="1" t="s">
        <v>29854</v>
      </c>
      <c r="B520">
        <v>1</v>
      </c>
    </row>
    <row r="521" spans="1:2" x14ac:dyDescent="0.35">
      <c r="A521" s="1" t="s">
        <v>29855</v>
      </c>
      <c r="B521">
        <v>1</v>
      </c>
    </row>
    <row r="522" spans="1:2" x14ac:dyDescent="0.35">
      <c r="A522" s="1" t="s">
        <v>29856</v>
      </c>
      <c r="B522">
        <v>1</v>
      </c>
    </row>
    <row r="523" spans="1:2" x14ac:dyDescent="0.35">
      <c r="A523" s="1" t="s">
        <v>29857</v>
      </c>
      <c r="B523">
        <v>1</v>
      </c>
    </row>
    <row r="524" spans="1:2" x14ac:dyDescent="0.35">
      <c r="A524" s="1" t="s">
        <v>29858</v>
      </c>
      <c r="B524">
        <v>0</v>
      </c>
    </row>
    <row r="525" spans="1:2" x14ac:dyDescent="0.35">
      <c r="A525" s="1" t="s">
        <v>29859</v>
      </c>
      <c r="B525">
        <v>0</v>
      </c>
    </row>
    <row r="526" spans="1:2" x14ac:dyDescent="0.35">
      <c r="A526" s="1" t="s">
        <v>29860</v>
      </c>
      <c r="B526">
        <v>0</v>
      </c>
    </row>
    <row r="527" spans="1:2" x14ac:dyDescent="0.35">
      <c r="A527" s="1" t="s">
        <v>29861</v>
      </c>
      <c r="B527">
        <v>0</v>
      </c>
    </row>
    <row r="528" spans="1:2" x14ac:dyDescent="0.35">
      <c r="A528" s="1" t="s">
        <v>29862</v>
      </c>
      <c r="B528">
        <v>0</v>
      </c>
    </row>
    <row r="529" spans="1:2" x14ac:dyDescent="0.35">
      <c r="A529" s="1" t="s">
        <v>29863</v>
      </c>
      <c r="B5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38</v>
      </c>
      <c r="B2">
        <v>1.6545510970313999E-2</v>
      </c>
    </row>
    <row r="3" spans="1:2" x14ac:dyDescent="0.35">
      <c r="A3" s="1" t="s">
        <v>39</v>
      </c>
      <c r="B3">
        <v>0</v>
      </c>
    </row>
    <row r="4" spans="1:2" x14ac:dyDescent="0.35">
      <c r="A4" s="1" t="s">
        <v>40</v>
      </c>
      <c r="B4">
        <v>0</v>
      </c>
    </row>
    <row r="5" spans="1:2" x14ac:dyDescent="0.35">
      <c r="A5" s="1" t="s">
        <v>41</v>
      </c>
      <c r="B5">
        <v>0</v>
      </c>
    </row>
    <row r="6" spans="1:2" x14ac:dyDescent="0.35">
      <c r="A6" s="1" t="s">
        <v>42</v>
      </c>
      <c r="B6">
        <v>0</v>
      </c>
    </row>
    <row r="7" spans="1:2" x14ac:dyDescent="0.35">
      <c r="A7" s="1" t="s">
        <v>43</v>
      </c>
      <c r="B7">
        <v>0</v>
      </c>
    </row>
    <row r="8" spans="1:2" x14ac:dyDescent="0.35">
      <c r="A8" s="1" t="s">
        <v>44</v>
      </c>
      <c r="B8">
        <v>0</v>
      </c>
    </row>
    <row r="9" spans="1:2" x14ac:dyDescent="0.35">
      <c r="A9" s="1" t="s">
        <v>45</v>
      </c>
      <c r="B9">
        <v>7.3719591022504E-2</v>
      </c>
    </row>
    <row r="10" spans="1:2" x14ac:dyDescent="0.35">
      <c r="A10" s="1" t="s">
        <v>46</v>
      </c>
      <c r="B10">
        <v>0</v>
      </c>
    </row>
    <row r="11" spans="1:2" x14ac:dyDescent="0.35">
      <c r="A11" s="1" t="s">
        <v>47</v>
      </c>
      <c r="B11">
        <v>0</v>
      </c>
    </row>
    <row r="12" spans="1:2" x14ac:dyDescent="0.35">
      <c r="A12" s="1" t="s">
        <v>48</v>
      </c>
      <c r="B12">
        <v>0</v>
      </c>
    </row>
    <row r="13" spans="1:2" x14ac:dyDescent="0.35">
      <c r="A13" s="1" t="s">
        <v>49</v>
      </c>
      <c r="B13">
        <v>0</v>
      </c>
    </row>
    <row r="14" spans="1:2" x14ac:dyDescent="0.35">
      <c r="A14" s="1" t="s">
        <v>50</v>
      </c>
      <c r="B14">
        <v>2.4175018316677999E-2</v>
      </c>
    </row>
    <row r="15" spans="1:2" x14ac:dyDescent="0.35">
      <c r="A15" s="1" t="s">
        <v>51</v>
      </c>
      <c r="B15">
        <v>0</v>
      </c>
    </row>
    <row r="16" spans="1:2" x14ac:dyDescent="0.35">
      <c r="A16" s="1" t="s">
        <v>52</v>
      </c>
      <c r="B16">
        <v>0</v>
      </c>
    </row>
    <row r="17" spans="1:2" x14ac:dyDescent="0.35">
      <c r="A17" s="1" t="s">
        <v>53</v>
      </c>
      <c r="B17">
        <v>0</v>
      </c>
    </row>
    <row r="18" spans="1:2" x14ac:dyDescent="0.35">
      <c r="A18" s="1" t="s">
        <v>54</v>
      </c>
      <c r="B18">
        <v>0</v>
      </c>
    </row>
    <row r="19" spans="1:2" x14ac:dyDescent="0.35">
      <c r="A19" s="1" t="s">
        <v>55</v>
      </c>
      <c r="B19">
        <v>6.5532642881209998E-3</v>
      </c>
    </row>
    <row r="20" spans="1:2" x14ac:dyDescent="0.35">
      <c r="A20" s="1" t="s">
        <v>56</v>
      </c>
      <c r="B20">
        <v>0</v>
      </c>
    </row>
    <row r="21" spans="1:2" x14ac:dyDescent="0.35">
      <c r="A21" s="1" t="s">
        <v>57</v>
      </c>
      <c r="B21">
        <v>0</v>
      </c>
    </row>
    <row r="22" spans="1:2" x14ac:dyDescent="0.35">
      <c r="A22" s="1" t="s">
        <v>58</v>
      </c>
      <c r="B22">
        <v>0</v>
      </c>
    </row>
    <row r="23" spans="1:2" x14ac:dyDescent="0.35">
      <c r="A23" s="1" t="s">
        <v>59</v>
      </c>
      <c r="B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60</v>
      </c>
      <c r="B2">
        <v>20</v>
      </c>
    </row>
    <row r="3" spans="1:2" x14ac:dyDescent="0.35">
      <c r="A3" s="1" t="s">
        <v>61</v>
      </c>
      <c r="B3">
        <v>20</v>
      </c>
    </row>
    <row r="4" spans="1:2" x14ac:dyDescent="0.35">
      <c r="A4" s="1" t="s">
        <v>62</v>
      </c>
      <c r="B4">
        <v>20</v>
      </c>
    </row>
    <row r="5" spans="1:2" x14ac:dyDescent="0.35">
      <c r="A5" s="1" t="s">
        <v>63</v>
      </c>
      <c r="B5">
        <v>20</v>
      </c>
    </row>
    <row r="6" spans="1:2" x14ac:dyDescent="0.35">
      <c r="A6" s="1" t="s">
        <v>64</v>
      </c>
      <c r="B6">
        <v>20</v>
      </c>
    </row>
    <row r="7" spans="1:2" x14ac:dyDescent="0.35">
      <c r="A7" s="1" t="s">
        <v>65</v>
      </c>
      <c r="B7">
        <v>20</v>
      </c>
    </row>
    <row r="8" spans="1:2" x14ac:dyDescent="0.35">
      <c r="A8" s="1" t="s">
        <v>66</v>
      </c>
      <c r="B8">
        <v>20</v>
      </c>
    </row>
    <row r="9" spans="1:2" x14ac:dyDescent="0.35">
      <c r="A9" s="1" t="s">
        <v>67</v>
      </c>
      <c r="B9">
        <v>20</v>
      </c>
    </row>
    <row r="10" spans="1:2" x14ac:dyDescent="0.35">
      <c r="A10" s="1" t="s">
        <v>68</v>
      </c>
      <c r="B10">
        <v>20</v>
      </c>
    </row>
    <row r="11" spans="1:2" x14ac:dyDescent="0.35">
      <c r="A11" s="1" t="s">
        <v>69</v>
      </c>
      <c r="B11">
        <v>20</v>
      </c>
    </row>
    <row r="12" spans="1:2" x14ac:dyDescent="0.35">
      <c r="A12" s="1" t="s">
        <v>70</v>
      </c>
      <c r="B12">
        <v>20</v>
      </c>
    </row>
    <row r="13" spans="1:2" x14ac:dyDescent="0.35">
      <c r="A13" s="1" t="s">
        <v>71</v>
      </c>
      <c r="B13">
        <v>20</v>
      </c>
    </row>
    <row r="14" spans="1:2" x14ac:dyDescent="0.35">
      <c r="A14" s="1" t="s">
        <v>72</v>
      </c>
      <c r="B14">
        <v>20</v>
      </c>
    </row>
    <row r="15" spans="1:2" x14ac:dyDescent="0.35">
      <c r="A15" s="1" t="s">
        <v>73</v>
      </c>
      <c r="B15">
        <v>20</v>
      </c>
    </row>
    <row r="16" spans="1:2" x14ac:dyDescent="0.35">
      <c r="A16" s="1" t="s">
        <v>74</v>
      </c>
      <c r="B16">
        <v>20</v>
      </c>
    </row>
    <row r="17" spans="1:2" x14ac:dyDescent="0.35">
      <c r="A17" s="1" t="s">
        <v>75</v>
      </c>
      <c r="B17">
        <v>20</v>
      </c>
    </row>
    <row r="18" spans="1:2" x14ac:dyDescent="0.35">
      <c r="A18" s="1" t="s">
        <v>76</v>
      </c>
      <c r="B18">
        <v>20</v>
      </c>
    </row>
    <row r="19" spans="1:2" x14ac:dyDescent="0.35">
      <c r="A19" s="1" t="s">
        <v>77</v>
      </c>
      <c r="B19">
        <v>20</v>
      </c>
    </row>
    <row r="20" spans="1:2" x14ac:dyDescent="0.35">
      <c r="A20" s="1" t="s">
        <v>78</v>
      </c>
      <c r="B20">
        <v>20</v>
      </c>
    </row>
    <row r="21" spans="1:2" x14ac:dyDescent="0.35">
      <c r="A21" s="1" t="s">
        <v>79</v>
      </c>
      <c r="B21">
        <v>20</v>
      </c>
    </row>
    <row r="22" spans="1:2" x14ac:dyDescent="0.35">
      <c r="A22" s="1" t="s">
        <v>80</v>
      </c>
      <c r="B22">
        <v>20</v>
      </c>
    </row>
    <row r="23" spans="1:2" x14ac:dyDescent="0.35">
      <c r="A23" s="1" t="s">
        <v>81</v>
      </c>
      <c r="B2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82</v>
      </c>
      <c r="B2">
        <v>12.21529</v>
      </c>
    </row>
    <row r="3" spans="1:2" x14ac:dyDescent="0.35">
      <c r="A3" s="1" t="s">
        <v>83</v>
      </c>
      <c r="B3">
        <v>23.74945</v>
      </c>
    </row>
    <row r="4" spans="1:2" x14ac:dyDescent="0.35">
      <c r="A4" s="1" t="s">
        <v>84</v>
      </c>
      <c r="B4">
        <v>10.530049999999999</v>
      </c>
    </row>
    <row r="5" spans="1:2" x14ac:dyDescent="0.35">
      <c r="A5" s="1" t="s">
        <v>85</v>
      </c>
      <c r="B5">
        <v>13.95679</v>
      </c>
    </row>
    <row r="6" spans="1:2" x14ac:dyDescent="0.35">
      <c r="A6" s="1" t="s">
        <v>86</v>
      </c>
      <c r="B6">
        <v>9.54786</v>
      </c>
    </row>
    <row r="7" spans="1:2" x14ac:dyDescent="0.35">
      <c r="A7" s="1" t="s">
        <v>87</v>
      </c>
      <c r="B7">
        <v>7.836380000000001</v>
      </c>
    </row>
    <row r="8" spans="1:2" x14ac:dyDescent="0.35">
      <c r="A8" s="1" t="s">
        <v>88</v>
      </c>
      <c r="B8">
        <v>16.596129999999999</v>
      </c>
    </row>
    <row r="9" spans="1:2" x14ac:dyDescent="0.35">
      <c r="A9" s="1" t="s">
        <v>89</v>
      </c>
      <c r="B9">
        <v>16.104769999999998</v>
      </c>
    </row>
    <row r="10" spans="1:2" x14ac:dyDescent="0.35">
      <c r="A10" s="1" t="s">
        <v>90</v>
      </c>
      <c r="B10">
        <v>25.206800000000001</v>
      </c>
    </row>
    <row r="11" spans="1:2" x14ac:dyDescent="0.35">
      <c r="A11" s="1" t="s">
        <v>91</v>
      </c>
      <c r="B11">
        <v>21.497389999999999</v>
      </c>
    </row>
    <row r="12" spans="1:2" x14ac:dyDescent="0.35">
      <c r="A12" s="1" t="s">
        <v>92</v>
      </c>
      <c r="B12">
        <v>9.4938800000000008</v>
      </c>
    </row>
    <row r="13" spans="1:2" x14ac:dyDescent="0.35">
      <c r="A13" s="1" t="s">
        <v>93</v>
      </c>
      <c r="B13">
        <v>4.4722499999999998</v>
      </c>
    </row>
    <row r="14" spans="1:2" x14ac:dyDescent="0.35">
      <c r="A14" s="1" t="s">
        <v>94</v>
      </c>
      <c r="B14">
        <v>19.089030000000001</v>
      </c>
    </row>
    <row r="15" spans="1:2" x14ac:dyDescent="0.35">
      <c r="A15" s="1" t="s">
        <v>95</v>
      </c>
      <c r="B15">
        <v>5.5674099999999997</v>
      </c>
    </row>
    <row r="16" spans="1:2" x14ac:dyDescent="0.35">
      <c r="A16" s="1" t="s">
        <v>96</v>
      </c>
      <c r="B16">
        <v>8.8717600000000001</v>
      </c>
    </row>
    <row r="17" spans="1:2" x14ac:dyDescent="0.35">
      <c r="A17" s="1" t="s">
        <v>97</v>
      </c>
      <c r="B17">
        <v>11.254849999999999</v>
      </c>
    </row>
    <row r="18" spans="1:2" x14ac:dyDescent="0.35">
      <c r="A18" s="1" t="s">
        <v>98</v>
      </c>
      <c r="B18">
        <v>6.3566700000000012</v>
      </c>
    </row>
    <row r="19" spans="1:2" x14ac:dyDescent="0.35">
      <c r="A19" s="1" t="s">
        <v>99</v>
      </c>
      <c r="B19">
        <v>16.30219</v>
      </c>
    </row>
    <row r="20" spans="1:2" x14ac:dyDescent="0.35">
      <c r="A20" s="1" t="s">
        <v>100</v>
      </c>
      <c r="B20">
        <v>13.386710000000001</v>
      </c>
    </row>
    <row r="21" spans="1:2" x14ac:dyDescent="0.35">
      <c r="A21" s="1" t="s">
        <v>101</v>
      </c>
      <c r="B21">
        <v>17.315110000000001</v>
      </c>
    </row>
    <row r="22" spans="1:2" x14ac:dyDescent="0.35">
      <c r="A22" s="1" t="s">
        <v>102</v>
      </c>
      <c r="B22">
        <v>10.804169999999999</v>
      </c>
    </row>
    <row r="23" spans="1:2" x14ac:dyDescent="0.35">
      <c r="A23" s="1" t="s">
        <v>103</v>
      </c>
      <c r="B23">
        <v>5.2398400000000001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104</v>
      </c>
      <c r="B2">
        <v>4.7039999999999998E-2</v>
      </c>
    </row>
    <row r="3" spans="1:2" x14ac:dyDescent="0.35">
      <c r="A3" s="1" t="s">
        <v>105</v>
      </c>
      <c r="B3">
        <v>6.7760000000000001E-2</v>
      </c>
    </row>
    <row r="4" spans="1:2" x14ac:dyDescent="0.35">
      <c r="A4" s="1" t="s">
        <v>106</v>
      </c>
      <c r="B4">
        <v>0.1085</v>
      </c>
    </row>
    <row r="5" spans="1:2" x14ac:dyDescent="0.35">
      <c r="A5" s="1" t="s">
        <v>107</v>
      </c>
      <c r="B5">
        <v>0.19614000000000001</v>
      </c>
    </row>
    <row r="6" spans="1:2" x14ac:dyDescent="0.35">
      <c r="A6" s="1" t="s">
        <v>108</v>
      </c>
      <c r="B6">
        <v>8.5959999999999995E-2</v>
      </c>
    </row>
    <row r="7" spans="1:2" x14ac:dyDescent="0.35">
      <c r="A7" s="1" t="s">
        <v>109</v>
      </c>
      <c r="B7">
        <v>5.6640000000000003E-2</v>
      </c>
    </row>
    <row r="8" spans="1:2" x14ac:dyDescent="0.35">
      <c r="A8" s="1" t="s">
        <v>110</v>
      </c>
      <c r="B8">
        <v>0.15628</v>
      </c>
    </row>
    <row r="9" spans="1:2" x14ac:dyDescent="0.35">
      <c r="A9" s="1" t="s">
        <v>111</v>
      </c>
      <c r="B9">
        <v>0.95040544534848703</v>
      </c>
    </row>
    <row r="10" spans="1:2" x14ac:dyDescent="0.35">
      <c r="A10" s="1" t="s">
        <v>112</v>
      </c>
      <c r="B10">
        <v>7.5027018382194E-2</v>
      </c>
    </row>
    <row r="11" spans="1:2" x14ac:dyDescent="0.35">
      <c r="A11" s="1" t="s">
        <v>113</v>
      </c>
      <c r="B11">
        <v>0</v>
      </c>
    </row>
    <row r="12" spans="1:2" x14ac:dyDescent="0.35">
      <c r="A12" s="1" t="s">
        <v>114</v>
      </c>
      <c r="B12">
        <v>0</v>
      </c>
    </row>
    <row r="13" spans="1:2" x14ac:dyDescent="0.35">
      <c r="A13" s="1" t="s">
        <v>115</v>
      </c>
      <c r="B13">
        <v>0</v>
      </c>
    </row>
    <row r="14" spans="1:2" x14ac:dyDescent="0.35">
      <c r="A14" s="1" t="s">
        <v>116</v>
      </c>
      <c r="B14">
        <v>0</v>
      </c>
    </row>
    <row r="15" spans="1:2" x14ac:dyDescent="0.35">
      <c r="A15" s="1" t="s">
        <v>117</v>
      </c>
      <c r="B15">
        <v>0</v>
      </c>
    </row>
    <row r="16" spans="1:2" x14ac:dyDescent="0.35">
      <c r="A16" s="1" t="s">
        <v>118</v>
      </c>
      <c r="B16">
        <v>0</v>
      </c>
    </row>
    <row r="17" spans="1:2" x14ac:dyDescent="0.35">
      <c r="A17" s="1" t="s">
        <v>119</v>
      </c>
      <c r="B17">
        <v>0</v>
      </c>
    </row>
    <row r="18" spans="1:2" x14ac:dyDescent="0.35">
      <c r="A18" s="1" t="s">
        <v>120</v>
      </c>
      <c r="B18">
        <v>0</v>
      </c>
    </row>
    <row r="19" spans="1:2" x14ac:dyDescent="0.35">
      <c r="A19" s="1" t="s">
        <v>121</v>
      </c>
      <c r="B19">
        <v>0.34100162512376803</v>
      </c>
    </row>
    <row r="20" spans="1:2" x14ac:dyDescent="0.35">
      <c r="A20" s="1" t="s">
        <v>122</v>
      </c>
      <c r="B20">
        <v>0.74801737052821904</v>
      </c>
    </row>
    <row r="21" spans="1:2" x14ac:dyDescent="0.35">
      <c r="A21" s="1" t="s">
        <v>123</v>
      </c>
      <c r="B21">
        <v>0.44930432175298102</v>
      </c>
    </row>
    <row r="22" spans="1:2" x14ac:dyDescent="0.35">
      <c r="A22" s="1" t="s">
        <v>124</v>
      </c>
      <c r="B22">
        <v>0.40052398467432898</v>
      </c>
    </row>
    <row r="23" spans="1:2" x14ac:dyDescent="0.35">
      <c r="A23" s="1" t="s">
        <v>125</v>
      </c>
      <c r="B23">
        <v>0.43193999999999999</v>
      </c>
    </row>
    <row r="24" spans="1:2" x14ac:dyDescent="0.35">
      <c r="A24" s="1" t="s">
        <v>126</v>
      </c>
      <c r="B24">
        <v>0.32445000000000002</v>
      </c>
    </row>
    <row r="25" spans="1:2" x14ac:dyDescent="0.35">
      <c r="A25" s="1" t="s">
        <v>127</v>
      </c>
      <c r="B25">
        <v>0.15351000000000001</v>
      </c>
    </row>
    <row r="26" spans="1:2" x14ac:dyDescent="0.35">
      <c r="A26" s="1" t="s">
        <v>128</v>
      </c>
      <c r="B26">
        <v>6.4939999999999998E-2</v>
      </c>
    </row>
    <row r="27" spans="1:2" x14ac:dyDescent="0.35">
      <c r="A27" s="1" t="s">
        <v>129</v>
      </c>
      <c r="B27">
        <v>0.12523999999999999</v>
      </c>
    </row>
    <row r="28" spans="1:2" x14ac:dyDescent="0.35">
      <c r="A28" s="1" t="s">
        <v>130</v>
      </c>
      <c r="B28">
        <v>0.12539</v>
      </c>
    </row>
    <row r="29" spans="1:2" x14ac:dyDescent="0.35">
      <c r="A29" s="1" t="s">
        <v>131</v>
      </c>
      <c r="B29">
        <v>9.8519999999999996E-2</v>
      </c>
    </row>
    <row r="30" spans="1:2" x14ac:dyDescent="0.35">
      <c r="A30" s="1" t="s">
        <v>132</v>
      </c>
      <c r="B30">
        <v>0.15079000000000001</v>
      </c>
    </row>
    <row r="31" spans="1:2" x14ac:dyDescent="0.35">
      <c r="A31" s="1" t="s">
        <v>133</v>
      </c>
      <c r="B31">
        <v>0.1547</v>
      </c>
    </row>
    <row r="32" spans="1:2" x14ac:dyDescent="0.35">
      <c r="A32" s="1" t="s">
        <v>134</v>
      </c>
      <c r="B32">
        <v>0.114347752808989</v>
      </c>
    </row>
    <row r="33" spans="1:2" x14ac:dyDescent="0.35">
      <c r="A33" s="1" t="s">
        <v>135</v>
      </c>
      <c r="B33">
        <v>6.5261460674157001E-2</v>
      </c>
    </row>
    <row r="34" spans="1:2" x14ac:dyDescent="0.35">
      <c r="A34" s="1" t="s">
        <v>136</v>
      </c>
      <c r="B34">
        <v>0</v>
      </c>
    </row>
    <row r="35" spans="1:2" x14ac:dyDescent="0.35">
      <c r="A35" s="1" t="s">
        <v>137</v>
      </c>
      <c r="B35">
        <v>0</v>
      </c>
    </row>
    <row r="36" spans="1:2" x14ac:dyDescent="0.35">
      <c r="A36" s="1" t="s">
        <v>138</v>
      </c>
      <c r="B36">
        <v>0</v>
      </c>
    </row>
    <row r="37" spans="1:2" x14ac:dyDescent="0.35">
      <c r="A37" s="1" t="s">
        <v>139</v>
      </c>
      <c r="B37">
        <v>0</v>
      </c>
    </row>
    <row r="38" spans="1:2" x14ac:dyDescent="0.35">
      <c r="A38" s="1" t="s">
        <v>140</v>
      </c>
      <c r="B38">
        <v>0</v>
      </c>
    </row>
    <row r="39" spans="1:2" x14ac:dyDescent="0.35">
      <c r="A39" s="1" t="s">
        <v>141</v>
      </c>
      <c r="B39">
        <v>0</v>
      </c>
    </row>
    <row r="40" spans="1:2" x14ac:dyDescent="0.35">
      <c r="A40" s="1" t="s">
        <v>142</v>
      </c>
      <c r="B40">
        <v>0</v>
      </c>
    </row>
    <row r="41" spans="1:2" x14ac:dyDescent="0.35">
      <c r="A41" s="1" t="s">
        <v>143</v>
      </c>
      <c r="B41">
        <v>0</v>
      </c>
    </row>
    <row r="42" spans="1:2" x14ac:dyDescent="0.35">
      <c r="A42" s="1" t="s">
        <v>144</v>
      </c>
      <c r="B42">
        <v>0</v>
      </c>
    </row>
    <row r="43" spans="1:2" x14ac:dyDescent="0.35">
      <c r="A43" s="1" t="s">
        <v>145</v>
      </c>
      <c r="B43">
        <v>0.63099764044943796</v>
      </c>
    </row>
    <row r="44" spans="1:2" x14ac:dyDescent="0.35">
      <c r="A44" s="1" t="s">
        <v>146</v>
      </c>
      <c r="B44">
        <v>2.0348843820224718</v>
      </c>
    </row>
    <row r="45" spans="1:2" x14ac:dyDescent="0.35">
      <c r="A45" s="1" t="s">
        <v>147</v>
      </c>
      <c r="B45">
        <v>0.480300337078652</v>
      </c>
    </row>
    <row r="46" spans="1:2" x14ac:dyDescent="0.35">
      <c r="A46" s="1" t="s">
        <v>148</v>
      </c>
      <c r="B46">
        <v>0.46929999999999999</v>
      </c>
    </row>
    <row r="47" spans="1:2" x14ac:dyDescent="0.35">
      <c r="A47" s="1" t="s">
        <v>149</v>
      </c>
      <c r="B47">
        <v>0.63160000000000005</v>
      </c>
    </row>
    <row r="48" spans="1:2" x14ac:dyDescent="0.35">
      <c r="A48" s="1" t="s">
        <v>150</v>
      </c>
      <c r="B48">
        <v>0.57630999999999999</v>
      </c>
    </row>
    <row r="49" spans="1:2" x14ac:dyDescent="0.35">
      <c r="A49" s="1" t="s">
        <v>151</v>
      </c>
      <c r="B49">
        <v>0.83581000000000005</v>
      </c>
    </row>
    <row r="50" spans="1:2" x14ac:dyDescent="0.35">
      <c r="A50" s="1" t="s">
        <v>152</v>
      </c>
      <c r="B50">
        <v>3.78E-2</v>
      </c>
    </row>
    <row r="51" spans="1:2" x14ac:dyDescent="0.35">
      <c r="A51" s="1" t="s">
        <v>153</v>
      </c>
      <c r="B51">
        <v>3.78E-2</v>
      </c>
    </row>
    <row r="52" spans="1:2" x14ac:dyDescent="0.35">
      <c r="A52" s="1" t="s">
        <v>154</v>
      </c>
      <c r="B52">
        <v>3.78E-2</v>
      </c>
    </row>
    <row r="53" spans="1:2" x14ac:dyDescent="0.35">
      <c r="A53" s="1" t="s">
        <v>155</v>
      </c>
      <c r="B53">
        <v>3.78E-2</v>
      </c>
    </row>
    <row r="54" spans="1:2" x14ac:dyDescent="0.35">
      <c r="A54" s="1" t="s">
        <v>156</v>
      </c>
      <c r="B54">
        <v>3.78E-2</v>
      </c>
    </row>
    <row r="55" spans="1:2" x14ac:dyDescent="0.35">
      <c r="A55" s="1" t="s">
        <v>157</v>
      </c>
      <c r="B55">
        <v>4.3200000000000002E-2</v>
      </c>
    </row>
    <row r="56" spans="1:2" x14ac:dyDescent="0.35">
      <c r="A56" s="1" t="s">
        <v>158</v>
      </c>
      <c r="B56">
        <v>3.9247752808988998E-2</v>
      </c>
    </row>
    <row r="57" spans="1:2" x14ac:dyDescent="0.35">
      <c r="A57" s="1" t="s">
        <v>159</v>
      </c>
      <c r="B57">
        <v>0.17726146067415699</v>
      </c>
    </row>
    <row r="58" spans="1:2" x14ac:dyDescent="0.35">
      <c r="A58" s="1" t="s">
        <v>160</v>
      </c>
      <c r="B58">
        <v>3.3483033707864998E-2</v>
      </c>
    </row>
    <row r="59" spans="1:2" x14ac:dyDescent="0.35">
      <c r="A59" s="1" t="s">
        <v>161</v>
      </c>
      <c r="B59">
        <v>0</v>
      </c>
    </row>
    <row r="60" spans="1:2" x14ac:dyDescent="0.35">
      <c r="A60" s="1" t="s">
        <v>162</v>
      </c>
      <c r="B60">
        <v>0</v>
      </c>
    </row>
    <row r="61" spans="1:2" x14ac:dyDescent="0.35">
      <c r="A61" s="1" t="s">
        <v>163</v>
      </c>
      <c r="B61">
        <v>0</v>
      </c>
    </row>
    <row r="62" spans="1:2" x14ac:dyDescent="0.35">
      <c r="A62" s="1" t="s">
        <v>164</v>
      </c>
      <c r="B62">
        <v>0</v>
      </c>
    </row>
    <row r="63" spans="1:2" x14ac:dyDescent="0.35">
      <c r="A63" s="1" t="s">
        <v>165</v>
      </c>
      <c r="B63">
        <v>0</v>
      </c>
    </row>
    <row r="64" spans="1:2" x14ac:dyDescent="0.35">
      <c r="A64" s="1" t="s">
        <v>166</v>
      </c>
      <c r="B64">
        <v>0</v>
      </c>
    </row>
    <row r="65" spans="1:2" x14ac:dyDescent="0.35">
      <c r="A65" s="1" t="s">
        <v>167</v>
      </c>
      <c r="B65">
        <v>0</v>
      </c>
    </row>
    <row r="66" spans="1:2" x14ac:dyDescent="0.35">
      <c r="A66" s="1" t="s">
        <v>168</v>
      </c>
      <c r="B66">
        <v>0</v>
      </c>
    </row>
    <row r="67" spans="1:2" x14ac:dyDescent="0.35">
      <c r="A67" s="1" t="s">
        <v>169</v>
      </c>
      <c r="B67">
        <v>0</v>
      </c>
    </row>
    <row r="68" spans="1:2" x14ac:dyDescent="0.35">
      <c r="A68" s="1" t="s">
        <v>170</v>
      </c>
      <c r="B68">
        <v>0.34086438202247199</v>
      </c>
    </row>
    <row r="69" spans="1:2" x14ac:dyDescent="0.35">
      <c r="A69" s="1" t="s">
        <v>171</v>
      </c>
      <c r="B69">
        <v>0.51714033707865203</v>
      </c>
    </row>
    <row r="70" spans="1:2" x14ac:dyDescent="0.35">
      <c r="A70" s="1" t="s">
        <v>172</v>
      </c>
      <c r="B70">
        <v>0.81977999999999995</v>
      </c>
    </row>
    <row r="71" spans="1:2" x14ac:dyDescent="0.35">
      <c r="A71" s="1" t="s">
        <v>173</v>
      </c>
      <c r="B71">
        <v>0.45240000000000002</v>
      </c>
    </row>
    <row r="72" spans="1:2" x14ac:dyDescent="0.35">
      <c r="A72" s="1" t="s">
        <v>174</v>
      </c>
      <c r="B72">
        <v>0.83706999999999998</v>
      </c>
    </row>
    <row r="73" spans="1:2" x14ac:dyDescent="0.35">
      <c r="A73" s="1" t="s">
        <v>175</v>
      </c>
      <c r="B73">
        <v>0.62849999999999995</v>
      </c>
    </row>
    <row r="74" spans="1:2" x14ac:dyDescent="0.35">
      <c r="A74" s="1" t="s">
        <v>176</v>
      </c>
      <c r="B74">
        <v>0.13145999999999999</v>
      </c>
    </row>
    <row r="75" spans="1:2" x14ac:dyDescent="0.35">
      <c r="A75" s="1" t="s">
        <v>177</v>
      </c>
      <c r="B75">
        <v>0.1232</v>
      </c>
    </row>
    <row r="76" spans="1:2" x14ac:dyDescent="0.35">
      <c r="A76" s="1" t="s">
        <v>178</v>
      </c>
      <c r="B76">
        <v>5.8040000000000001E-2</v>
      </c>
    </row>
    <row r="77" spans="1:2" x14ac:dyDescent="0.35">
      <c r="A77" s="1" t="s">
        <v>179</v>
      </c>
      <c r="B77">
        <v>0.12354</v>
      </c>
    </row>
    <row r="78" spans="1:2" x14ac:dyDescent="0.35">
      <c r="A78" s="1" t="s">
        <v>180</v>
      </c>
      <c r="B78">
        <v>0.10289</v>
      </c>
    </row>
    <row r="79" spans="1:2" x14ac:dyDescent="0.35">
      <c r="A79" s="1" t="s">
        <v>181</v>
      </c>
      <c r="B79">
        <v>0.13668</v>
      </c>
    </row>
    <row r="80" spans="1:2" x14ac:dyDescent="0.35">
      <c r="A80" s="1" t="s">
        <v>182</v>
      </c>
      <c r="B80">
        <v>0.121107752808989</v>
      </c>
    </row>
    <row r="81" spans="1:2" x14ac:dyDescent="0.35">
      <c r="A81" s="1" t="s">
        <v>183</v>
      </c>
      <c r="B81">
        <v>2.8761460674157E-2</v>
      </c>
    </row>
    <row r="82" spans="1:2" x14ac:dyDescent="0.35">
      <c r="A82" s="1" t="s">
        <v>184</v>
      </c>
      <c r="B82">
        <v>0</v>
      </c>
    </row>
    <row r="83" spans="1:2" x14ac:dyDescent="0.35">
      <c r="A83" s="1" t="s">
        <v>185</v>
      </c>
      <c r="B83">
        <v>0</v>
      </c>
    </row>
    <row r="84" spans="1:2" x14ac:dyDescent="0.35">
      <c r="A84" s="1" t="s">
        <v>186</v>
      </c>
      <c r="B84">
        <v>0</v>
      </c>
    </row>
    <row r="85" spans="1:2" x14ac:dyDescent="0.35">
      <c r="A85" s="1" t="s">
        <v>187</v>
      </c>
      <c r="B85">
        <v>0</v>
      </c>
    </row>
    <row r="86" spans="1:2" x14ac:dyDescent="0.35">
      <c r="A86" s="1" t="s">
        <v>188</v>
      </c>
      <c r="B86">
        <v>0</v>
      </c>
    </row>
    <row r="87" spans="1:2" x14ac:dyDescent="0.35">
      <c r="A87" s="1" t="s">
        <v>189</v>
      </c>
      <c r="B87">
        <v>0</v>
      </c>
    </row>
    <row r="88" spans="1:2" x14ac:dyDescent="0.35">
      <c r="A88" s="1" t="s">
        <v>190</v>
      </c>
      <c r="B88">
        <v>0</v>
      </c>
    </row>
    <row r="89" spans="1:2" x14ac:dyDescent="0.35">
      <c r="A89" s="1" t="s">
        <v>191</v>
      </c>
      <c r="B89">
        <v>0</v>
      </c>
    </row>
    <row r="90" spans="1:2" x14ac:dyDescent="0.35">
      <c r="A90" s="1" t="s">
        <v>192</v>
      </c>
      <c r="B90">
        <v>0</v>
      </c>
    </row>
    <row r="91" spans="1:2" x14ac:dyDescent="0.35">
      <c r="A91" s="1" t="s">
        <v>193</v>
      </c>
      <c r="B91">
        <v>9.8376404494380006E-3</v>
      </c>
    </row>
    <row r="92" spans="1:2" x14ac:dyDescent="0.35">
      <c r="A92" s="1" t="s">
        <v>194</v>
      </c>
      <c r="B92">
        <v>0.97304438202247201</v>
      </c>
    </row>
    <row r="93" spans="1:2" x14ac:dyDescent="0.35">
      <c r="A93" s="1" t="s">
        <v>195</v>
      </c>
      <c r="B93">
        <v>0.59752033707865204</v>
      </c>
    </row>
    <row r="94" spans="1:2" x14ac:dyDescent="0.35">
      <c r="A94" s="1" t="s">
        <v>196</v>
      </c>
      <c r="B94">
        <v>0.15337999999999999</v>
      </c>
    </row>
    <row r="95" spans="1:2" x14ac:dyDescent="0.35">
      <c r="A95" s="1" t="s">
        <v>197</v>
      </c>
      <c r="B95">
        <v>0.17130000000000001</v>
      </c>
    </row>
    <row r="96" spans="1:2" x14ac:dyDescent="0.35">
      <c r="A96" s="1" t="s">
        <v>198</v>
      </c>
      <c r="B96">
        <v>0.32111000000000001</v>
      </c>
    </row>
    <row r="97" spans="1:2" x14ac:dyDescent="0.35">
      <c r="A97" s="1" t="s">
        <v>199</v>
      </c>
      <c r="B97">
        <v>0.10706</v>
      </c>
    </row>
    <row r="98" spans="1:2" x14ac:dyDescent="0.35">
      <c r="A98" s="1" t="s">
        <v>200</v>
      </c>
      <c r="B98">
        <v>6.3930000000000001E-2</v>
      </c>
    </row>
    <row r="99" spans="1:2" x14ac:dyDescent="0.35">
      <c r="A99" s="1" t="s">
        <v>201</v>
      </c>
      <c r="B99">
        <v>5.7169999999999999E-2</v>
      </c>
    </row>
    <row r="100" spans="1:2" x14ac:dyDescent="0.35">
      <c r="A100" s="1" t="s">
        <v>202</v>
      </c>
      <c r="B100">
        <v>2.4500000000000001E-2</v>
      </c>
    </row>
    <row r="101" spans="1:2" x14ac:dyDescent="0.35">
      <c r="A101" s="1" t="s">
        <v>203</v>
      </c>
      <c r="B101">
        <v>5.7169999999999999E-2</v>
      </c>
    </row>
    <row r="102" spans="1:2" x14ac:dyDescent="0.35">
      <c r="A102" s="1" t="s">
        <v>204</v>
      </c>
      <c r="B102">
        <v>5.7169999999999999E-2</v>
      </c>
    </row>
    <row r="103" spans="1:2" x14ac:dyDescent="0.35">
      <c r="A103" s="1" t="s">
        <v>205</v>
      </c>
      <c r="B103">
        <v>3.866E-2</v>
      </c>
    </row>
    <row r="104" spans="1:2" x14ac:dyDescent="0.35">
      <c r="A104" s="1" t="s">
        <v>206</v>
      </c>
      <c r="B104">
        <v>5.0707752808989003E-2</v>
      </c>
    </row>
    <row r="105" spans="1:2" x14ac:dyDescent="0.35">
      <c r="A105" s="1" t="s">
        <v>207</v>
      </c>
      <c r="B105">
        <v>0.207021460674157</v>
      </c>
    </row>
    <row r="106" spans="1:2" x14ac:dyDescent="0.35">
      <c r="A106" s="1" t="s">
        <v>208</v>
      </c>
      <c r="B106">
        <v>0</v>
      </c>
    </row>
    <row r="107" spans="1:2" x14ac:dyDescent="0.35">
      <c r="A107" s="1" t="s">
        <v>209</v>
      </c>
      <c r="B107">
        <v>0</v>
      </c>
    </row>
    <row r="108" spans="1:2" x14ac:dyDescent="0.35">
      <c r="A108" s="1" t="s">
        <v>210</v>
      </c>
      <c r="B108">
        <v>0</v>
      </c>
    </row>
    <row r="109" spans="1:2" x14ac:dyDescent="0.35">
      <c r="A109" s="1" t="s">
        <v>211</v>
      </c>
      <c r="B109">
        <v>0</v>
      </c>
    </row>
    <row r="110" spans="1:2" x14ac:dyDescent="0.35">
      <c r="A110" s="1" t="s">
        <v>212</v>
      </c>
      <c r="B110">
        <v>0</v>
      </c>
    </row>
    <row r="111" spans="1:2" x14ac:dyDescent="0.35">
      <c r="A111" s="1" t="s">
        <v>213</v>
      </c>
      <c r="B111">
        <v>0</v>
      </c>
    </row>
    <row r="112" spans="1:2" x14ac:dyDescent="0.35">
      <c r="A112" s="1" t="s">
        <v>214</v>
      </c>
      <c r="B112">
        <v>0</v>
      </c>
    </row>
    <row r="113" spans="1:2" x14ac:dyDescent="0.35">
      <c r="A113" s="1" t="s">
        <v>215</v>
      </c>
      <c r="B113">
        <v>0</v>
      </c>
    </row>
    <row r="114" spans="1:2" x14ac:dyDescent="0.35">
      <c r="A114" s="1" t="s">
        <v>216</v>
      </c>
      <c r="B114">
        <v>0</v>
      </c>
    </row>
    <row r="115" spans="1:2" x14ac:dyDescent="0.35">
      <c r="A115" s="1" t="s">
        <v>217</v>
      </c>
      <c r="B115">
        <v>0</v>
      </c>
    </row>
    <row r="116" spans="1:2" x14ac:dyDescent="0.35">
      <c r="A116" s="1" t="s">
        <v>218</v>
      </c>
      <c r="B116">
        <v>0.15952438202247199</v>
      </c>
    </row>
    <row r="117" spans="1:2" x14ac:dyDescent="0.35">
      <c r="A117" s="1" t="s">
        <v>219</v>
      </c>
      <c r="B117">
        <v>0.191780337078652</v>
      </c>
    </row>
    <row r="118" spans="1:2" x14ac:dyDescent="0.35">
      <c r="A118" s="1" t="s">
        <v>220</v>
      </c>
      <c r="B118">
        <v>0.27401999999999999</v>
      </c>
    </row>
    <row r="119" spans="1:2" x14ac:dyDescent="0.35">
      <c r="A119" s="1" t="s">
        <v>221</v>
      </c>
      <c r="B119">
        <v>0.85040000000000004</v>
      </c>
    </row>
    <row r="120" spans="1:2" x14ac:dyDescent="0.35">
      <c r="A120" s="1" t="s">
        <v>222</v>
      </c>
      <c r="B120">
        <v>0.4788</v>
      </c>
    </row>
    <row r="121" spans="1:2" x14ac:dyDescent="0.35">
      <c r="A121" s="1" t="s">
        <v>223</v>
      </c>
      <c r="B121">
        <v>0.32544000000000001</v>
      </c>
    </row>
    <row r="122" spans="1:2" x14ac:dyDescent="0.35">
      <c r="A122" s="1" t="s">
        <v>224</v>
      </c>
      <c r="B122">
        <v>3.6400000000000002E-2</v>
      </c>
    </row>
    <row r="123" spans="1:2" x14ac:dyDescent="0.35">
      <c r="A123" s="1" t="s">
        <v>225</v>
      </c>
      <c r="B123">
        <v>9.5949999999999994E-2</v>
      </c>
    </row>
    <row r="124" spans="1:2" x14ac:dyDescent="0.35">
      <c r="A124" s="1" t="s">
        <v>226</v>
      </c>
      <c r="B124">
        <v>8.2409999999999997E-2</v>
      </c>
    </row>
    <row r="125" spans="1:2" x14ac:dyDescent="0.35">
      <c r="A125" s="1" t="s">
        <v>227</v>
      </c>
      <c r="B125">
        <v>5.5350000000000003E-2</v>
      </c>
    </row>
    <row r="126" spans="1:2" x14ac:dyDescent="0.35">
      <c r="A126" s="1" t="s">
        <v>228</v>
      </c>
      <c r="B126">
        <v>9.0529999999999999E-2</v>
      </c>
    </row>
    <row r="127" spans="1:2" x14ac:dyDescent="0.35">
      <c r="A127" s="1" t="s">
        <v>229</v>
      </c>
      <c r="B127">
        <v>4.1599999999999998E-2</v>
      </c>
    </row>
    <row r="128" spans="1:2" x14ac:dyDescent="0.35">
      <c r="A128" s="1" t="s">
        <v>230</v>
      </c>
      <c r="B128">
        <v>0.102247752808989</v>
      </c>
    </row>
    <row r="129" spans="1:2" x14ac:dyDescent="0.35">
      <c r="A129" s="1" t="s">
        <v>231</v>
      </c>
      <c r="B129">
        <v>0.61502146067415697</v>
      </c>
    </row>
    <row r="130" spans="1:2" x14ac:dyDescent="0.35">
      <c r="A130" s="1" t="s">
        <v>232</v>
      </c>
      <c r="B130">
        <v>0.111583033707865</v>
      </c>
    </row>
    <row r="131" spans="1:2" x14ac:dyDescent="0.35">
      <c r="A131" s="1" t="s">
        <v>233</v>
      </c>
      <c r="B131">
        <v>0</v>
      </c>
    </row>
    <row r="132" spans="1:2" x14ac:dyDescent="0.35">
      <c r="A132" s="1" t="s">
        <v>234</v>
      </c>
      <c r="B132">
        <v>0</v>
      </c>
    </row>
    <row r="133" spans="1:2" x14ac:dyDescent="0.35">
      <c r="A133" s="1" t="s">
        <v>235</v>
      </c>
      <c r="B133">
        <v>0</v>
      </c>
    </row>
    <row r="134" spans="1:2" x14ac:dyDescent="0.35">
      <c r="A134" s="1" t="s">
        <v>236</v>
      </c>
      <c r="B134">
        <v>0</v>
      </c>
    </row>
    <row r="135" spans="1:2" x14ac:dyDescent="0.35">
      <c r="A135" s="1" t="s">
        <v>237</v>
      </c>
      <c r="B135">
        <v>0</v>
      </c>
    </row>
    <row r="136" spans="1:2" x14ac:dyDescent="0.35">
      <c r="A136" s="1" t="s">
        <v>238</v>
      </c>
      <c r="B136">
        <v>0</v>
      </c>
    </row>
    <row r="137" spans="1:2" x14ac:dyDescent="0.35">
      <c r="A137" s="1" t="s">
        <v>239</v>
      </c>
      <c r="B137">
        <v>0</v>
      </c>
    </row>
    <row r="138" spans="1:2" x14ac:dyDescent="0.35">
      <c r="A138" s="1" t="s">
        <v>240</v>
      </c>
      <c r="B138">
        <v>0</v>
      </c>
    </row>
    <row r="139" spans="1:2" x14ac:dyDescent="0.35">
      <c r="A139" s="1" t="s">
        <v>241</v>
      </c>
      <c r="B139">
        <v>0</v>
      </c>
    </row>
    <row r="140" spans="1:2" x14ac:dyDescent="0.35">
      <c r="A140" s="1" t="s">
        <v>242</v>
      </c>
      <c r="B140">
        <v>0.18094438202247201</v>
      </c>
    </row>
    <row r="141" spans="1:2" x14ac:dyDescent="0.35">
      <c r="A141" s="1" t="s">
        <v>243</v>
      </c>
      <c r="B141">
        <v>0.16036033707865199</v>
      </c>
    </row>
    <row r="142" spans="1:2" x14ac:dyDescent="0.35">
      <c r="A142" s="1" t="s">
        <v>244</v>
      </c>
      <c r="B142">
        <v>0.10965999999999999</v>
      </c>
    </row>
    <row r="143" spans="1:2" x14ac:dyDescent="0.35">
      <c r="A143" s="1" t="s">
        <v>245</v>
      </c>
      <c r="B143">
        <v>8.4900000000000003E-2</v>
      </c>
    </row>
    <row r="144" spans="1:2" x14ac:dyDescent="0.35">
      <c r="A144" s="1" t="s">
        <v>246</v>
      </c>
      <c r="B144">
        <v>7.9710000000000003E-2</v>
      </c>
    </row>
    <row r="145" spans="1:2" x14ac:dyDescent="0.35">
      <c r="A145" s="1" t="s">
        <v>247</v>
      </c>
      <c r="B145">
        <v>7.4289999999999995E-2</v>
      </c>
    </row>
    <row r="146" spans="1:2" x14ac:dyDescent="0.35">
      <c r="A146" s="1" t="s">
        <v>248</v>
      </c>
      <c r="B146">
        <v>4.7480000000000001E-2</v>
      </c>
    </row>
    <row r="147" spans="1:2" x14ac:dyDescent="0.35">
      <c r="A147" s="1" t="s">
        <v>249</v>
      </c>
      <c r="B147">
        <v>6.9040000000000004E-2</v>
      </c>
    </row>
    <row r="148" spans="1:2" x14ac:dyDescent="0.35">
      <c r="A148" s="1" t="s">
        <v>250</v>
      </c>
      <c r="B148">
        <v>7.8030000000000002E-2</v>
      </c>
    </row>
    <row r="149" spans="1:2" x14ac:dyDescent="0.35">
      <c r="A149" s="1" t="s">
        <v>251</v>
      </c>
      <c r="B149">
        <v>3.85E-2</v>
      </c>
    </row>
    <row r="150" spans="1:2" x14ac:dyDescent="0.35">
      <c r="A150" s="1" t="s">
        <v>252</v>
      </c>
      <c r="B150">
        <v>6.7250000000000004E-2</v>
      </c>
    </row>
    <row r="151" spans="1:2" x14ac:dyDescent="0.35">
      <c r="A151" s="1" t="s">
        <v>253</v>
      </c>
      <c r="B151">
        <v>5.6320000000000002E-2</v>
      </c>
    </row>
    <row r="152" spans="1:2" x14ac:dyDescent="0.35">
      <c r="A152" s="1" t="s">
        <v>254</v>
      </c>
      <c r="B152">
        <v>8.5227752808989005E-2</v>
      </c>
    </row>
    <row r="153" spans="1:2" x14ac:dyDescent="0.35">
      <c r="A153" s="1" t="s">
        <v>255</v>
      </c>
      <c r="B153">
        <v>9.3341460674156995E-2</v>
      </c>
    </row>
    <row r="154" spans="1:2" x14ac:dyDescent="0.35">
      <c r="A154" s="1" t="s">
        <v>256</v>
      </c>
      <c r="B154">
        <v>0</v>
      </c>
    </row>
    <row r="155" spans="1:2" x14ac:dyDescent="0.35">
      <c r="A155" s="1" t="s">
        <v>257</v>
      </c>
      <c r="B155">
        <v>0</v>
      </c>
    </row>
    <row r="156" spans="1:2" x14ac:dyDescent="0.35">
      <c r="A156" s="1" t="s">
        <v>258</v>
      </c>
      <c r="B156">
        <v>0</v>
      </c>
    </row>
    <row r="157" spans="1:2" x14ac:dyDescent="0.35">
      <c r="A157" s="1" t="s">
        <v>259</v>
      </c>
      <c r="B157">
        <v>0</v>
      </c>
    </row>
    <row r="158" spans="1:2" x14ac:dyDescent="0.35">
      <c r="A158" s="1" t="s">
        <v>260</v>
      </c>
      <c r="B158">
        <v>0</v>
      </c>
    </row>
    <row r="159" spans="1:2" x14ac:dyDescent="0.35">
      <c r="A159" s="1" t="s">
        <v>261</v>
      </c>
      <c r="B159">
        <v>0</v>
      </c>
    </row>
    <row r="160" spans="1:2" x14ac:dyDescent="0.35">
      <c r="A160" s="1" t="s">
        <v>262</v>
      </c>
      <c r="B160">
        <v>0</v>
      </c>
    </row>
    <row r="161" spans="1:2" x14ac:dyDescent="0.35">
      <c r="A161" s="1" t="s">
        <v>263</v>
      </c>
      <c r="B161">
        <v>0</v>
      </c>
    </row>
    <row r="162" spans="1:2" x14ac:dyDescent="0.35">
      <c r="A162" s="1" t="s">
        <v>264</v>
      </c>
      <c r="B162">
        <v>0</v>
      </c>
    </row>
    <row r="163" spans="1:2" x14ac:dyDescent="0.35">
      <c r="A163" s="1" t="s">
        <v>265</v>
      </c>
      <c r="B163">
        <v>0.80655764044943801</v>
      </c>
    </row>
    <row r="164" spans="1:2" x14ac:dyDescent="0.35">
      <c r="A164" s="1" t="s">
        <v>266</v>
      </c>
      <c r="B164">
        <v>0.321784382022472</v>
      </c>
    </row>
    <row r="165" spans="1:2" x14ac:dyDescent="0.35">
      <c r="A165" s="1" t="s">
        <v>267</v>
      </c>
      <c r="B165">
        <v>0.387780337078652</v>
      </c>
    </row>
    <row r="166" spans="1:2" x14ac:dyDescent="0.35">
      <c r="A166" s="1" t="s">
        <v>268</v>
      </c>
      <c r="B166">
        <v>0.52759999999999996</v>
      </c>
    </row>
    <row r="167" spans="1:2" x14ac:dyDescent="0.35">
      <c r="A167" s="1" t="s">
        <v>269</v>
      </c>
      <c r="B167">
        <v>0.62512000000000001</v>
      </c>
    </row>
    <row r="168" spans="1:2" x14ac:dyDescent="0.35">
      <c r="A168" s="1" t="s">
        <v>270</v>
      </c>
      <c r="B168">
        <v>1.3192900000000001</v>
      </c>
    </row>
    <row r="169" spans="1:2" x14ac:dyDescent="0.35">
      <c r="A169" s="1" t="s">
        <v>271</v>
      </c>
      <c r="B169">
        <v>0.26035000000000003</v>
      </c>
    </row>
    <row r="170" spans="1:2" x14ac:dyDescent="0.35">
      <c r="A170" s="1" t="s">
        <v>272</v>
      </c>
      <c r="B170">
        <v>7.077E-2</v>
      </c>
    </row>
    <row r="171" spans="1:2" x14ac:dyDescent="0.35">
      <c r="A171" s="1" t="s">
        <v>273</v>
      </c>
      <c r="B171">
        <v>0.12956999999999999</v>
      </c>
    </row>
    <row r="172" spans="1:2" x14ac:dyDescent="0.35">
      <c r="A172" s="1" t="s">
        <v>274</v>
      </c>
      <c r="B172">
        <v>0.11254</v>
      </c>
    </row>
    <row r="173" spans="1:2" x14ac:dyDescent="0.35">
      <c r="A173" s="1" t="s">
        <v>275</v>
      </c>
      <c r="B173">
        <v>6.0040000000000003E-2</v>
      </c>
    </row>
    <row r="174" spans="1:2" x14ac:dyDescent="0.35">
      <c r="A174" s="1" t="s">
        <v>276</v>
      </c>
      <c r="B174">
        <v>0.14247000000000001</v>
      </c>
    </row>
    <row r="175" spans="1:2" x14ac:dyDescent="0.35">
      <c r="A175" s="1" t="s">
        <v>277</v>
      </c>
      <c r="B175">
        <v>0.15440000000000001</v>
      </c>
    </row>
    <row r="176" spans="1:2" x14ac:dyDescent="0.35">
      <c r="A176" s="1" t="s">
        <v>278</v>
      </c>
      <c r="B176">
        <v>1.187227752808989</v>
      </c>
    </row>
    <row r="177" spans="1:2" x14ac:dyDescent="0.35">
      <c r="A177" s="1" t="s">
        <v>279</v>
      </c>
      <c r="B177">
        <v>0.44741376836646501</v>
      </c>
    </row>
    <row r="178" spans="1:2" x14ac:dyDescent="0.35">
      <c r="A178" s="1" t="s">
        <v>280</v>
      </c>
      <c r="B178">
        <v>0.72499534140017297</v>
      </c>
    </row>
    <row r="179" spans="1:2" x14ac:dyDescent="0.35">
      <c r="A179" s="1" t="s">
        <v>281</v>
      </c>
      <c r="B179">
        <v>0</v>
      </c>
    </row>
    <row r="180" spans="1:2" x14ac:dyDescent="0.35">
      <c r="A180" s="1" t="s">
        <v>282</v>
      </c>
      <c r="B180">
        <v>0</v>
      </c>
    </row>
    <row r="181" spans="1:2" x14ac:dyDescent="0.35">
      <c r="A181" s="1" t="s">
        <v>283</v>
      </c>
      <c r="B181">
        <v>0</v>
      </c>
    </row>
    <row r="182" spans="1:2" x14ac:dyDescent="0.35">
      <c r="A182" s="1" t="s">
        <v>284</v>
      </c>
      <c r="B182">
        <v>0</v>
      </c>
    </row>
    <row r="183" spans="1:2" x14ac:dyDescent="0.35">
      <c r="A183" s="1" t="s">
        <v>285</v>
      </c>
      <c r="B183">
        <v>0</v>
      </c>
    </row>
    <row r="184" spans="1:2" x14ac:dyDescent="0.35">
      <c r="A184" s="1" t="s">
        <v>286</v>
      </c>
      <c r="B184">
        <v>0</v>
      </c>
    </row>
    <row r="185" spans="1:2" x14ac:dyDescent="0.35">
      <c r="A185" s="1" t="s">
        <v>287</v>
      </c>
      <c r="B185">
        <v>0</v>
      </c>
    </row>
    <row r="186" spans="1:2" x14ac:dyDescent="0.35">
      <c r="A186" s="1" t="s">
        <v>288</v>
      </c>
      <c r="B186">
        <v>0</v>
      </c>
    </row>
    <row r="187" spans="1:2" x14ac:dyDescent="0.35">
      <c r="A187" s="1" t="s">
        <v>289</v>
      </c>
      <c r="B187">
        <v>0</v>
      </c>
    </row>
    <row r="188" spans="1:2" x14ac:dyDescent="0.35">
      <c r="A188" s="1" t="s">
        <v>290</v>
      </c>
      <c r="B188">
        <v>0</v>
      </c>
    </row>
    <row r="189" spans="1:2" x14ac:dyDescent="0.35">
      <c r="A189" s="1" t="s">
        <v>291</v>
      </c>
      <c r="B189">
        <v>0.213352644770959</v>
      </c>
    </row>
    <row r="190" spans="1:2" x14ac:dyDescent="0.35">
      <c r="A190" s="1" t="s">
        <v>292</v>
      </c>
      <c r="B190">
        <v>0.55449999999999999</v>
      </c>
    </row>
    <row r="191" spans="1:2" x14ac:dyDescent="0.35">
      <c r="A191" s="1" t="s">
        <v>293</v>
      </c>
      <c r="B191">
        <v>0.91223592048401003</v>
      </c>
    </row>
    <row r="192" spans="1:2" x14ac:dyDescent="0.35">
      <c r="A192" s="1" t="s">
        <v>294</v>
      </c>
      <c r="B192">
        <v>8.3669999999999994E-2</v>
      </c>
    </row>
    <row r="193" spans="1:2" x14ac:dyDescent="0.35">
      <c r="A193" s="1" t="s">
        <v>295</v>
      </c>
      <c r="B193">
        <v>1.002042307692308</v>
      </c>
    </row>
    <row r="194" spans="1:2" x14ac:dyDescent="0.35">
      <c r="A194" s="1" t="s">
        <v>296</v>
      </c>
      <c r="B194">
        <v>9.8280000000000006E-2</v>
      </c>
    </row>
    <row r="195" spans="1:2" x14ac:dyDescent="0.35">
      <c r="A195" s="1" t="s">
        <v>297</v>
      </c>
      <c r="B195">
        <v>8.1900000000000001E-2</v>
      </c>
    </row>
    <row r="196" spans="1:2" x14ac:dyDescent="0.35">
      <c r="A196" s="1" t="s">
        <v>298</v>
      </c>
      <c r="B196">
        <v>0.10437</v>
      </c>
    </row>
    <row r="197" spans="1:2" x14ac:dyDescent="0.35">
      <c r="A197" s="1" t="s">
        <v>299</v>
      </c>
      <c r="B197">
        <v>0.13278999999999999</v>
      </c>
    </row>
    <row r="198" spans="1:2" x14ac:dyDescent="0.35">
      <c r="A198" s="1" t="s">
        <v>300</v>
      </c>
      <c r="B198">
        <v>0.13888</v>
      </c>
    </row>
    <row r="199" spans="1:2" x14ac:dyDescent="0.35">
      <c r="A199" s="1" t="s">
        <v>301</v>
      </c>
      <c r="B199">
        <v>0.15872</v>
      </c>
    </row>
    <row r="200" spans="1:2" x14ac:dyDescent="0.35">
      <c r="A200" s="1" t="s">
        <v>302</v>
      </c>
      <c r="B200">
        <v>8.1727752808989002E-2</v>
      </c>
    </row>
    <row r="201" spans="1:2" x14ac:dyDescent="0.35">
      <c r="A201" s="1" t="s">
        <v>303</v>
      </c>
      <c r="B201">
        <v>2.3321460674157E-2</v>
      </c>
    </row>
    <row r="202" spans="1:2" x14ac:dyDescent="0.35">
      <c r="A202" s="1" t="s">
        <v>304</v>
      </c>
      <c r="B202">
        <v>0.39004303370786497</v>
      </c>
    </row>
    <row r="203" spans="1:2" x14ac:dyDescent="0.35">
      <c r="A203" s="1" t="s">
        <v>305</v>
      </c>
      <c r="B203">
        <v>0</v>
      </c>
    </row>
    <row r="204" spans="1:2" x14ac:dyDescent="0.35">
      <c r="A204" s="1" t="s">
        <v>306</v>
      </c>
      <c r="B204">
        <v>0</v>
      </c>
    </row>
    <row r="205" spans="1:2" x14ac:dyDescent="0.35">
      <c r="A205" s="1" t="s">
        <v>307</v>
      </c>
      <c r="B205">
        <v>0</v>
      </c>
    </row>
    <row r="206" spans="1:2" x14ac:dyDescent="0.35">
      <c r="A206" s="1" t="s">
        <v>308</v>
      </c>
      <c r="B206">
        <v>0</v>
      </c>
    </row>
    <row r="207" spans="1:2" x14ac:dyDescent="0.35">
      <c r="A207" s="1" t="s">
        <v>309</v>
      </c>
      <c r="B207">
        <v>0</v>
      </c>
    </row>
    <row r="208" spans="1:2" x14ac:dyDescent="0.35">
      <c r="A208" s="1" t="s">
        <v>310</v>
      </c>
      <c r="B208">
        <v>0</v>
      </c>
    </row>
    <row r="209" spans="1:2" x14ac:dyDescent="0.35">
      <c r="A209" s="1" t="s">
        <v>311</v>
      </c>
      <c r="B209">
        <v>0.90080617977528099</v>
      </c>
    </row>
    <row r="210" spans="1:2" x14ac:dyDescent="0.35">
      <c r="A210" s="1" t="s">
        <v>312</v>
      </c>
      <c r="B210">
        <v>1.405798426966292</v>
      </c>
    </row>
    <row r="211" spans="1:2" x14ac:dyDescent="0.35">
      <c r="A211" s="1" t="s">
        <v>313</v>
      </c>
      <c r="B211">
        <v>0.475737640449438</v>
      </c>
    </row>
    <row r="212" spans="1:2" x14ac:dyDescent="0.35">
      <c r="A212" s="1" t="s">
        <v>314</v>
      </c>
      <c r="B212">
        <v>0.59918438202247204</v>
      </c>
    </row>
    <row r="213" spans="1:2" x14ac:dyDescent="0.35">
      <c r="A213" s="1" t="s">
        <v>315</v>
      </c>
      <c r="B213">
        <v>0.84164033707865205</v>
      </c>
    </row>
    <row r="214" spans="1:2" x14ac:dyDescent="0.35">
      <c r="A214" s="1" t="s">
        <v>316</v>
      </c>
      <c r="B214">
        <v>1.5712200000000001</v>
      </c>
    </row>
    <row r="215" spans="1:2" x14ac:dyDescent="0.35">
      <c r="A215" s="1" t="s">
        <v>317</v>
      </c>
      <c r="B215">
        <v>0.60429999999999995</v>
      </c>
    </row>
    <row r="216" spans="1:2" x14ac:dyDescent="0.35">
      <c r="A216" s="1" t="s">
        <v>318</v>
      </c>
      <c r="B216">
        <v>0.33956999999999998</v>
      </c>
    </row>
    <row r="217" spans="1:2" x14ac:dyDescent="0.35">
      <c r="A217" s="1" t="s">
        <v>319</v>
      </c>
      <c r="B217">
        <v>0.13370000000000001</v>
      </c>
    </row>
    <row r="218" spans="1:2" x14ac:dyDescent="0.35">
      <c r="A218" s="1" t="s">
        <v>320</v>
      </c>
      <c r="B218">
        <v>3.9899999999999998E-2</v>
      </c>
    </row>
    <row r="219" spans="1:2" x14ac:dyDescent="0.35">
      <c r="A219" s="1" t="s">
        <v>321</v>
      </c>
      <c r="B219">
        <v>6.3420000000000004E-2</v>
      </c>
    </row>
    <row r="220" spans="1:2" x14ac:dyDescent="0.35">
      <c r="A220" s="1" t="s">
        <v>322</v>
      </c>
      <c r="B220">
        <v>6.3420000000000004E-2</v>
      </c>
    </row>
    <row r="221" spans="1:2" x14ac:dyDescent="0.35">
      <c r="A221" s="1" t="s">
        <v>323</v>
      </c>
      <c r="B221">
        <v>4.9050000000000003E-2</v>
      </c>
    </row>
    <row r="222" spans="1:2" x14ac:dyDescent="0.35">
      <c r="A222" s="1" t="s">
        <v>324</v>
      </c>
      <c r="B222">
        <v>5.4269999999999999E-2</v>
      </c>
    </row>
    <row r="223" spans="1:2" x14ac:dyDescent="0.35">
      <c r="A223" s="1" t="s">
        <v>325</v>
      </c>
      <c r="B223">
        <v>7.2480000000000003E-2</v>
      </c>
    </row>
    <row r="224" spans="1:2" x14ac:dyDescent="0.35">
      <c r="A224" s="1" t="s">
        <v>326</v>
      </c>
      <c r="B224">
        <v>6.8527752808988998E-2</v>
      </c>
    </row>
    <row r="225" spans="1:2" x14ac:dyDescent="0.35">
      <c r="A225" s="1" t="s">
        <v>327</v>
      </c>
      <c r="B225">
        <v>0</v>
      </c>
    </row>
    <row r="226" spans="1:2" x14ac:dyDescent="0.35">
      <c r="A226" s="1" t="s">
        <v>328</v>
      </c>
      <c r="B226">
        <v>0</v>
      </c>
    </row>
    <row r="227" spans="1:2" x14ac:dyDescent="0.35">
      <c r="A227" s="1" t="s">
        <v>329</v>
      </c>
      <c r="B227">
        <v>0.28795471910112402</v>
      </c>
    </row>
    <row r="228" spans="1:2" x14ac:dyDescent="0.35">
      <c r="A228" s="1" t="s">
        <v>330</v>
      </c>
      <c r="B228">
        <v>0</v>
      </c>
    </row>
    <row r="229" spans="1:2" x14ac:dyDescent="0.35">
      <c r="A229" s="1" t="s">
        <v>331</v>
      </c>
      <c r="B229">
        <v>0.225986629213483</v>
      </c>
    </row>
    <row r="230" spans="1:2" x14ac:dyDescent="0.35">
      <c r="A230" s="1" t="s">
        <v>332</v>
      </c>
      <c r="B230">
        <v>0</v>
      </c>
    </row>
    <row r="231" spans="1:2" x14ac:dyDescent="0.35">
      <c r="A231" s="1" t="s">
        <v>333</v>
      </c>
      <c r="B231">
        <v>0</v>
      </c>
    </row>
    <row r="232" spans="1:2" x14ac:dyDescent="0.35">
      <c r="A232" s="1" t="s">
        <v>334</v>
      </c>
      <c r="B232">
        <v>0</v>
      </c>
    </row>
    <row r="233" spans="1:2" x14ac:dyDescent="0.35">
      <c r="A233" s="1" t="s">
        <v>335</v>
      </c>
      <c r="B233">
        <v>0</v>
      </c>
    </row>
    <row r="234" spans="1:2" x14ac:dyDescent="0.35">
      <c r="A234" s="1" t="s">
        <v>336</v>
      </c>
      <c r="B234">
        <v>0</v>
      </c>
    </row>
    <row r="235" spans="1:2" x14ac:dyDescent="0.35">
      <c r="A235" s="1" t="s">
        <v>337</v>
      </c>
      <c r="B235">
        <v>0</v>
      </c>
    </row>
    <row r="236" spans="1:2" x14ac:dyDescent="0.35">
      <c r="A236" s="1" t="s">
        <v>338</v>
      </c>
      <c r="B236">
        <v>0</v>
      </c>
    </row>
    <row r="237" spans="1:2" x14ac:dyDescent="0.35">
      <c r="A237" s="1" t="s">
        <v>339</v>
      </c>
      <c r="B237">
        <v>0.36928033707865199</v>
      </c>
    </row>
    <row r="238" spans="1:2" x14ac:dyDescent="0.35">
      <c r="A238" s="1" t="s">
        <v>340</v>
      </c>
      <c r="B238">
        <v>0.38603999999999999</v>
      </c>
    </row>
    <row r="239" spans="1:2" x14ac:dyDescent="0.35">
      <c r="A239" s="1" t="s">
        <v>341</v>
      </c>
      <c r="B239">
        <v>0.84150000000000003</v>
      </c>
    </row>
    <row r="240" spans="1:2" x14ac:dyDescent="0.35">
      <c r="A240" s="1" t="s">
        <v>342</v>
      </c>
      <c r="B240">
        <v>0.90742</v>
      </c>
    </row>
    <row r="241" spans="1:2" x14ac:dyDescent="0.35">
      <c r="A241" s="1" t="s">
        <v>343</v>
      </c>
      <c r="B241">
        <v>0.14051</v>
      </c>
    </row>
    <row r="242" spans="1:2" x14ac:dyDescent="0.35">
      <c r="A242" s="1" t="s">
        <v>344</v>
      </c>
      <c r="B242">
        <v>3.4299999999999997E-2</v>
      </c>
    </row>
    <row r="243" spans="1:2" x14ac:dyDescent="0.35">
      <c r="A243" s="1" t="s">
        <v>345</v>
      </c>
      <c r="B243">
        <v>6.6729999999999998E-2</v>
      </c>
    </row>
    <row r="244" spans="1:2" x14ac:dyDescent="0.35">
      <c r="A244" s="1" t="s">
        <v>346</v>
      </c>
      <c r="B244">
        <v>6.6729999999999998E-2</v>
      </c>
    </row>
    <row r="245" spans="1:2" x14ac:dyDescent="0.35">
      <c r="A245" s="1" t="s">
        <v>347</v>
      </c>
      <c r="B245">
        <v>4.5650000000000003E-2</v>
      </c>
    </row>
    <row r="246" spans="1:2" x14ac:dyDescent="0.35">
      <c r="A246" s="1" t="s">
        <v>348</v>
      </c>
      <c r="B246">
        <v>5.5379999999999999E-2</v>
      </c>
    </row>
    <row r="247" spans="1:2" x14ac:dyDescent="0.35">
      <c r="A247" s="1" t="s">
        <v>349</v>
      </c>
      <c r="B247">
        <v>7.6259999999999994E-2</v>
      </c>
    </row>
    <row r="248" spans="1:2" x14ac:dyDescent="0.35">
      <c r="A248" s="1" t="s">
        <v>350</v>
      </c>
      <c r="B248">
        <v>7.2307752808989004E-2</v>
      </c>
    </row>
    <row r="249" spans="1:2" x14ac:dyDescent="0.35">
      <c r="A249" s="1" t="s">
        <v>351</v>
      </c>
      <c r="B249">
        <v>0</v>
      </c>
    </row>
    <row r="250" spans="1:2" x14ac:dyDescent="0.35">
      <c r="A250" s="1" t="s">
        <v>352</v>
      </c>
      <c r="B250">
        <v>0</v>
      </c>
    </row>
    <row r="251" spans="1:2" x14ac:dyDescent="0.35">
      <c r="A251" s="1" t="s">
        <v>353</v>
      </c>
      <c r="B251">
        <v>0</v>
      </c>
    </row>
    <row r="252" spans="1:2" x14ac:dyDescent="0.35">
      <c r="A252" s="1" t="s">
        <v>354</v>
      </c>
      <c r="B252">
        <v>0</v>
      </c>
    </row>
    <row r="253" spans="1:2" x14ac:dyDescent="0.35">
      <c r="A253" s="1" t="s">
        <v>355</v>
      </c>
      <c r="B253">
        <v>0</v>
      </c>
    </row>
    <row r="254" spans="1:2" x14ac:dyDescent="0.35">
      <c r="A254" s="1" t="s">
        <v>356</v>
      </c>
      <c r="B254">
        <v>0</v>
      </c>
    </row>
    <row r="255" spans="1:2" x14ac:dyDescent="0.35">
      <c r="A255" s="1" t="s">
        <v>357</v>
      </c>
      <c r="B255">
        <v>0</v>
      </c>
    </row>
    <row r="256" spans="1:2" x14ac:dyDescent="0.35">
      <c r="A256" s="1" t="s">
        <v>358</v>
      </c>
      <c r="B256">
        <v>0</v>
      </c>
    </row>
    <row r="257" spans="1:2" x14ac:dyDescent="0.35">
      <c r="A257" s="1" t="s">
        <v>359</v>
      </c>
      <c r="B257">
        <v>0</v>
      </c>
    </row>
    <row r="258" spans="1:2" x14ac:dyDescent="0.35">
      <c r="A258" s="1" t="s">
        <v>360</v>
      </c>
      <c r="B258">
        <v>0</v>
      </c>
    </row>
    <row r="259" spans="1:2" x14ac:dyDescent="0.35">
      <c r="A259" s="1" t="s">
        <v>361</v>
      </c>
      <c r="B259">
        <v>0</v>
      </c>
    </row>
    <row r="260" spans="1:2" x14ac:dyDescent="0.35">
      <c r="A260" s="1" t="s">
        <v>362</v>
      </c>
      <c r="B260">
        <v>4.6704382022471999E-2</v>
      </c>
    </row>
    <row r="261" spans="1:2" x14ac:dyDescent="0.35">
      <c r="A261" s="1" t="s">
        <v>363</v>
      </c>
      <c r="B261">
        <v>0.34906033707865203</v>
      </c>
    </row>
    <row r="262" spans="1:2" x14ac:dyDescent="0.35">
      <c r="A262" s="1" t="s">
        <v>364</v>
      </c>
      <c r="B262">
        <v>0.49374000000000001</v>
      </c>
    </row>
    <row r="263" spans="1:2" x14ac:dyDescent="0.35">
      <c r="A263" s="1" t="s">
        <v>365</v>
      </c>
      <c r="B263">
        <v>0.46526000000000001</v>
      </c>
    </row>
    <row r="264" spans="1:2" x14ac:dyDescent="0.35">
      <c r="A264" s="1" t="s">
        <v>366</v>
      </c>
      <c r="B264">
        <v>0.34616999999999998</v>
      </c>
    </row>
    <row r="265" spans="1:2" x14ac:dyDescent="0.35">
      <c r="A265" s="1" t="s">
        <v>367</v>
      </c>
      <c r="B265">
        <v>6.6729999999999998E-2</v>
      </c>
    </row>
    <row r="266" spans="1:2" x14ac:dyDescent="0.35">
      <c r="A266" s="1" t="s">
        <v>368</v>
      </c>
      <c r="B266">
        <v>0.34683999999999998</v>
      </c>
    </row>
    <row r="267" spans="1:2" x14ac:dyDescent="0.35">
      <c r="A267" s="1" t="s">
        <v>369</v>
      </c>
      <c r="B267">
        <v>0.12559999999999999</v>
      </c>
    </row>
    <row r="268" spans="1:2" x14ac:dyDescent="0.35">
      <c r="A268" s="1" t="s">
        <v>370</v>
      </c>
      <c r="B268">
        <v>0.14198</v>
      </c>
    </row>
    <row r="269" spans="1:2" x14ac:dyDescent="0.35">
      <c r="A269" s="1" t="s">
        <v>371</v>
      </c>
      <c r="B269">
        <v>0.13461000000000001</v>
      </c>
    </row>
    <row r="270" spans="1:2" x14ac:dyDescent="0.35">
      <c r="A270" s="1" t="s">
        <v>372</v>
      </c>
      <c r="B270">
        <v>0.11212</v>
      </c>
    </row>
    <row r="271" spans="1:2" x14ac:dyDescent="0.35">
      <c r="A271" s="1" t="s">
        <v>373</v>
      </c>
      <c r="B271">
        <v>0.13258</v>
      </c>
    </row>
    <row r="272" spans="1:2" x14ac:dyDescent="0.35">
      <c r="A272" s="1" t="s">
        <v>374</v>
      </c>
      <c r="B272">
        <v>0.17676775280898899</v>
      </c>
    </row>
    <row r="273" spans="1:2" x14ac:dyDescent="0.35">
      <c r="A273" s="1" t="s">
        <v>375</v>
      </c>
      <c r="B273">
        <v>4.4921460674156997E-2</v>
      </c>
    </row>
    <row r="274" spans="1:2" x14ac:dyDescent="0.35">
      <c r="A274" s="1" t="s">
        <v>376</v>
      </c>
      <c r="B274">
        <v>0</v>
      </c>
    </row>
    <row r="275" spans="1:2" x14ac:dyDescent="0.35">
      <c r="A275" s="1" t="s">
        <v>377</v>
      </c>
      <c r="B275">
        <v>0</v>
      </c>
    </row>
    <row r="276" spans="1:2" x14ac:dyDescent="0.35">
      <c r="A276" s="1" t="s">
        <v>378</v>
      </c>
      <c r="B276">
        <v>0</v>
      </c>
    </row>
    <row r="277" spans="1:2" x14ac:dyDescent="0.35">
      <c r="A277" s="1" t="s">
        <v>379</v>
      </c>
      <c r="B277">
        <v>0</v>
      </c>
    </row>
    <row r="278" spans="1:2" x14ac:dyDescent="0.35">
      <c r="A278" s="1" t="s">
        <v>380</v>
      </c>
      <c r="B278">
        <v>0</v>
      </c>
    </row>
    <row r="279" spans="1:2" x14ac:dyDescent="0.35">
      <c r="A279" s="1" t="s">
        <v>381</v>
      </c>
      <c r="B279">
        <v>0</v>
      </c>
    </row>
    <row r="280" spans="1:2" x14ac:dyDescent="0.35">
      <c r="A280" s="1" t="s">
        <v>382</v>
      </c>
      <c r="B280">
        <v>0</v>
      </c>
    </row>
    <row r="281" spans="1:2" x14ac:dyDescent="0.35">
      <c r="A281" s="1" t="s">
        <v>383</v>
      </c>
      <c r="B281">
        <v>0</v>
      </c>
    </row>
    <row r="282" spans="1:2" x14ac:dyDescent="0.35">
      <c r="A282" s="1" t="s">
        <v>384</v>
      </c>
      <c r="B282">
        <v>0</v>
      </c>
    </row>
    <row r="283" spans="1:2" x14ac:dyDescent="0.35">
      <c r="A283" s="1" t="s">
        <v>385</v>
      </c>
      <c r="B283">
        <v>0</v>
      </c>
    </row>
    <row r="284" spans="1:2" x14ac:dyDescent="0.35">
      <c r="A284" s="1" t="s">
        <v>386</v>
      </c>
      <c r="B284">
        <v>0.113324382022472</v>
      </c>
    </row>
    <row r="285" spans="1:2" x14ac:dyDescent="0.35">
      <c r="A285" s="1" t="s">
        <v>387</v>
      </c>
      <c r="B285">
        <v>0.118580337078652</v>
      </c>
    </row>
    <row r="286" spans="1:2" x14ac:dyDescent="0.35">
      <c r="A286" s="1" t="s">
        <v>388</v>
      </c>
      <c r="B286">
        <v>0.14318</v>
      </c>
    </row>
    <row r="287" spans="1:2" x14ac:dyDescent="0.35">
      <c r="A287" s="1" t="s">
        <v>389</v>
      </c>
      <c r="B287">
        <v>0.40629999999999999</v>
      </c>
    </row>
    <row r="288" spans="1:2" x14ac:dyDescent="0.35">
      <c r="A288" s="1" t="s">
        <v>390</v>
      </c>
      <c r="B288">
        <v>0.33888000000000001</v>
      </c>
    </row>
    <row r="289" spans="1:2" x14ac:dyDescent="0.35">
      <c r="A289" s="1" t="s">
        <v>391</v>
      </c>
      <c r="B289">
        <v>0.26771</v>
      </c>
    </row>
    <row r="290" spans="1:2" x14ac:dyDescent="0.35">
      <c r="A290" s="1" t="s">
        <v>392</v>
      </c>
      <c r="B290">
        <v>3.9199999999999999E-2</v>
      </c>
    </row>
    <row r="291" spans="1:2" x14ac:dyDescent="0.35">
      <c r="A291" s="1" t="s">
        <v>393</v>
      </c>
      <c r="B291">
        <v>3.9199999999999999E-2</v>
      </c>
    </row>
    <row r="292" spans="1:2" x14ac:dyDescent="0.35">
      <c r="A292" s="1" t="s">
        <v>394</v>
      </c>
      <c r="B292">
        <v>3.9199999999999999E-2</v>
      </c>
    </row>
    <row r="293" spans="1:2" x14ac:dyDescent="0.35">
      <c r="A293" s="1" t="s">
        <v>395</v>
      </c>
      <c r="B293">
        <v>3.9199999999999999E-2</v>
      </c>
    </row>
    <row r="294" spans="1:2" x14ac:dyDescent="0.35">
      <c r="A294" s="1" t="s">
        <v>396</v>
      </c>
      <c r="B294">
        <v>3.9199999999999999E-2</v>
      </c>
    </row>
    <row r="295" spans="1:2" x14ac:dyDescent="0.35">
      <c r="A295" s="1" t="s">
        <v>397</v>
      </c>
      <c r="B295">
        <v>4.48E-2</v>
      </c>
    </row>
    <row r="296" spans="1:2" x14ac:dyDescent="0.35">
      <c r="A296" s="1" t="s">
        <v>398</v>
      </c>
      <c r="B296">
        <v>4.48E-2</v>
      </c>
    </row>
    <row r="297" spans="1:2" x14ac:dyDescent="0.35">
      <c r="A297" s="1" t="s">
        <v>399</v>
      </c>
      <c r="B297">
        <v>0.181414794007491</v>
      </c>
    </row>
    <row r="298" spans="1:2" x14ac:dyDescent="0.35">
      <c r="A298" s="1" t="s">
        <v>400</v>
      </c>
      <c r="B298">
        <v>0.287916367041198</v>
      </c>
    </row>
    <row r="299" spans="1:2" x14ac:dyDescent="0.35">
      <c r="A299" s="1" t="s">
        <v>401</v>
      </c>
      <c r="B299">
        <v>0.18332805243445699</v>
      </c>
    </row>
    <row r="300" spans="1:2" x14ac:dyDescent="0.35">
      <c r="A300" s="1" t="s">
        <v>402</v>
      </c>
      <c r="B300">
        <v>0.34963606741573</v>
      </c>
    </row>
    <row r="301" spans="1:2" x14ac:dyDescent="0.35">
      <c r="A301" s="1" t="s">
        <v>403</v>
      </c>
      <c r="B301">
        <v>0</v>
      </c>
    </row>
    <row r="302" spans="1:2" x14ac:dyDescent="0.35">
      <c r="A302" s="1" t="s">
        <v>404</v>
      </c>
      <c r="B302">
        <v>0</v>
      </c>
    </row>
    <row r="303" spans="1:2" x14ac:dyDescent="0.35">
      <c r="A303" s="1" t="s">
        <v>405</v>
      </c>
      <c r="B303">
        <v>0</v>
      </c>
    </row>
    <row r="304" spans="1:2" x14ac:dyDescent="0.35">
      <c r="A304" s="1" t="s">
        <v>406</v>
      </c>
      <c r="B304">
        <v>0</v>
      </c>
    </row>
    <row r="305" spans="1:2" x14ac:dyDescent="0.35">
      <c r="A305" s="1" t="s">
        <v>407</v>
      </c>
      <c r="B305">
        <v>0</v>
      </c>
    </row>
    <row r="306" spans="1:2" x14ac:dyDescent="0.35">
      <c r="A306" s="1" t="s">
        <v>408</v>
      </c>
      <c r="B306">
        <v>0</v>
      </c>
    </row>
    <row r="307" spans="1:2" x14ac:dyDescent="0.35">
      <c r="A307" s="1" t="s">
        <v>409</v>
      </c>
      <c r="B307">
        <v>0.16093097378277099</v>
      </c>
    </row>
    <row r="308" spans="1:2" x14ac:dyDescent="0.35">
      <c r="A308" s="1" t="s">
        <v>410</v>
      </c>
      <c r="B308">
        <v>0.34785771535580501</v>
      </c>
    </row>
    <row r="309" spans="1:2" x14ac:dyDescent="0.35">
      <c r="A309" s="1" t="s">
        <v>411</v>
      </c>
      <c r="B309">
        <v>0.38928033707865201</v>
      </c>
    </row>
    <row r="310" spans="1:2" x14ac:dyDescent="0.35">
      <c r="A310" s="1" t="s">
        <v>412</v>
      </c>
      <c r="B310">
        <v>0.29835333333333303</v>
      </c>
    </row>
    <row r="311" spans="1:2" x14ac:dyDescent="0.35">
      <c r="A311" s="1" t="s">
        <v>413</v>
      </c>
      <c r="B311">
        <v>0.43243999999999999</v>
      </c>
    </row>
    <row r="312" spans="1:2" x14ac:dyDescent="0.35">
      <c r="A312" s="1" t="s">
        <v>414</v>
      </c>
      <c r="B312">
        <v>0.47810999999999998</v>
      </c>
    </row>
    <row r="313" spans="1:2" x14ac:dyDescent="0.35">
      <c r="A313" s="1" t="s">
        <v>415</v>
      </c>
      <c r="B313">
        <v>7.9820000000000002E-2</v>
      </c>
    </row>
    <row r="314" spans="1:2" x14ac:dyDescent="0.35">
      <c r="A314" s="1" t="s">
        <v>416</v>
      </c>
      <c r="B314">
        <v>3.4299999999999997E-2</v>
      </c>
    </row>
    <row r="315" spans="1:2" x14ac:dyDescent="0.35">
      <c r="A315" s="1" t="s">
        <v>417</v>
      </c>
      <c r="B315">
        <v>7.8700000000000006E-2</v>
      </c>
    </row>
    <row r="316" spans="1:2" x14ac:dyDescent="0.35">
      <c r="A316" s="1" t="s">
        <v>418</v>
      </c>
      <c r="B316">
        <v>8.9969999999999994E-2</v>
      </c>
    </row>
    <row r="317" spans="1:2" x14ac:dyDescent="0.35">
      <c r="A317" s="1" t="s">
        <v>419</v>
      </c>
      <c r="B317">
        <v>6.0600000000000001E-2</v>
      </c>
    </row>
    <row r="318" spans="1:2" x14ac:dyDescent="0.35">
      <c r="A318" s="1" t="s">
        <v>420</v>
      </c>
      <c r="B318">
        <v>9.7489999999999993E-2</v>
      </c>
    </row>
    <row r="319" spans="1:2" x14ac:dyDescent="0.35">
      <c r="A319" s="1" t="s">
        <v>421</v>
      </c>
      <c r="B319">
        <v>0.10498</v>
      </c>
    </row>
    <row r="320" spans="1:2" x14ac:dyDescent="0.35">
      <c r="A320" s="1" t="s">
        <v>422</v>
      </c>
      <c r="B320">
        <v>4.1687752808989002E-2</v>
      </c>
    </row>
    <row r="321" spans="1:2" x14ac:dyDescent="0.35">
      <c r="A321" s="1" t="s">
        <v>423</v>
      </c>
      <c r="B321">
        <v>1.4501460674157E-2</v>
      </c>
    </row>
    <row r="322" spans="1:2" x14ac:dyDescent="0.35">
      <c r="A322" s="1" t="s">
        <v>424</v>
      </c>
      <c r="B322">
        <v>0</v>
      </c>
    </row>
    <row r="323" spans="1:2" x14ac:dyDescent="0.35">
      <c r="A323" s="1" t="s">
        <v>425</v>
      </c>
      <c r="B323">
        <v>0</v>
      </c>
    </row>
    <row r="324" spans="1:2" x14ac:dyDescent="0.35">
      <c r="A324" s="1" t="s">
        <v>426</v>
      </c>
      <c r="B324">
        <v>0</v>
      </c>
    </row>
    <row r="325" spans="1:2" x14ac:dyDescent="0.35">
      <c r="A325" s="1" t="s">
        <v>427</v>
      </c>
      <c r="B325">
        <v>0</v>
      </c>
    </row>
    <row r="326" spans="1:2" x14ac:dyDescent="0.35">
      <c r="A326" s="1" t="s">
        <v>428</v>
      </c>
      <c r="B326">
        <v>0</v>
      </c>
    </row>
    <row r="327" spans="1:2" x14ac:dyDescent="0.35">
      <c r="A327" s="1" t="s">
        <v>429</v>
      </c>
      <c r="B327">
        <v>0</v>
      </c>
    </row>
    <row r="328" spans="1:2" x14ac:dyDescent="0.35">
      <c r="A328" s="1" t="s">
        <v>430</v>
      </c>
      <c r="B328">
        <v>0</v>
      </c>
    </row>
    <row r="329" spans="1:2" x14ac:dyDescent="0.35">
      <c r="A329" s="1" t="s">
        <v>431</v>
      </c>
      <c r="B329">
        <v>0</v>
      </c>
    </row>
    <row r="330" spans="1:2" x14ac:dyDescent="0.35">
      <c r="A330" s="1" t="s">
        <v>432</v>
      </c>
      <c r="B330">
        <v>0</v>
      </c>
    </row>
    <row r="331" spans="1:2" x14ac:dyDescent="0.35">
      <c r="A331" s="1" t="s">
        <v>433</v>
      </c>
      <c r="B331">
        <v>5.7937640449437999E-2</v>
      </c>
    </row>
    <row r="332" spans="1:2" x14ac:dyDescent="0.35">
      <c r="A332" s="1" t="s">
        <v>434</v>
      </c>
      <c r="B332">
        <v>0.16024438202247199</v>
      </c>
    </row>
    <row r="333" spans="1:2" x14ac:dyDescent="0.35">
      <c r="A333" s="1" t="s">
        <v>435</v>
      </c>
      <c r="B333">
        <v>0.32358033707865202</v>
      </c>
    </row>
    <row r="334" spans="1:2" x14ac:dyDescent="0.35">
      <c r="A334" s="1" t="s">
        <v>436</v>
      </c>
      <c r="B334">
        <v>0.25638</v>
      </c>
    </row>
    <row r="335" spans="1:2" x14ac:dyDescent="0.35">
      <c r="A335" s="1" t="s">
        <v>437</v>
      </c>
      <c r="B335">
        <v>0.45779999999999998</v>
      </c>
    </row>
    <row r="336" spans="1:2" x14ac:dyDescent="0.35">
      <c r="A336" s="1" t="s">
        <v>438</v>
      </c>
      <c r="B336">
        <v>9.2759999999999995E-2</v>
      </c>
    </row>
    <row r="337" spans="1:2" x14ac:dyDescent="0.35">
      <c r="A337" s="1" t="s">
        <v>439</v>
      </c>
      <c r="B337">
        <v>6.368E-2</v>
      </c>
    </row>
    <row r="338" spans="1:2" x14ac:dyDescent="0.35">
      <c r="A338" s="1" t="s">
        <v>440</v>
      </c>
      <c r="B338">
        <v>8.0729999999999996E-2</v>
      </c>
    </row>
    <row r="339" spans="1:2" x14ac:dyDescent="0.35">
      <c r="A339" s="1" t="s">
        <v>441</v>
      </c>
      <c r="B339">
        <v>3.7100000000000001E-2</v>
      </c>
    </row>
    <row r="340" spans="1:2" x14ac:dyDescent="0.35">
      <c r="A340" s="1" t="s">
        <v>442</v>
      </c>
      <c r="B340">
        <v>8.0729999999999996E-2</v>
      </c>
    </row>
    <row r="341" spans="1:2" x14ac:dyDescent="0.35">
      <c r="A341" s="1" t="s">
        <v>443</v>
      </c>
      <c r="B341">
        <v>8.0729999999999996E-2</v>
      </c>
    </row>
    <row r="342" spans="1:2" x14ac:dyDescent="0.35">
      <c r="A342" s="1" t="s">
        <v>444</v>
      </c>
      <c r="B342">
        <v>3.7100000000000001E-2</v>
      </c>
    </row>
    <row r="343" spans="1:2" x14ac:dyDescent="0.35">
      <c r="A343" s="1" t="s">
        <v>445</v>
      </c>
      <c r="B343">
        <v>9.2259999999999995E-2</v>
      </c>
    </row>
    <row r="344" spans="1:2" x14ac:dyDescent="0.35">
      <c r="A344" s="1" t="s">
        <v>446</v>
      </c>
      <c r="B344">
        <v>6.9407752808989004E-2</v>
      </c>
    </row>
    <row r="345" spans="1:2" x14ac:dyDescent="0.35">
      <c r="A345" s="1" t="s">
        <v>447</v>
      </c>
      <c r="B345">
        <v>3.221460674157E-3</v>
      </c>
    </row>
    <row r="346" spans="1:2" x14ac:dyDescent="0.35">
      <c r="A346" s="1" t="s">
        <v>448</v>
      </c>
      <c r="B346">
        <v>0</v>
      </c>
    </row>
    <row r="347" spans="1:2" x14ac:dyDescent="0.35">
      <c r="A347" s="1" t="s">
        <v>449</v>
      </c>
      <c r="B347">
        <v>0</v>
      </c>
    </row>
    <row r="348" spans="1:2" x14ac:dyDescent="0.35">
      <c r="A348" s="1" t="s">
        <v>450</v>
      </c>
      <c r="B348">
        <v>0</v>
      </c>
    </row>
    <row r="349" spans="1:2" x14ac:dyDescent="0.35">
      <c r="A349" s="1" t="s">
        <v>451</v>
      </c>
      <c r="B349">
        <v>0</v>
      </c>
    </row>
    <row r="350" spans="1:2" x14ac:dyDescent="0.35">
      <c r="A350" s="1" t="s">
        <v>452</v>
      </c>
      <c r="B350">
        <v>0</v>
      </c>
    </row>
    <row r="351" spans="1:2" x14ac:dyDescent="0.35">
      <c r="A351" s="1" t="s">
        <v>453</v>
      </c>
      <c r="B351">
        <v>0</v>
      </c>
    </row>
    <row r="352" spans="1:2" x14ac:dyDescent="0.35">
      <c r="A352" s="1" t="s">
        <v>454</v>
      </c>
      <c r="B352">
        <v>0</v>
      </c>
    </row>
    <row r="353" spans="1:2" x14ac:dyDescent="0.35">
      <c r="A353" s="1" t="s">
        <v>455</v>
      </c>
      <c r="B353">
        <v>0</v>
      </c>
    </row>
    <row r="354" spans="1:2" x14ac:dyDescent="0.35">
      <c r="A354" s="1" t="s">
        <v>456</v>
      </c>
      <c r="B354">
        <v>0</v>
      </c>
    </row>
    <row r="355" spans="1:2" x14ac:dyDescent="0.35">
      <c r="A355" s="1" t="s">
        <v>457</v>
      </c>
      <c r="B355">
        <v>0</v>
      </c>
    </row>
    <row r="356" spans="1:2" x14ac:dyDescent="0.35">
      <c r="A356" s="1" t="s">
        <v>458</v>
      </c>
      <c r="B356">
        <v>0</v>
      </c>
    </row>
    <row r="357" spans="1:2" x14ac:dyDescent="0.35">
      <c r="A357" s="1" t="s">
        <v>459</v>
      </c>
      <c r="B357">
        <v>8.1740337078651998E-2</v>
      </c>
    </row>
    <row r="358" spans="1:2" x14ac:dyDescent="0.35">
      <c r="A358" s="1" t="s">
        <v>460</v>
      </c>
      <c r="B358">
        <v>4.24E-2</v>
      </c>
    </row>
    <row r="359" spans="1:2" x14ac:dyDescent="0.35">
      <c r="A359" s="1" t="s">
        <v>461</v>
      </c>
      <c r="B359">
        <v>0.48618</v>
      </c>
    </row>
    <row r="360" spans="1:2" x14ac:dyDescent="0.35">
      <c r="A360" s="1" t="s">
        <v>462</v>
      </c>
      <c r="B360">
        <v>0.52932999999999997</v>
      </c>
    </row>
    <row r="361" spans="1:2" x14ac:dyDescent="0.35">
      <c r="A361" s="1" t="s">
        <v>463</v>
      </c>
      <c r="B361">
        <v>0.28732999999999997</v>
      </c>
    </row>
    <row r="362" spans="1:2" x14ac:dyDescent="0.35">
      <c r="A362" s="1" t="s">
        <v>464</v>
      </c>
      <c r="B362">
        <v>0.34754000000000002</v>
      </c>
    </row>
    <row r="363" spans="1:2" x14ac:dyDescent="0.35">
      <c r="A363" s="1" t="s">
        <v>465</v>
      </c>
      <c r="B363">
        <v>9.0010000000000007E-2</v>
      </c>
    </row>
    <row r="364" spans="1:2" x14ac:dyDescent="0.35">
      <c r="A364" s="1" t="s">
        <v>466</v>
      </c>
      <c r="B364">
        <v>4.4040000000000003E-2</v>
      </c>
    </row>
    <row r="365" spans="1:2" x14ac:dyDescent="0.35">
      <c r="A365" s="1" t="s">
        <v>467</v>
      </c>
      <c r="B365">
        <v>9.1539999999999996E-2</v>
      </c>
    </row>
    <row r="366" spans="1:2" x14ac:dyDescent="0.35">
      <c r="A366" s="1" t="s">
        <v>468</v>
      </c>
      <c r="B366">
        <v>8.5419999999999996E-2</v>
      </c>
    </row>
    <row r="367" spans="1:2" x14ac:dyDescent="0.35">
      <c r="A367" s="1" t="s">
        <v>469</v>
      </c>
      <c r="B367">
        <v>0.10462</v>
      </c>
    </row>
    <row r="368" spans="1:2" x14ac:dyDescent="0.35">
      <c r="A368" s="1" t="s">
        <v>470</v>
      </c>
      <c r="B368">
        <v>0.100667752808989</v>
      </c>
    </row>
    <row r="369" spans="1:2" x14ac:dyDescent="0.35">
      <c r="A369" s="1" t="s">
        <v>471</v>
      </c>
      <c r="B369">
        <v>0.283681460674157</v>
      </c>
    </row>
    <row r="370" spans="1:2" x14ac:dyDescent="0.35">
      <c r="A370" s="1" t="s">
        <v>472</v>
      </c>
      <c r="B370">
        <v>0.63382303370786497</v>
      </c>
    </row>
    <row r="371" spans="1:2" x14ac:dyDescent="0.35">
      <c r="A371" s="1" t="s">
        <v>473</v>
      </c>
      <c r="B371">
        <v>0</v>
      </c>
    </row>
    <row r="372" spans="1:2" x14ac:dyDescent="0.35">
      <c r="A372" s="1" t="s">
        <v>474</v>
      </c>
      <c r="B372">
        <v>0</v>
      </c>
    </row>
    <row r="373" spans="1:2" x14ac:dyDescent="0.35">
      <c r="A373" s="1" t="s">
        <v>475</v>
      </c>
      <c r="B373">
        <v>0</v>
      </c>
    </row>
    <row r="374" spans="1:2" x14ac:dyDescent="0.35">
      <c r="A374" s="1" t="s">
        <v>476</v>
      </c>
      <c r="B374">
        <v>0</v>
      </c>
    </row>
    <row r="375" spans="1:2" x14ac:dyDescent="0.35">
      <c r="A375" s="1" t="s">
        <v>477</v>
      </c>
      <c r="B375">
        <v>0</v>
      </c>
    </row>
    <row r="376" spans="1:2" x14ac:dyDescent="0.35">
      <c r="A376" s="1" t="s">
        <v>478</v>
      </c>
      <c r="B376">
        <v>0</v>
      </c>
    </row>
    <row r="377" spans="1:2" x14ac:dyDescent="0.35">
      <c r="A377" s="1" t="s">
        <v>479</v>
      </c>
      <c r="B377">
        <v>0</v>
      </c>
    </row>
    <row r="378" spans="1:2" x14ac:dyDescent="0.35">
      <c r="A378" s="1" t="s">
        <v>480</v>
      </c>
      <c r="B378">
        <v>0</v>
      </c>
    </row>
    <row r="379" spans="1:2" x14ac:dyDescent="0.35">
      <c r="A379" s="1" t="s">
        <v>481</v>
      </c>
      <c r="B379">
        <v>8.6837640449437994E-2</v>
      </c>
    </row>
    <row r="380" spans="1:2" x14ac:dyDescent="0.35">
      <c r="A380" s="1" t="s">
        <v>482</v>
      </c>
      <c r="B380">
        <v>0.48314438202247201</v>
      </c>
    </row>
    <row r="381" spans="1:2" x14ac:dyDescent="0.35">
      <c r="A381" s="1" t="s">
        <v>483</v>
      </c>
      <c r="B381">
        <v>0.51954033707865199</v>
      </c>
    </row>
    <row r="382" spans="1:2" x14ac:dyDescent="0.35">
      <c r="A382" s="1" t="s">
        <v>484</v>
      </c>
      <c r="B382">
        <v>0.67098000000000002</v>
      </c>
    </row>
    <row r="383" spans="1:2" x14ac:dyDescent="0.35">
      <c r="A383" s="1" t="s">
        <v>485</v>
      </c>
      <c r="B383">
        <v>0.68345999999999996</v>
      </c>
    </row>
    <row r="384" spans="1:2" x14ac:dyDescent="0.35">
      <c r="A384" s="1" t="s">
        <v>486</v>
      </c>
      <c r="B384">
        <v>0.53608</v>
      </c>
    </row>
    <row r="385" spans="1:2" x14ac:dyDescent="0.35">
      <c r="A385" s="1" t="s">
        <v>487</v>
      </c>
      <c r="B385">
        <v>9.017E-2</v>
      </c>
    </row>
    <row r="386" spans="1:2" x14ac:dyDescent="0.35">
      <c r="A386" s="1" t="s">
        <v>488</v>
      </c>
      <c r="B386">
        <v>5.2380000000000003E-2</v>
      </c>
    </row>
    <row r="387" spans="1:2" x14ac:dyDescent="0.35">
      <c r="A387" s="1" t="s">
        <v>489</v>
      </c>
      <c r="B387">
        <v>8.5190000000000002E-2</v>
      </c>
    </row>
    <row r="388" spans="1:2" x14ac:dyDescent="0.35">
      <c r="A388" s="1" t="s">
        <v>490</v>
      </c>
      <c r="B388">
        <v>8.5190000000000002E-2</v>
      </c>
    </row>
    <row r="389" spans="1:2" x14ac:dyDescent="0.35">
      <c r="A389" s="1" t="s">
        <v>491</v>
      </c>
      <c r="B389">
        <v>4.7669999999999997E-2</v>
      </c>
    </row>
    <row r="390" spans="1:2" x14ac:dyDescent="0.35">
      <c r="A390" s="1" t="s">
        <v>492</v>
      </c>
      <c r="B390">
        <v>7.1120000000000003E-2</v>
      </c>
    </row>
    <row r="391" spans="1:2" x14ac:dyDescent="0.35">
      <c r="A391" s="1" t="s">
        <v>493</v>
      </c>
      <c r="B391">
        <v>9.7360000000000002E-2</v>
      </c>
    </row>
    <row r="392" spans="1:2" x14ac:dyDescent="0.35">
      <c r="A392" s="1" t="s">
        <v>494</v>
      </c>
      <c r="B392">
        <v>9.3407752808988997E-2</v>
      </c>
    </row>
    <row r="393" spans="1:2" x14ac:dyDescent="0.35">
      <c r="A393" s="1" t="s">
        <v>495</v>
      </c>
      <c r="B393">
        <v>0</v>
      </c>
    </row>
    <row r="394" spans="1:2" x14ac:dyDescent="0.35">
      <c r="A394" s="1" t="s">
        <v>496</v>
      </c>
      <c r="B394">
        <v>0</v>
      </c>
    </row>
    <row r="395" spans="1:2" x14ac:dyDescent="0.35">
      <c r="A395" s="1" t="s">
        <v>497</v>
      </c>
      <c r="B395">
        <v>0</v>
      </c>
    </row>
    <row r="396" spans="1:2" x14ac:dyDescent="0.35">
      <c r="A396" s="1" t="s">
        <v>498</v>
      </c>
      <c r="B396">
        <v>0</v>
      </c>
    </row>
    <row r="397" spans="1:2" x14ac:dyDescent="0.35">
      <c r="A397" s="1" t="s">
        <v>499</v>
      </c>
      <c r="B397">
        <v>0</v>
      </c>
    </row>
    <row r="398" spans="1:2" x14ac:dyDescent="0.35">
      <c r="A398" s="1" t="s">
        <v>500</v>
      </c>
      <c r="B398">
        <v>0</v>
      </c>
    </row>
    <row r="399" spans="1:2" x14ac:dyDescent="0.35">
      <c r="A399" s="1" t="s">
        <v>501</v>
      </c>
      <c r="B399">
        <v>0</v>
      </c>
    </row>
    <row r="400" spans="1:2" x14ac:dyDescent="0.35">
      <c r="A400" s="1" t="s">
        <v>502</v>
      </c>
      <c r="B400">
        <v>0</v>
      </c>
    </row>
    <row r="401" spans="1:2" x14ac:dyDescent="0.35">
      <c r="A401" s="1" t="s">
        <v>503</v>
      </c>
      <c r="B401">
        <v>0</v>
      </c>
    </row>
    <row r="402" spans="1:2" x14ac:dyDescent="0.35">
      <c r="A402" s="1" t="s">
        <v>504</v>
      </c>
      <c r="B402">
        <v>0</v>
      </c>
    </row>
    <row r="403" spans="1:2" x14ac:dyDescent="0.35">
      <c r="A403" s="1" t="s">
        <v>505</v>
      </c>
      <c r="B403">
        <v>0</v>
      </c>
    </row>
    <row r="404" spans="1:2" x14ac:dyDescent="0.35">
      <c r="A404" s="1" t="s">
        <v>506</v>
      </c>
      <c r="B404">
        <v>0.22546438202247199</v>
      </c>
    </row>
    <row r="405" spans="1:2" x14ac:dyDescent="0.35">
      <c r="A405" s="1" t="s">
        <v>507</v>
      </c>
      <c r="B405">
        <v>0.224700337078652</v>
      </c>
    </row>
    <row r="406" spans="1:2" x14ac:dyDescent="0.35">
      <c r="A406" s="1" t="s">
        <v>508</v>
      </c>
      <c r="B406">
        <v>0.36093999999999998</v>
      </c>
    </row>
    <row r="407" spans="1:2" x14ac:dyDescent="0.35">
      <c r="A407" s="1" t="s">
        <v>509</v>
      </c>
      <c r="B407">
        <v>0.57750000000000001</v>
      </c>
    </row>
    <row r="408" spans="1:2" x14ac:dyDescent="0.35">
      <c r="A408" s="1" t="s">
        <v>510</v>
      </c>
      <c r="B408">
        <v>0.41571000000000002</v>
      </c>
    </row>
    <row r="409" spans="1:2" x14ac:dyDescent="0.35">
      <c r="A409" s="1" t="s">
        <v>511</v>
      </c>
      <c r="B409">
        <v>0.29588999999999999</v>
      </c>
    </row>
    <row r="410" spans="1:2" x14ac:dyDescent="0.35">
      <c r="A410" s="1" t="s">
        <v>512</v>
      </c>
      <c r="B410">
        <v>3.4299999999999997E-2</v>
      </c>
    </row>
    <row r="411" spans="1:2" x14ac:dyDescent="0.35">
      <c r="A411" s="1" t="s">
        <v>513</v>
      </c>
      <c r="B411">
        <v>9.1020000000000004E-2</v>
      </c>
    </row>
    <row r="412" spans="1:2" x14ac:dyDescent="0.35">
      <c r="A412" s="1" t="s">
        <v>514</v>
      </c>
      <c r="B412">
        <v>0.12601000000000001</v>
      </c>
    </row>
    <row r="413" spans="1:2" x14ac:dyDescent="0.35">
      <c r="A413" s="1" t="s">
        <v>515</v>
      </c>
      <c r="B413">
        <v>7.4440000000000006E-2</v>
      </c>
    </row>
    <row r="414" spans="1:2" x14ac:dyDescent="0.35">
      <c r="A414" s="1" t="s">
        <v>516</v>
      </c>
      <c r="B414">
        <v>0.12670999999999999</v>
      </c>
    </row>
    <row r="415" spans="1:2" x14ac:dyDescent="0.35">
      <c r="A415" s="1" t="s">
        <v>517</v>
      </c>
      <c r="B415">
        <v>0.15292</v>
      </c>
    </row>
    <row r="416" spans="1:2" x14ac:dyDescent="0.35">
      <c r="A416" s="1" t="s">
        <v>518</v>
      </c>
      <c r="B416">
        <v>0.124927752808989</v>
      </c>
    </row>
    <row r="417" spans="1:2" x14ac:dyDescent="0.35">
      <c r="A417" s="1" t="s">
        <v>519</v>
      </c>
      <c r="B417">
        <v>1.3594121120151541</v>
      </c>
    </row>
    <row r="418" spans="1:2" x14ac:dyDescent="0.35">
      <c r="A418" s="1" t="s">
        <v>520</v>
      </c>
      <c r="B418">
        <v>0.84233368504886097</v>
      </c>
    </row>
    <row r="419" spans="1:2" x14ac:dyDescent="0.35">
      <c r="A419" s="1" t="s">
        <v>521</v>
      </c>
      <c r="B419">
        <v>0</v>
      </c>
    </row>
    <row r="420" spans="1:2" x14ac:dyDescent="0.35">
      <c r="A420" s="1" t="s">
        <v>522</v>
      </c>
      <c r="B420">
        <v>0</v>
      </c>
    </row>
    <row r="421" spans="1:2" x14ac:dyDescent="0.35">
      <c r="A421" s="1" t="s">
        <v>523</v>
      </c>
      <c r="B421">
        <v>0</v>
      </c>
    </row>
    <row r="422" spans="1:2" x14ac:dyDescent="0.35">
      <c r="A422" s="1" t="s">
        <v>524</v>
      </c>
      <c r="B422">
        <v>0</v>
      </c>
    </row>
    <row r="423" spans="1:2" x14ac:dyDescent="0.35">
      <c r="A423" s="1" t="s">
        <v>525</v>
      </c>
      <c r="B423">
        <v>0</v>
      </c>
    </row>
    <row r="424" spans="1:2" x14ac:dyDescent="0.35">
      <c r="A424" s="1" t="s">
        <v>526</v>
      </c>
      <c r="B424">
        <v>0</v>
      </c>
    </row>
    <row r="425" spans="1:2" x14ac:dyDescent="0.35">
      <c r="A425" s="1" t="s">
        <v>527</v>
      </c>
      <c r="B425">
        <v>0</v>
      </c>
    </row>
    <row r="426" spans="1:2" x14ac:dyDescent="0.35">
      <c r="A426" s="1" t="s">
        <v>528</v>
      </c>
      <c r="B426">
        <v>0</v>
      </c>
    </row>
    <row r="427" spans="1:2" x14ac:dyDescent="0.35">
      <c r="A427" s="1" t="s">
        <v>529</v>
      </c>
      <c r="B427">
        <v>0</v>
      </c>
    </row>
    <row r="428" spans="1:2" x14ac:dyDescent="0.35">
      <c r="A428" s="1" t="s">
        <v>530</v>
      </c>
      <c r="B428">
        <v>0.30566438202247198</v>
      </c>
    </row>
    <row r="429" spans="1:2" x14ac:dyDescent="0.35">
      <c r="A429" s="1" t="s">
        <v>531</v>
      </c>
      <c r="B429">
        <v>7.1620337078651994E-2</v>
      </c>
    </row>
    <row r="430" spans="1:2" x14ac:dyDescent="0.35">
      <c r="A430" s="1" t="s">
        <v>532</v>
      </c>
      <c r="B430">
        <v>0.122230651340996</v>
      </c>
    </row>
    <row r="431" spans="1:2" x14ac:dyDescent="0.35">
      <c r="A431" s="1" t="s">
        <v>533</v>
      </c>
      <c r="B431">
        <v>0.57191298850574701</v>
      </c>
    </row>
    <row r="432" spans="1:2" x14ac:dyDescent="0.35">
      <c r="A432" s="1" t="s">
        <v>534</v>
      </c>
      <c r="B432">
        <v>0.64646065134099595</v>
      </c>
    </row>
    <row r="433" spans="1:2" x14ac:dyDescent="0.35">
      <c r="A433" s="1" t="s">
        <v>535</v>
      </c>
      <c r="B433">
        <v>6.7760651340996E-2</v>
      </c>
    </row>
    <row r="434" spans="1:2" x14ac:dyDescent="0.35">
      <c r="A434" s="1" t="s">
        <v>536</v>
      </c>
      <c r="B434">
        <v>0.11928</v>
      </c>
    </row>
    <row r="435" spans="1:2" x14ac:dyDescent="0.35">
      <c r="A435" s="1" t="s">
        <v>537</v>
      </c>
      <c r="B435">
        <v>8.5589999999999999E-2</v>
      </c>
    </row>
    <row r="436" spans="1:2" x14ac:dyDescent="0.35">
      <c r="A436" s="1" t="s">
        <v>538</v>
      </c>
      <c r="B436">
        <v>7.0790000000000006E-2</v>
      </c>
    </row>
    <row r="437" spans="1:2" x14ac:dyDescent="0.35">
      <c r="A437" s="1" t="s">
        <v>539</v>
      </c>
      <c r="B437">
        <v>0.11928</v>
      </c>
    </row>
    <row r="438" spans="1:2" x14ac:dyDescent="0.35">
      <c r="A438" s="1" t="s">
        <v>540</v>
      </c>
      <c r="B438">
        <v>0.11928</v>
      </c>
    </row>
    <row r="439" spans="1:2" x14ac:dyDescent="0.35">
      <c r="A439" s="1" t="s">
        <v>541</v>
      </c>
      <c r="B439">
        <v>0.12053999999999999</v>
      </c>
    </row>
    <row r="440" spans="1:2" x14ac:dyDescent="0.35">
      <c r="A440" s="1" t="s">
        <v>542</v>
      </c>
      <c r="B440">
        <v>0.61392775280898904</v>
      </c>
    </row>
    <row r="441" spans="1:2" x14ac:dyDescent="0.35">
      <c r="A441" s="1" t="s">
        <v>543</v>
      </c>
      <c r="B441">
        <v>1.1192614606741571</v>
      </c>
    </row>
    <row r="442" spans="1:2" x14ac:dyDescent="0.35">
      <c r="A442" s="1" t="s">
        <v>544</v>
      </c>
      <c r="B442">
        <v>0.142823033707865</v>
      </c>
    </row>
    <row r="443" spans="1:2" x14ac:dyDescent="0.35">
      <c r="A443" s="1" t="s">
        <v>545</v>
      </c>
      <c r="B443">
        <v>0</v>
      </c>
    </row>
    <row r="444" spans="1:2" x14ac:dyDescent="0.35">
      <c r="A444" s="1" t="s">
        <v>546</v>
      </c>
      <c r="B444">
        <v>0</v>
      </c>
    </row>
    <row r="445" spans="1:2" x14ac:dyDescent="0.35">
      <c r="A445" s="1" t="s">
        <v>547</v>
      </c>
      <c r="B445">
        <v>0</v>
      </c>
    </row>
    <row r="446" spans="1:2" x14ac:dyDescent="0.35">
      <c r="A446" s="1" t="s">
        <v>548</v>
      </c>
      <c r="B446">
        <v>0</v>
      </c>
    </row>
    <row r="447" spans="1:2" x14ac:dyDescent="0.35">
      <c r="A447" s="1" t="s">
        <v>549</v>
      </c>
      <c r="B447">
        <v>0</v>
      </c>
    </row>
    <row r="448" spans="1:2" x14ac:dyDescent="0.35">
      <c r="A448" s="1" t="s">
        <v>550</v>
      </c>
      <c r="B448">
        <v>0</v>
      </c>
    </row>
    <row r="449" spans="1:2" x14ac:dyDescent="0.35">
      <c r="A449" s="1" t="s">
        <v>551</v>
      </c>
      <c r="B449">
        <v>0</v>
      </c>
    </row>
    <row r="450" spans="1:2" x14ac:dyDescent="0.35">
      <c r="A450" s="1" t="s">
        <v>552</v>
      </c>
      <c r="B450">
        <v>0</v>
      </c>
    </row>
    <row r="451" spans="1:2" x14ac:dyDescent="0.35">
      <c r="A451" s="1" t="s">
        <v>553</v>
      </c>
      <c r="B451">
        <v>9.0737640449437995E-2</v>
      </c>
    </row>
    <row r="452" spans="1:2" x14ac:dyDescent="0.35">
      <c r="A452" s="1" t="s">
        <v>554</v>
      </c>
      <c r="B452">
        <v>0.47258438202247199</v>
      </c>
    </row>
    <row r="453" spans="1:2" x14ac:dyDescent="0.35">
      <c r="A453" s="1" t="s">
        <v>555</v>
      </c>
      <c r="B453">
        <v>0.22798033707865201</v>
      </c>
    </row>
    <row r="454" spans="1:2" x14ac:dyDescent="0.35">
      <c r="A454" s="1" t="s">
        <v>556</v>
      </c>
      <c r="B454">
        <v>0.18282000000000001</v>
      </c>
    </row>
    <row r="455" spans="1:2" x14ac:dyDescent="0.35">
      <c r="A455" s="1" t="s">
        <v>557</v>
      </c>
      <c r="B455">
        <v>7.6859999999999998E-2</v>
      </c>
    </row>
    <row r="456" spans="1:2" x14ac:dyDescent="0.35">
      <c r="A456" s="1" t="s">
        <v>558</v>
      </c>
      <c r="B456">
        <v>0.11751</v>
      </c>
    </row>
    <row r="457" spans="1:2" x14ac:dyDescent="0.35">
      <c r="A457" s="1" t="s">
        <v>559</v>
      </c>
      <c r="B457">
        <v>0.11928</v>
      </c>
    </row>
    <row r="458" spans="1:2" x14ac:dyDescent="0.35">
      <c r="A458" s="1" t="s">
        <v>560</v>
      </c>
      <c r="B458">
        <v>6.0900000000000003E-2</v>
      </c>
    </row>
    <row r="459" spans="1:2" x14ac:dyDescent="0.35">
      <c r="A459" s="1" t="s">
        <v>561</v>
      </c>
      <c r="B459">
        <v>9.1399999999999995E-2</v>
      </c>
    </row>
    <row r="460" spans="1:2" x14ac:dyDescent="0.35">
      <c r="A460" s="1" t="s">
        <v>562</v>
      </c>
      <c r="B460">
        <v>6.8820000000000006E-2</v>
      </c>
    </row>
    <row r="461" spans="1:2" x14ac:dyDescent="0.35">
      <c r="A461" s="1" t="s">
        <v>563</v>
      </c>
      <c r="B461">
        <v>9.0469999999999995E-2</v>
      </c>
    </row>
    <row r="462" spans="1:2" x14ac:dyDescent="0.35">
      <c r="A462" s="1" t="s">
        <v>564</v>
      </c>
      <c r="B462">
        <v>0.1096</v>
      </c>
    </row>
    <row r="463" spans="1:2" x14ac:dyDescent="0.35">
      <c r="A463" s="1" t="s">
        <v>565</v>
      </c>
      <c r="B463">
        <v>0.13325999999999999</v>
      </c>
    </row>
    <row r="464" spans="1:2" x14ac:dyDescent="0.35">
      <c r="A464" s="1" t="s">
        <v>566</v>
      </c>
      <c r="B464">
        <v>0.10050775280898901</v>
      </c>
    </row>
    <row r="465" spans="1:2" x14ac:dyDescent="0.35">
      <c r="A465" s="1" t="s">
        <v>567</v>
      </c>
      <c r="B465">
        <v>0.92138146067415705</v>
      </c>
    </row>
    <row r="466" spans="1:2" x14ac:dyDescent="0.35">
      <c r="A466" s="1" t="s">
        <v>568</v>
      </c>
      <c r="B466">
        <v>0</v>
      </c>
    </row>
    <row r="467" spans="1:2" x14ac:dyDescent="0.35">
      <c r="A467" s="1" t="s">
        <v>569</v>
      </c>
      <c r="B467">
        <v>0</v>
      </c>
    </row>
    <row r="468" spans="1:2" x14ac:dyDescent="0.35">
      <c r="A468" s="1" t="s">
        <v>570</v>
      </c>
      <c r="B468">
        <v>0</v>
      </c>
    </row>
    <row r="469" spans="1:2" x14ac:dyDescent="0.35">
      <c r="A469" s="1" t="s">
        <v>571</v>
      </c>
      <c r="B469">
        <v>0</v>
      </c>
    </row>
    <row r="470" spans="1:2" x14ac:dyDescent="0.35">
      <c r="A470" s="1" t="s">
        <v>572</v>
      </c>
      <c r="B470">
        <v>0</v>
      </c>
    </row>
    <row r="471" spans="1:2" x14ac:dyDescent="0.35">
      <c r="A471" s="1" t="s">
        <v>573</v>
      </c>
      <c r="B471">
        <v>0</v>
      </c>
    </row>
    <row r="472" spans="1:2" x14ac:dyDescent="0.35">
      <c r="A472" s="1" t="s">
        <v>574</v>
      </c>
      <c r="B472">
        <v>0</v>
      </c>
    </row>
    <row r="473" spans="1:2" x14ac:dyDescent="0.35">
      <c r="A473" s="1" t="s">
        <v>575</v>
      </c>
      <c r="B473">
        <v>0</v>
      </c>
    </row>
    <row r="474" spans="1:2" x14ac:dyDescent="0.35">
      <c r="A474" s="1" t="s">
        <v>576</v>
      </c>
      <c r="B474">
        <v>0</v>
      </c>
    </row>
    <row r="475" spans="1:2" x14ac:dyDescent="0.35">
      <c r="A475" s="1" t="s">
        <v>577</v>
      </c>
      <c r="B475">
        <v>0</v>
      </c>
    </row>
    <row r="476" spans="1:2" x14ac:dyDescent="0.35">
      <c r="A476" s="1" t="s">
        <v>578</v>
      </c>
      <c r="B476">
        <v>1.450324382022472</v>
      </c>
    </row>
    <row r="477" spans="1:2" x14ac:dyDescent="0.35">
      <c r="A477" s="1" t="s">
        <v>579</v>
      </c>
      <c r="B477">
        <v>0.698500337078652</v>
      </c>
    </row>
    <row r="478" spans="1:2" x14ac:dyDescent="0.35">
      <c r="A478" s="1" t="s">
        <v>580</v>
      </c>
      <c r="B478">
        <v>1.54732</v>
      </c>
    </row>
    <row r="479" spans="1:2" x14ac:dyDescent="0.35">
      <c r="A479" s="1" t="s">
        <v>581</v>
      </c>
      <c r="B479">
        <v>0.84718000000000004</v>
      </c>
    </row>
    <row r="480" spans="1:2" x14ac:dyDescent="0.35">
      <c r="A480" s="1" t="s">
        <v>582</v>
      </c>
      <c r="B480">
        <v>0.97463</v>
      </c>
    </row>
    <row r="481" spans="1:2" x14ac:dyDescent="0.35">
      <c r="A481" s="1" t="s">
        <v>583</v>
      </c>
      <c r="B481">
        <v>0.1166</v>
      </c>
    </row>
    <row r="482" spans="1:2" x14ac:dyDescent="0.35">
      <c r="A482" s="1" t="s">
        <v>584</v>
      </c>
      <c r="B482">
        <v>3.15E-2</v>
      </c>
    </row>
    <row r="483" spans="1:2" x14ac:dyDescent="0.35">
      <c r="A483" s="1" t="s">
        <v>585</v>
      </c>
      <c r="B483">
        <v>8.1549999999999997E-2</v>
      </c>
    </row>
    <row r="484" spans="1:2" x14ac:dyDescent="0.35">
      <c r="A484" s="1" t="s">
        <v>586</v>
      </c>
      <c r="B484">
        <v>6.5619999999999998E-2</v>
      </c>
    </row>
    <row r="485" spans="1:2" x14ac:dyDescent="0.35">
      <c r="A485" s="1" t="s">
        <v>587</v>
      </c>
      <c r="B485">
        <v>5.8799999999999998E-2</v>
      </c>
    </row>
    <row r="486" spans="1:2" x14ac:dyDescent="0.35">
      <c r="A486" s="1" t="s">
        <v>588</v>
      </c>
      <c r="B486">
        <v>7.0180000000000006E-2</v>
      </c>
    </row>
    <row r="487" spans="1:2" x14ac:dyDescent="0.35">
      <c r="A487" s="1" t="s">
        <v>589</v>
      </c>
      <c r="B487">
        <v>9.3200000000000005E-2</v>
      </c>
    </row>
    <row r="488" spans="1:2" x14ac:dyDescent="0.35">
      <c r="A488" s="1" t="s">
        <v>590</v>
      </c>
      <c r="B488">
        <v>8.9247752808989E-2</v>
      </c>
    </row>
    <row r="489" spans="1:2" x14ac:dyDescent="0.35">
      <c r="A489" s="1" t="s">
        <v>591</v>
      </c>
      <c r="B489">
        <v>0</v>
      </c>
    </row>
    <row r="490" spans="1:2" x14ac:dyDescent="0.35">
      <c r="A490" s="1" t="s">
        <v>592</v>
      </c>
      <c r="B490">
        <v>0</v>
      </c>
    </row>
    <row r="491" spans="1:2" x14ac:dyDescent="0.35">
      <c r="A491" s="1" t="s">
        <v>593</v>
      </c>
      <c r="B491">
        <v>0</v>
      </c>
    </row>
    <row r="492" spans="1:2" x14ac:dyDescent="0.35">
      <c r="A492" s="1" t="s">
        <v>594</v>
      </c>
      <c r="B492">
        <v>0</v>
      </c>
    </row>
    <row r="493" spans="1:2" x14ac:dyDescent="0.35">
      <c r="A493" s="1" t="s">
        <v>595</v>
      </c>
      <c r="B493">
        <v>0</v>
      </c>
    </row>
    <row r="494" spans="1:2" x14ac:dyDescent="0.35">
      <c r="A494" s="1" t="s">
        <v>596</v>
      </c>
      <c r="B494">
        <v>0</v>
      </c>
    </row>
    <row r="495" spans="1:2" x14ac:dyDescent="0.35">
      <c r="A495" s="1" t="s">
        <v>597</v>
      </c>
      <c r="B495">
        <v>0</v>
      </c>
    </row>
    <row r="496" spans="1:2" x14ac:dyDescent="0.35">
      <c r="A496" s="1" t="s">
        <v>598</v>
      </c>
      <c r="B496">
        <v>0</v>
      </c>
    </row>
    <row r="497" spans="1:2" x14ac:dyDescent="0.35">
      <c r="A497" s="1" t="s">
        <v>599</v>
      </c>
      <c r="B497">
        <v>0</v>
      </c>
    </row>
    <row r="498" spans="1:2" x14ac:dyDescent="0.35">
      <c r="A498" s="1" t="s">
        <v>600</v>
      </c>
      <c r="B498">
        <v>0</v>
      </c>
    </row>
    <row r="499" spans="1:2" x14ac:dyDescent="0.35">
      <c r="A499" s="1" t="s">
        <v>601</v>
      </c>
      <c r="B499">
        <v>0</v>
      </c>
    </row>
    <row r="500" spans="1:2" x14ac:dyDescent="0.35">
      <c r="A500" s="1" t="s">
        <v>602</v>
      </c>
      <c r="B500">
        <v>6.9744382022472004E-2</v>
      </c>
    </row>
    <row r="501" spans="1:2" x14ac:dyDescent="0.35">
      <c r="A501" s="1" t="s">
        <v>603</v>
      </c>
      <c r="B501">
        <v>0.43082033707865203</v>
      </c>
    </row>
    <row r="502" spans="1:2" x14ac:dyDescent="0.35">
      <c r="A502" s="1" t="s">
        <v>604</v>
      </c>
      <c r="B502">
        <v>0.98155999999999999</v>
      </c>
    </row>
    <row r="503" spans="1:2" x14ac:dyDescent="0.35">
      <c r="A503" s="1" t="s">
        <v>605</v>
      </c>
      <c r="B503">
        <v>0.35909999999999997</v>
      </c>
    </row>
    <row r="504" spans="1:2" x14ac:dyDescent="0.35">
      <c r="A504" s="1" t="s">
        <v>606</v>
      </c>
      <c r="B504">
        <v>9.4359999999999999E-2</v>
      </c>
    </row>
    <row r="505" spans="1:2" x14ac:dyDescent="0.35">
      <c r="A505" s="1" t="s">
        <v>607</v>
      </c>
      <c r="B505">
        <v>7.4719999999999995E-2</v>
      </c>
    </row>
    <row r="506" spans="1:2" x14ac:dyDescent="0.35">
      <c r="A506" s="1" t="s">
        <v>608</v>
      </c>
      <c r="B506">
        <v>3.78E-2</v>
      </c>
    </row>
    <row r="507" spans="1:2" x14ac:dyDescent="0.35">
      <c r="A507" s="1" t="s">
        <v>609</v>
      </c>
      <c r="B507">
        <v>0.11062</v>
      </c>
    </row>
    <row r="508" spans="1:2" x14ac:dyDescent="0.35">
      <c r="A508" s="1" t="s">
        <v>610</v>
      </c>
      <c r="B508">
        <v>4.929E-2</v>
      </c>
    </row>
    <row r="509" spans="1:2" x14ac:dyDescent="0.35">
      <c r="A509" s="1" t="s">
        <v>611</v>
      </c>
      <c r="B509">
        <v>9.9129999999999996E-2</v>
      </c>
    </row>
    <row r="510" spans="1:2" x14ac:dyDescent="0.35">
      <c r="A510" s="1" t="s">
        <v>612</v>
      </c>
      <c r="B510">
        <v>0.11062</v>
      </c>
    </row>
    <row r="511" spans="1:2" x14ac:dyDescent="0.35">
      <c r="A511" s="1" t="s">
        <v>613</v>
      </c>
      <c r="B511">
        <v>0.10278</v>
      </c>
    </row>
    <row r="512" spans="1:2" x14ac:dyDescent="0.35">
      <c r="A512" s="1" t="s">
        <v>614</v>
      </c>
      <c r="B512">
        <v>8.8327752808988996E-2</v>
      </c>
    </row>
    <row r="513" spans="1:2" x14ac:dyDescent="0.35">
      <c r="A513" s="1" t="s">
        <v>615</v>
      </c>
      <c r="B513">
        <v>1.2541460674157E-2</v>
      </c>
    </row>
    <row r="514" spans="1:2" x14ac:dyDescent="0.35">
      <c r="A514" s="1" t="s">
        <v>616</v>
      </c>
      <c r="B514">
        <v>0</v>
      </c>
    </row>
    <row r="515" spans="1:2" x14ac:dyDescent="0.35">
      <c r="A515" s="1" t="s">
        <v>617</v>
      </c>
      <c r="B515">
        <v>0</v>
      </c>
    </row>
    <row r="516" spans="1:2" x14ac:dyDescent="0.35">
      <c r="A516" s="1" t="s">
        <v>618</v>
      </c>
      <c r="B516">
        <v>0</v>
      </c>
    </row>
    <row r="517" spans="1:2" x14ac:dyDescent="0.35">
      <c r="A517" s="1" t="s">
        <v>619</v>
      </c>
      <c r="B517">
        <v>0</v>
      </c>
    </row>
    <row r="518" spans="1:2" x14ac:dyDescent="0.35">
      <c r="A518" s="1" t="s">
        <v>620</v>
      </c>
      <c r="B518">
        <v>0</v>
      </c>
    </row>
    <row r="519" spans="1:2" x14ac:dyDescent="0.35">
      <c r="A519" s="1" t="s">
        <v>621</v>
      </c>
      <c r="B519">
        <v>0</v>
      </c>
    </row>
    <row r="520" spans="1:2" x14ac:dyDescent="0.35">
      <c r="A520" s="1" t="s">
        <v>622</v>
      </c>
      <c r="B520">
        <v>0</v>
      </c>
    </row>
    <row r="521" spans="1:2" x14ac:dyDescent="0.35">
      <c r="A521" s="1" t="s">
        <v>623</v>
      </c>
      <c r="B521">
        <v>0</v>
      </c>
    </row>
    <row r="522" spans="1:2" x14ac:dyDescent="0.35">
      <c r="A522" s="1" t="s">
        <v>624</v>
      </c>
      <c r="B522">
        <v>0</v>
      </c>
    </row>
    <row r="523" spans="1:2" x14ac:dyDescent="0.35">
      <c r="A523" s="1" t="s">
        <v>625</v>
      </c>
      <c r="B523">
        <v>0</v>
      </c>
    </row>
    <row r="524" spans="1:2" x14ac:dyDescent="0.35">
      <c r="A524" s="1" t="s">
        <v>626</v>
      </c>
      <c r="B524">
        <v>0.34722438202247202</v>
      </c>
    </row>
    <row r="525" spans="1:2" x14ac:dyDescent="0.35">
      <c r="A525" s="1" t="s">
        <v>627</v>
      </c>
      <c r="B525">
        <v>0.45034033707865201</v>
      </c>
    </row>
    <row r="526" spans="1:2" x14ac:dyDescent="0.35">
      <c r="A526" s="1" t="s">
        <v>628</v>
      </c>
      <c r="B526">
        <v>0.47604000000000002</v>
      </c>
    </row>
    <row r="527" spans="1:2" x14ac:dyDescent="0.35">
      <c r="A527" s="1" t="s">
        <v>629</v>
      </c>
      <c r="B527">
        <v>0.18537999999999999</v>
      </c>
    </row>
    <row r="528" spans="1:2" x14ac:dyDescent="0.35">
      <c r="A528" s="1" t="s">
        <v>630</v>
      </c>
      <c r="B528">
        <v>0.10939</v>
      </c>
    </row>
    <row r="529" spans="1:2" x14ac:dyDescent="0.35">
      <c r="A529" s="1" t="s">
        <v>631</v>
      </c>
      <c r="B529">
        <v>9.7019999999999995E-2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632</v>
      </c>
      <c r="B2">
        <v>0</v>
      </c>
    </row>
    <row r="3" spans="1:2" x14ac:dyDescent="0.35">
      <c r="A3" s="1" t="s">
        <v>633</v>
      </c>
      <c r="B3">
        <v>0</v>
      </c>
    </row>
    <row r="4" spans="1:2" x14ac:dyDescent="0.35">
      <c r="A4" s="1" t="s">
        <v>634</v>
      </c>
      <c r="B4">
        <v>0</v>
      </c>
    </row>
    <row r="5" spans="1:2" x14ac:dyDescent="0.35">
      <c r="A5" s="1" t="s">
        <v>635</v>
      </c>
      <c r="B5">
        <v>0</v>
      </c>
    </row>
    <row r="6" spans="1:2" x14ac:dyDescent="0.35">
      <c r="A6" s="1" t="s">
        <v>636</v>
      </c>
      <c r="B6">
        <v>0</v>
      </c>
    </row>
    <row r="7" spans="1:2" x14ac:dyDescent="0.35">
      <c r="A7" s="1" t="s">
        <v>637</v>
      </c>
      <c r="B7">
        <v>0</v>
      </c>
    </row>
    <row r="8" spans="1:2" x14ac:dyDescent="0.35">
      <c r="A8" s="1" t="s">
        <v>638</v>
      </c>
      <c r="B8">
        <v>0</v>
      </c>
    </row>
    <row r="9" spans="1:2" x14ac:dyDescent="0.35">
      <c r="A9" s="1" t="s">
        <v>639</v>
      </c>
      <c r="B9">
        <v>0</v>
      </c>
    </row>
    <row r="10" spans="1:2" x14ac:dyDescent="0.35">
      <c r="A10" s="1" t="s">
        <v>640</v>
      </c>
      <c r="B10">
        <v>0</v>
      </c>
    </row>
    <row r="11" spans="1:2" x14ac:dyDescent="0.35">
      <c r="A11" s="1" t="s">
        <v>641</v>
      </c>
      <c r="B11">
        <v>0.38518528089887599</v>
      </c>
    </row>
    <row r="12" spans="1:2" x14ac:dyDescent="0.35">
      <c r="A12" s="1" t="s">
        <v>642</v>
      </c>
      <c r="B12">
        <v>0.91972393258426999</v>
      </c>
    </row>
    <row r="13" spans="1:2" x14ac:dyDescent="0.35">
      <c r="A13" s="1" t="s">
        <v>643</v>
      </c>
      <c r="B13">
        <v>1.4103387511300529</v>
      </c>
    </row>
    <row r="14" spans="1:2" x14ac:dyDescent="0.35">
      <c r="A14" s="1" t="s">
        <v>644</v>
      </c>
      <c r="B14">
        <v>1.825531555813855</v>
      </c>
    </row>
    <row r="15" spans="1:2" x14ac:dyDescent="0.35">
      <c r="A15" s="1" t="s">
        <v>645</v>
      </c>
      <c r="B15">
        <v>1.7455942524430661</v>
      </c>
    </row>
    <row r="16" spans="1:2" x14ac:dyDescent="0.35">
      <c r="A16" s="1" t="s">
        <v>646</v>
      </c>
      <c r="B16">
        <v>1.5680773985104819</v>
      </c>
    </row>
    <row r="17" spans="1:2" x14ac:dyDescent="0.35">
      <c r="A17" s="1" t="s">
        <v>647</v>
      </c>
      <c r="B17">
        <v>1.1826138202247189</v>
      </c>
    </row>
    <row r="18" spans="1:2" x14ac:dyDescent="0.35">
      <c r="A18" s="1" t="s">
        <v>648</v>
      </c>
      <c r="B18">
        <v>0.52734157303370799</v>
      </c>
    </row>
    <row r="19" spans="1:2" x14ac:dyDescent="0.35">
      <c r="A19" s="1" t="s">
        <v>649</v>
      </c>
      <c r="B19">
        <v>0</v>
      </c>
    </row>
    <row r="20" spans="1:2" x14ac:dyDescent="0.35">
      <c r="A20" s="1" t="s">
        <v>650</v>
      </c>
      <c r="B20">
        <v>0</v>
      </c>
    </row>
    <row r="21" spans="1:2" x14ac:dyDescent="0.35">
      <c r="A21" s="1" t="s">
        <v>651</v>
      </c>
      <c r="B21">
        <v>0</v>
      </c>
    </row>
    <row r="22" spans="1:2" x14ac:dyDescent="0.35">
      <c r="A22" s="1" t="s">
        <v>652</v>
      </c>
      <c r="B22">
        <v>0</v>
      </c>
    </row>
    <row r="23" spans="1:2" x14ac:dyDescent="0.35">
      <c r="A23" s="1" t="s">
        <v>653</v>
      </c>
      <c r="B23">
        <v>0</v>
      </c>
    </row>
    <row r="24" spans="1:2" x14ac:dyDescent="0.35">
      <c r="A24" s="1" t="s">
        <v>654</v>
      </c>
      <c r="B24">
        <v>0</v>
      </c>
    </row>
    <row r="25" spans="1:2" x14ac:dyDescent="0.35">
      <c r="A25" s="1" t="s">
        <v>655</v>
      </c>
      <c r="B25">
        <v>0</v>
      </c>
    </row>
    <row r="26" spans="1:2" x14ac:dyDescent="0.35">
      <c r="A26" s="1" t="s">
        <v>656</v>
      </c>
      <c r="B26">
        <v>0</v>
      </c>
    </row>
    <row r="27" spans="1:2" x14ac:dyDescent="0.35">
      <c r="A27" s="1" t="s">
        <v>657</v>
      </c>
      <c r="B27">
        <v>0</v>
      </c>
    </row>
    <row r="28" spans="1:2" x14ac:dyDescent="0.35">
      <c r="A28" s="1" t="s">
        <v>658</v>
      </c>
      <c r="B28">
        <v>0</v>
      </c>
    </row>
    <row r="29" spans="1:2" x14ac:dyDescent="0.35">
      <c r="A29" s="1" t="s">
        <v>659</v>
      </c>
      <c r="B29">
        <v>0</v>
      </c>
    </row>
    <row r="30" spans="1:2" x14ac:dyDescent="0.35">
      <c r="A30" s="1" t="s">
        <v>660</v>
      </c>
      <c r="B30">
        <v>0</v>
      </c>
    </row>
    <row r="31" spans="1:2" x14ac:dyDescent="0.35">
      <c r="A31" s="1" t="s">
        <v>661</v>
      </c>
      <c r="B31">
        <v>0</v>
      </c>
    </row>
    <row r="32" spans="1:2" x14ac:dyDescent="0.35">
      <c r="A32" s="1" t="s">
        <v>662</v>
      </c>
      <c r="B32">
        <v>0</v>
      </c>
    </row>
    <row r="33" spans="1:2" x14ac:dyDescent="0.35">
      <c r="A33" s="1" t="s">
        <v>663</v>
      </c>
      <c r="B33">
        <v>0</v>
      </c>
    </row>
    <row r="34" spans="1:2" x14ac:dyDescent="0.35">
      <c r="A34" s="1" t="s">
        <v>664</v>
      </c>
      <c r="B34">
        <v>0.235376966292135</v>
      </c>
    </row>
    <row r="35" spans="1:2" x14ac:dyDescent="0.35">
      <c r="A35" s="1" t="s">
        <v>665</v>
      </c>
      <c r="B35">
        <v>0.77064528089887596</v>
      </c>
    </row>
    <row r="36" spans="1:2" x14ac:dyDescent="0.35">
      <c r="A36" s="1" t="s">
        <v>666</v>
      </c>
      <c r="B36">
        <v>1.24308393258427</v>
      </c>
    </row>
    <row r="37" spans="1:2" x14ac:dyDescent="0.35">
      <c r="A37" s="1" t="s">
        <v>667</v>
      </c>
      <c r="B37">
        <v>1.5940133707865169</v>
      </c>
    </row>
    <row r="38" spans="1:2" x14ac:dyDescent="0.35">
      <c r="A38" s="1" t="s">
        <v>668</v>
      </c>
      <c r="B38">
        <v>1.792424382022473</v>
      </c>
    </row>
    <row r="39" spans="1:2" x14ac:dyDescent="0.35">
      <c r="A39" s="1" t="s">
        <v>669</v>
      </c>
      <c r="B39">
        <v>1.7903270786516849</v>
      </c>
    </row>
    <row r="40" spans="1:2" x14ac:dyDescent="0.35">
      <c r="A40" s="1" t="s">
        <v>670</v>
      </c>
      <c r="B40">
        <v>1.596450224719101</v>
      </c>
    </row>
    <row r="41" spans="1:2" x14ac:dyDescent="0.35">
      <c r="A41" s="1" t="s">
        <v>671</v>
      </c>
      <c r="B41">
        <v>0.98153382022471902</v>
      </c>
    </row>
    <row r="42" spans="1:2" x14ac:dyDescent="0.35">
      <c r="A42" s="1" t="s">
        <v>672</v>
      </c>
      <c r="B42">
        <v>7.5181573033707996E-2</v>
      </c>
    </row>
    <row r="43" spans="1:2" x14ac:dyDescent="0.35">
      <c r="A43" s="1" t="s">
        <v>673</v>
      </c>
      <c r="B43">
        <v>0</v>
      </c>
    </row>
    <row r="44" spans="1:2" x14ac:dyDescent="0.35">
      <c r="A44" s="1" t="s">
        <v>674</v>
      </c>
      <c r="B44">
        <v>0</v>
      </c>
    </row>
    <row r="45" spans="1:2" x14ac:dyDescent="0.35">
      <c r="A45" s="1" t="s">
        <v>675</v>
      </c>
      <c r="B45">
        <v>0</v>
      </c>
    </row>
    <row r="46" spans="1:2" x14ac:dyDescent="0.35">
      <c r="A46" s="1" t="s">
        <v>676</v>
      </c>
      <c r="B46">
        <v>0</v>
      </c>
    </row>
    <row r="47" spans="1:2" x14ac:dyDescent="0.35">
      <c r="A47" s="1" t="s">
        <v>677</v>
      </c>
      <c r="B47">
        <v>0</v>
      </c>
    </row>
    <row r="48" spans="1:2" x14ac:dyDescent="0.35">
      <c r="A48" s="1" t="s">
        <v>678</v>
      </c>
      <c r="B48">
        <v>0</v>
      </c>
    </row>
    <row r="49" spans="1:2" x14ac:dyDescent="0.35">
      <c r="A49" s="1" t="s">
        <v>679</v>
      </c>
      <c r="B49">
        <v>0</v>
      </c>
    </row>
    <row r="50" spans="1:2" x14ac:dyDescent="0.35">
      <c r="A50" s="1" t="s">
        <v>680</v>
      </c>
      <c r="B50">
        <v>0</v>
      </c>
    </row>
    <row r="51" spans="1:2" x14ac:dyDescent="0.35">
      <c r="A51" s="1" t="s">
        <v>681</v>
      </c>
      <c r="B51">
        <v>0</v>
      </c>
    </row>
    <row r="52" spans="1:2" x14ac:dyDescent="0.35">
      <c r="A52" s="1" t="s">
        <v>682</v>
      </c>
      <c r="B52">
        <v>0</v>
      </c>
    </row>
    <row r="53" spans="1:2" x14ac:dyDescent="0.35">
      <c r="A53" s="1" t="s">
        <v>683</v>
      </c>
      <c r="B53">
        <v>0</v>
      </c>
    </row>
    <row r="54" spans="1:2" x14ac:dyDescent="0.35">
      <c r="A54" s="1" t="s">
        <v>684</v>
      </c>
      <c r="B54">
        <v>0</v>
      </c>
    </row>
    <row r="55" spans="1:2" x14ac:dyDescent="0.35">
      <c r="A55" s="1" t="s">
        <v>685</v>
      </c>
      <c r="B55">
        <v>0</v>
      </c>
    </row>
    <row r="56" spans="1:2" x14ac:dyDescent="0.35">
      <c r="A56" s="1" t="s">
        <v>686</v>
      </c>
      <c r="B56">
        <v>0</v>
      </c>
    </row>
    <row r="57" spans="1:2" x14ac:dyDescent="0.35">
      <c r="A57" s="1" t="s">
        <v>687</v>
      </c>
      <c r="B57">
        <v>0</v>
      </c>
    </row>
    <row r="58" spans="1:2" x14ac:dyDescent="0.35">
      <c r="A58" s="1" t="s">
        <v>688</v>
      </c>
      <c r="B58">
        <v>0</v>
      </c>
    </row>
    <row r="59" spans="1:2" x14ac:dyDescent="0.35">
      <c r="A59" s="1" t="s">
        <v>689</v>
      </c>
      <c r="B59">
        <v>0.75898528089887596</v>
      </c>
    </row>
    <row r="60" spans="1:2" x14ac:dyDescent="0.35">
      <c r="A60" s="1" t="s">
        <v>690</v>
      </c>
      <c r="B60">
        <v>1.3414039325842699</v>
      </c>
    </row>
    <row r="61" spans="1:2" x14ac:dyDescent="0.35">
      <c r="A61" s="1" t="s">
        <v>691</v>
      </c>
      <c r="B61">
        <v>1.6838533707865171</v>
      </c>
    </row>
    <row r="62" spans="1:2" x14ac:dyDescent="0.35">
      <c r="A62" s="1" t="s">
        <v>692</v>
      </c>
      <c r="B62">
        <v>1.9270443820224741</v>
      </c>
    </row>
    <row r="63" spans="1:2" x14ac:dyDescent="0.35">
      <c r="A63" s="1" t="s">
        <v>693</v>
      </c>
      <c r="B63">
        <v>1.860387078651685</v>
      </c>
    </row>
    <row r="64" spans="1:2" x14ac:dyDescent="0.35">
      <c r="A64" s="1" t="s">
        <v>694</v>
      </c>
      <c r="B64">
        <v>1.682870224719101</v>
      </c>
    </row>
    <row r="65" spans="1:2" x14ac:dyDescent="0.35">
      <c r="A65" s="1" t="s">
        <v>695</v>
      </c>
      <c r="B65">
        <v>1.3174938202247191</v>
      </c>
    </row>
    <row r="66" spans="1:2" x14ac:dyDescent="0.35">
      <c r="A66" s="1" t="s">
        <v>696</v>
      </c>
      <c r="B66">
        <v>0.84104157303370797</v>
      </c>
    </row>
    <row r="67" spans="1:2" x14ac:dyDescent="0.35">
      <c r="A67" s="1" t="s">
        <v>697</v>
      </c>
      <c r="B67">
        <v>0.363522359550562</v>
      </c>
    </row>
    <row r="68" spans="1:2" x14ac:dyDescent="0.35">
      <c r="A68" s="1" t="s">
        <v>698</v>
      </c>
      <c r="B68">
        <v>0</v>
      </c>
    </row>
    <row r="69" spans="1:2" x14ac:dyDescent="0.35">
      <c r="A69" s="1" t="s">
        <v>699</v>
      </c>
      <c r="B69">
        <v>0</v>
      </c>
    </row>
    <row r="70" spans="1:2" x14ac:dyDescent="0.35">
      <c r="A70" s="1" t="s">
        <v>700</v>
      </c>
      <c r="B70">
        <v>0</v>
      </c>
    </row>
    <row r="71" spans="1:2" x14ac:dyDescent="0.35">
      <c r="A71" s="1" t="s">
        <v>701</v>
      </c>
      <c r="B71">
        <v>0</v>
      </c>
    </row>
    <row r="72" spans="1:2" x14ac:dyDescent="0.35">
      <c r="A72" s="1" t="s">
        <v>702</v>
      </c>
      <c r="B72">
        <v>0</v>
      </c>
    </row>
    <row r="73" spans="1:2" x14ac:dyDescent="0.35">
      <c r="A73" s="1" t="s">
        <v>703</v>
      </c>
      <c r="B73">
        <v>0</v>
      </c>
    </row>
    <row r="74" spans="1:2" x14ac:dyDescent="0.35">
      <c r="A74" s="1" t="s">
        <v>704</v>
      </c>
      <c r="B74">
        <v>0</v>
      </c>
    </row>
    <row r="75" spans="1:2" x14ac:dyDescent="0.35">
      <c r="A75" s="1" t="s">
        <v>705</v>
      </c>
      <c r="B75">
        <v>0</v>
      </c>
    </row>
    <row r="76" spans="1:2" x14ac:dyDescent="0.35">
      <c r="A76" s="1" t="s">
        <v>706</v>
      </c>
      <c r="B76">
        <v>0</v>
      </c>
    </row>
    <row r="77" spans="1:2" x14ac:dyDescent="0.35">
      <c r="A77" s="1" t="s">
        <v>707</v>
      </c>
      <c r="B77">
        <v>0</v>
      </c>
    </row>
    <row r="78" spans="1:2" x14ac:dyDescent="0.35">
      <c r="A78" s="1" t="s">
        <v>708</v>
      </c>
      <c r="B78">
        <v>0</v>
      </c>
    </row>
    <row r="79" spans="1:2" x14ac:dyDescent="0.35">
      <c r="A79" s="1" t="s">
        <v>709</v>
      </c>
      <c r="B79">
        <v>0</v>
      </c>
    </row>
    <row r="80" spans="1:2" x14ac:dyDescent="0.35">
      <c r="A80" s="1" t="s">
        <v>710</v>
      </c>
      <c r="B80">
        <v>0</v>
      </c>
    </row>
    <row r="81" spans="1:2" x14ac:dyDescent="0.35">
      <c r="A81" s="1" t="s">
        <v>711</v>
      </c>
      <c r="B81">
        <v>0</v>
      </c>
    </row>
    <row r="82" spans="1:2" x14ac:dyDescent="0.35">
      <c r="A82" s="1" t="s">
        <v>712</v>
      </c>
      <c r="B82">
        <v>0.26561696629213499</v>
      </c>
    </row>
    <row r="83" spans="1:2" x14ac:dyDescent="0.35">
      <c r="A83" s="1" t="s">
        <v>713</v>
      </c>
      <c r="B83">
        <v>0.77544528089887599</v>
      </c>
    </row>
    <row r="84" spans="1:2" x14ac:dyDescent="0.35">
      <c r="A84" s="1" t="s">
        <v>714</v>
      </c>
      <c r="B84">
        <v>1.23702393258427</v>
      </c>
    </row>
    <row r="85" spans="1:2" x14ac:dyDescent="0.35">
      <c r="A85" s="1" t="s">
        <v>715</v>
      </c>
      <c r="B85">
        <v>0.67275337078651698</v>
      </c>
    </row>
    <row r="86" spans="1:2" x14ac:dyDescent="0.35">
      <c r="A86" s="1" t="s">
        <v>716</v>
      </c>
      <c r="B86">
        <v>0.70226438202247299</v>
      </c>
    </row>
    <row r="87" spans="1:2" x14ac:dyDescent="0.35">
      <c r="A87" s="1" t="s">
        <v>717</v>
      </c>
      <c r="B87">
        <v>1.606567078651685</v>
      </c>
    </row>
    <row r="88" spans="1:2" x14ac:dyDescent="0.35">
      <c r="A88" s="1" t="s">
        <v>718</v>
      </c>
      <c r="B88">
        <v>1.2806102247191009</v>
      </c>
    </row>
    <row r="89" spans="1:2" x14ac:dyDescent="0.35">
      <c r="A89" s="1" t="s">
        <v>719</v>
      </c>
      <c r="B89">
        <v>1.2080538202247191</v>
      </c>
    </row>
    <row r="90" spans="1:2" x14ac:dyDescent="0.35">
      <c r="A90" s="1" t="s">
        <v>720</v>
      </c>
      <c r="B90">
        <v>0.614161573033708</v>
      </c>
    </row>
    <row r="91" spans="1:2" x14ac:dyDescent="0.35">
      <c r="A91" s="1" t="s">
        <v>721</v>
      </c>
      <c r="B91">
        <v>0</v>
      </c>
    </row>
    <row r="92" spans="1:2" x14ac:dyDescent="0.35">
      <c r="A92" s="1" t="s">
        <v>722</v>
      </c>
      <c r="B92">
        <v>0</v>
      </c>
    </row>
    <row r="93" spans="1:2" x14ac:dyDescent="0.35">
      <c r="A93" s="1" t="s">
        <v>723</v>
      </c>
      <c r="B93">
        <v>0</v>
      </c>
    </row>
    <row r="94" spans="1:2" x14ac:dyDescent="0.35">
      <c r="A94" s="1" t="s">
        <v>724</v>
      </c>
      <c r="B94">
        <v>0</v>
      </c>
    </row>
    <row r="95" spans="1:2" x14ac:dyDescent="0.35">
      <c r="A95" s="1" t="s">
        <v>725</v>
      </c>
      <c r="B95">
        <v>0</v>
      </c>
    </row>
    <row r="96" spans="1:2" x14ac:dyDescent="0.35">
      <c r="A96" s="1" t="s">
        <v>726</v>
      </c>
      <c r="B96">
        <v>0</v>
      </c>
    </row>
    <row r="97" spans="1:2" x14ac:dyDescent="0.35">
      <c r="A97" s="1" t="s">
        <v>727</v>
      </c>
      <c r="B97">
        <v>0</v>
      </c>
    </row>
    <row r="98" spans="1:2" x14ac:dyDescent="0.35">
      <c r="A98" s="1" t="s">
        <v>728</v>
      </c>
      <c r="B98">
        <v>0</v>
      </c>
    </row>
    <row r="99" spans="1:2" x14ac:dyDescent="0.35">
      <c r="A99" s="1" t="s">
        <v>729</v>
      </c>
      <c r="B99">
        <v>0</v>
      </c>
    </row>
    <row r="100" spans="1:2" x14ac:dyDescent="0.35">
      <c r="A100" s="1" t="s">
        <v>730</v>
      </c>
      <c r="B100">
        <v>0</v>
      </c>
    </row>
    <row r="101" spans="1:2" x14ac:dyDescent="0.35">
      <c r="A101" s="1" t="s">
        <v>731</v>
      </c>
      <c r="B101">
        <v>0</v>
      </c>
    </row>
    <row r="102" spans="1:2" x14ac:dyDescent="0.35">
      <c r="A102" s="1" t="s">
        <v>732</v>
      </c>
      <c r="B102">
        <v>0</v>
      </c>
    </row>
    <row r="103" spans="1:2" x14ac:dyDescent="0.35">
      <c r="A103" s="1" t="s">
        <v>733</v>
      </c>
      <c r="B103">
        <v>0</v>
      </c>
    </row>
    <row r="104" spans="1:2" x14ac:dyDescent="0.35">
      <c r="A104" s="1" t="s">
        <v>734</v>
      </c>
      <c r="B104">
        <v>0</v>
      </c>
    </row>
    <row r="105" spans="1:2" x14ac:dyDescent="0.35">
      <c r="A105" s="1" t="s">
        <v>735</v>
      </c>
      <c r="B105">
        <v>0</v>
      </c>
    </row>
    <row r="106" spans="1:2" x14ac:dyDescent="0.35">
      <c r="A106" s="1" t="s">
        <v>736</v>
      </c>
      <c r="B106">
        <v>0.32333696629213499</v>
      </c>
    </row>
    <row r="107" spans="1:2" x14ac:dyDescent="0.35">
      <c r="A107" s="1" t="s">
        <v>737</v>
      </c>
      <c r="B107">
        <v>2.3605280898876001E-2</v>
      </c>
    </row>
    <row r="108" spans="1:2" x14ac:dyDescent="0.35">
      <c r="A108" s="1" t="s">
        <v>738</v>
      </c>
      <c r="B108">
        <v>1.27274393258427</v>
      </c>
    </row>
    <row r="109" spans="1:2" x14ac:dyDescent="0.35">
      <c r="A109" s="1" t="s">
        <v>739</v>
      </c>
      <c r="B109">
        <v>0.88339337078651703</v>
      </c>
    </row>
    <row r="110" spans="1:2" x14ac:dyDescent="0.35">
      <c r="A110" s="1" t="s">
        <v>740</v>
      </c>
      <c r="B110">
        <v>1.888104382022473</v>
      </c>
    </row>
    <row r="111" spans="1:2" x14ac:dyDescent="0.35">
      <c r="A111" s="1" t="s">
        <v>741</v>
      </c>
      <c r="B111">
        <v>1.814467078651685</v>
      </c>
    </row>
    <row r="112" spans="1:2" x14ac:dyDescent="0.35">
      <c r="A112" s="1" t="s">
        <v>742</v>
      </c>
      <c r="B112">
        <v>1.6740702247191011</v>
      </c>
    </row>
    <row r="113" spans="1:2" x14ac:dyDescent="0.35">
      <c r="A113" s="1" t="s">
        <v>743</v>
      </c>
      <c r="B113">
        <v>1.295353820224719</v>
      </c>
    </row>
    <row r="114" spans="1:2" x14ac:dyDescent="0.35">
      <c r="A114" s="1" t="s">
        <v>744</v>
      </c>
      <c r="B114">
        <v>0.81890157303370803</v>
      </c>
    </row>
    <row r="115" spans="1:2" x14ac:dyDescent="0.35">
      <c r="A115" s="1" t="s">
        <v>745</v>
      </c>
      <c r="B115">
        <v>0.35346235955056199</v>
      </c>
    </row>
    <row r="116" spans="1:2" x14ac:dyDescent="0.35">
      <c r="A116" s="1" t="s">
        <v>746</v>
      </c>
      <c r="B116">
        <v>0</v>
      </c>
    </row>
    <row r="117" spans="1:2" x14ac:dyDescent="0.35">
      <c r="A117" s="1" t="s">
        <v>747</v>
      </c>
      <c r="B117">
        <v>0</v>
      </c>
    </row>
    <row r="118" spans="1:2" x14ac:dyDescent="0.35">
      <c r="A118" s="1" t="s">
        <v>748</v>
      </c>
      <c r="B118">
        <v>0</v>
      </c>
    </row>
    <row r="119" spans="1:2" x14ac:dyDescent="0.35">
      <c r="A119" s="1" t="s">
        <v>749</v>
      </c>
      <c r="B119">
        <v>0</v>
      </c>
    </row>
    <row r="120" spans="1:2" x14ac:dyDescent="0.35">
      <c r="A120" s="1" t="s">
        <v>750</v>
      </c>
      <c r="B120">
        <v>0</v>
      </c>
    </row>
    <row r="121" spans="1:2" x14ac:dyDescent="0.35">
      <c r="A121" s="1" t="s">
        <v>751</v>
      </c>
      <c r="B121">
        <v>0</v>
      </c>
    </row>
    <row r="122" spans="1:2" x14ac:dyDescent="0.35">
      <c r="A122" s="1" t="s">
        <v>752</v>
      </c>
      <c r="B122">
        <v>0</v>
      </c>
    </row>
    <row r="123" spans="1:2" x14ac:dyDescent="0.35">
      <c r="A123" s="1" t="s">
        <v>753</v>
      </c>
      <c r="B123">
        <v>0</v>
      </c>
    </row>
    <row r="124" spans="1:2" x14ac:dyDescent="0.35">
      <c r="A124" s="1" t="s">
        <v>754</v>
      </c>
      <c r="B124">
        <v>0</v>
      </c>
    </row>
    <row r="125" spans="1:2" x14ac:dyDescent="0.35">
      <c r="A125" s="1" t="s">
        <v>755</v>
      </c>
      <c r="B125">
        <v>0</v>
      </c>
    </row>
    <row r="126" spans="1:2" x14ac:dyDescent="0.35">
      <c r="A126" s="1" t="s">
        <v>756</v>
      </c>
      <c r="B126">
        <v>0</v>
      </c>
    </row>
    <row r="127" spans="1:2" x14ac:dyDescent="0.35">
      <c r="A127" s="1" t="s">
        <v>757</v>
      </c>
      <c r="B127">
        <v>0</v>
      </c>
    </row>
    <row r="128" spans="1:2" x14ac:dyDescent="0.35">
      <c r="A128" s="1" t="s">
        <v>758</v>
      </c>
      <c r="B128">
        <v>0</v>
      </c>
    </row>
    <row r="129" spans="1:2" x14ac:dyDescent="0.35">
      <c r="A129" s="1" t="s">
        <v>759</v>
      </c>
      <c r="B129">
        <v>0</v>
      </c>
    </row>
    <row r="130" spans="1:2" x14ac:dyDescent="0.35">
      <c r="A130" s="1" t="s">
        <v>760</v>
      </c>
      <c r="B130">
        <v>0</v>
      </c>
    </row>
    <row r="131" spans="1:2" x14ac:dyDescent="0.35">
      <c r="A131" s="1" t="s">
        <v>761</v>
      </c>
      <c r="B131">
        <v>0.46952528089887602</v>
      </c>
    </row>
    <row r="132" spans="1:2" x14ac:dyDescent="0.35">
      <c r="A132" s="1" t="s">
        <v>762</v>
      </c>
      <c r="B132">
        <v>1.23810393258427</v>
      </c>
    </row>
    <row r="133" spans="1:2" x14ac:dyDescent="0.35">
      <c r="A133" s="1" t="s">
        <v>763</v>
      </c>
      <c r="B133">
        <v>1.6607133707865169</v>
      </c>
    </row>
    <row r="134" spans="1:2" x14ac:dyDescent="0.35">
      <c r="A134" s="1" t="s">
        <v>764</v>
      </c>
      <c r="B134">
        <v>1.860584382022473</v>
      </c>
    </row>
    <row r="135" spans="1:2" x14ac:dyDescent="0.35">
      <c r="A135" s="1" t="s">
        <v>765</v>
      </c>
      <c r="B135">
        <v>1.840327078651685</v>
      </c>
    </row>
    <row r="136" spans="1:2" x14ac:dyDescent="0.35">
      <c r="A136" s="1" t="s">
        <v>766</v>
      </c>
      <c r="B136">
        <v>1.638070224719101</v>
      </c>
    </row>
    <row r="137" spans="1:2" x14ac:dyDescent="0.35">
      <c r="A137" s="1" t="s">
        <v>767</v>
      </c>
      <c r="B137">
        <v>1.081853820224719</v>
      </c>
    </row>
    <row r="138" spans="1:2" x14ac:dyDescent="0.35">
      <c r="A138" s="1" t="s">
        <v>768</v>
      </c>
      <c r="B138">
        <v>0.63338157303370801</v>
      </c>
    </row>
    <row r="139" spans="1:2" x14ac:dyDescent="0.35">
      <c r="A139" s="1" t="s">
        <v>769</v>
      </c>
      <c r="B139">
        <v>0.18034235955056199</v>
      </c>
    </row>
    <row r="140" spans="1:2" x14ac:dyDescent="0.35">
      <c r="A140" s="1" t="s">
        <v>770</v>
      </c>
      <c r="B140">
        <v>0</v>
      </c>
    </row>
    <row r="141" spans="1:2" x14ac:dyDescent="0.35">
      <c r="A141" s="1" t="s">
        <v>771</v>
      </c>
      <c r="B141">
        <v>0</v>
      </c>
    </row>
    <row r="142" spans="1:2" x14ac:dyDescent="0.35">
      <c r="A142" s="1" t="s">
        <v>772</v>
      </c>
      <c r="B142">
        <v>0</v>
      </c>
    </row>
    <row r="143" spans="1:2" x14ac:dyDescent="0.35">
      <c r="A143" s="1" t="s">
        <v>773</v>
      </c>
      <c r="B143">
        <v>0</v>
      </c>
    </row>
    <row r="144" spans="1:2" x14ac:dyDescent="0.35">
      <c r="A144" s="1" t="s">
        <v>774</v>
      </c>
      <c r="B144">
        <v>0</v>
      </c>
    </row>
    <row r="145" spans="1:2" x14ac:dyDescent="0.35">
      <c r="A145" s="1" t="s">
        <v>775</v>
      </c>
      <c r="B145">
        <v>0</v>
      </c>
    </row>
    <row r="146" spans="1:2" x14ac:dyDescent="0.35">
      <c r="A146" s="1" t="s">
        <v>776</v>
      </c>
      <c r="B146">
        <v>0</v>
      </c>
    </row>
    <row r="147" spans="1:2" x14ac:dyDescent="0.35">
      <c r="A147" s="1" t="s">
        <v>777</v>
      </c>
      <c r="B147">
        <v>0</v>
      </c>
    </row>
    <row r="148" spans="1:2" x14ac:dyDescent="0.35">
      <c r="A148" s="1" t="s">
        <v>778</v>
      </c>
      <c r="B148">
        <v>0</v>
      </c>
    </row>
    <row r="149" spans="1:2" x14ac:dyDescent="0.35">
      <c r="A149" s="1" t="s">
        <v>779</v>
      </c>
      <c r="B149">
        <v>0</v>
      </c>
    </row>
    <row r="150" spans="1:2" x14ac:dyDescent="0.35">
      <c r="A150" s="1" t="s">
        <v>780</v>
      </c>
      <c r="B150">
        <v>0</v>
      </c>
    </row>
    <row r="151" spans="1:2" x14ac:dyDescent="0.35">
      <c r="A151" s="1" t="s">
        <v>781</v>
      </c>
      <c r="B151">
        <v>0</v>
      </c>
    </row>
    <row r="152" spans="1:2" x14ac:dyDescent="0.35">
      <c r="A152" s="1" t="s">
        <v>782</v>
      </c>
      <c r="B152">
        <v>0</v>
      </c>
    </row>
    <row r="153" spans="1:2" x14ac:dyDescent="0.35">
      <c r="A153" s="1" t="s">
        <v>783</v>
      </c>
      <c r="B153">
        <v>0</v>
      </c>
    </row>
    <row r="154" spans="1:2" x14ac:dyDescent="0.35">
      <c r="A154" s="1" t="s">
        <v>784</v>
      </c>
      <c r="B154">
        <v>0.187496966292135</v>
      </c>
    </row>
    <row r="155" spans="1:2" x14ac:dyDescent="0.35">
      <c r="A155" s="1" t="s">
        <v>785</v>
      </c>
      <c r="B155">
        <v>0.84702528089887597</v>
      </c>
    </row>
    <row r="156" spans="1:2" x14ac:dyDescent="0.35">
      <c r="A156" s="1" t="s">
        <v>786</v>
      </c>
      <c r="B156">
        <v>1.29542393258427</v>
      </c>
    </row>
    <row r="157" spans="1:2" x14ac:dyDescent="0.35">
      <c r="A157" s="1" t="s">
        <v>787</v>
      </c>
      <c r="B157">
        <v>1.6460933707865171</v>
      </c>
    </row>
    <row r="158" spans="1:2" x14ac:dyDescent="0.35">
      <c r="A158" s="1" t="s">
        <v>788</v>
      </c>
      <c r="B158">
        <v>1.3422243820224731</v>
      </c>
    </row>
    <row r="159" spans="1:2" x14ac:dyDescent="0.35">
      <c r="A159" s="1" t="s">
        <v>789</v>
      </c>
      <c r="B159">
        <v>1.814407078651685</v>
      </c>
    </row>
    <row r="160" spans="1:2" x14ac:dyDescent="0.35">
      <c r="A160" s="1" t="s">
        <v>790</v>
      </c>
      <c r="B160">
        <v>1.439210224719101</v>
      </c>
    </row>
    <row r="161" spans="1:2" x14ac:dyDescent="0.35">
      <c r="A161" s="1" t="s">
        <v>791</v>
      </c>
      <c r="B161">
        <v>1.153333820224719</v>
      </c>
    </row>
    <row r="162" spans="1:2" x14ac:dyDescent="0.35">
      <c r="A162" s="1" t="s">
        <v>792</v>
      </c>
      <c r="B162">
        <v>0.108381573033708</v>
      </c>
    </row>
    <row r="163" spans="1:2" x14ac:dyDescent="0.35">
      <c r="A163" s="1" t="s">
        <v>793</v>
      </c>
      <c r="B163">
        <v>0</v>
      </c>
    </row>
    <row r="164" spans="1:2" x14ac:dyDescent="0.35">
      <c r="A164" s="1" t="s">
        <v>794</v>
      </c>
      <c r="B164">
        <v>0</v>
      </c>
    </row>
    <row r="165" spans="1:2" x14ac:dyDescent="0.35">
      <c r="A165" s="1" t="s">
        <v>795</v>
      </c>
      <c r="B165">
        <v>0</v>
      </c>
    </row>
    <row r="166" spans="1:2" x14ac:dyDescent="0.35">
      <c r="A166" s="1" t="s">
        <v>796</v>
      </c>
      <c r="B166">
        <v>0</v>
      </c>
    </row>
    <row r="167" spans="1:2" x14ac:dyDescent="0.35">
      <c r="A167" s="1" t="s">
        <v>797</v>
      </c>
      <c r="B167">
        <v>0</v>
      </c>
    </row>
    <row r="168" spans="1:2" x14ac:dyDescent="0.35">
      <c r="A168" s="1" t="s">
        <v>798</v>
      </c>
      <c r="B168">
        <v>0</v>
      </c>
    </row>
    <row r="169" spans="1:2" x14ac:dyDescent="0.35">
      <c r="A169" s="1" t="s">
        <v>799</v>
      </c>
      <c r="B169">
        <v>0</v>
      </c>
    </row>
    <row r="170" spans="1:2" x14ac:dyDescent="0.35">
      <c r="A170" s="1" t="s">
        <v>800</v>
      </c>
      <c r="B170">
        <v>0</v>
      </c>
    </row>
    <row r="171" spans="1:2" x14ac:dyDescent="0.35">
      <c r="A171" s="1" t="s">
        <v>801</v>
      </c>
      <c r="B171">
        <v>0</v>
      </c>
    </row>
    <row r="172" spans="1:2" x14ac:dyDescent="0.35">
      <c r="A172" s="1" t="s">
        <v>802</v>
      </c>
      <c r="B172">
        <v>0</v>
      </c>
    </row>
    <row r="173" spans="1:2" x14ac:dyDescent="0.35">
      <c r="A173" s="1" t="s">
        <v>803</v>
      </c>
      <c r="B173">
        <v>0</v>
      </c>
    </row>
    <row r="174" spans="1:2" x14ac:dyDescent="0.35">
      <c r="A174" s="1" t="s">
        <v>804</v>
      </c>
      <c r="B174">
        <v>0</v>
      </c>
    </row>
    <row r="175" spans="1:2" x14ac:dyDescent="0.35">
      <c r="A175" s="1" t="s">
        <v>805</v>
      </c>
      <c r="B175">
        <v>0</v>
      </c>
    </row>
    <row r="176" spans="1:2" x14ac:dyDescent="0.35">
      <c r="A176" s="1" t="s">
        <v>806</v>
      </c>
      <c r="B176">
        <v>0</v>
      </c>
    </row>
    <row r="177" spans="1:2" x14ac:dyDescent="0.35">
      <c r="A177" s="1" t="s">
        <v>807</v>
      </c>
      <c r="B177">
        <v>0</v>
      </c>
    </row>
    <row r="178" spans="1:2" x14ac:dyDescent="0.35">
      <c r="A178" s="1" t="s">
        <v>808</v>
      </c>
      <c r="B178">
        <v>0</v>
      </c>
    </row>
    <row r="179" spans="1:2" x14ac:dyDescent="0.35">
      <c r="A179" s="1" t="s">
        <v>809</v>
      </c>
      <c r="B179">
        <v>3.1052808988759999E-3</v>
      </c>
    </row>
    <row r="180" spans="1:2" x14ac:dyDescent="0.35">
      <c r="A180" s="1" t="s">
        <v>810</v>
      </c>
      <c r="B180">
        <v>0.38780393258426998</v>
      </c>
    </row>
    <row r="181" spans="1:2" x14ac:dyDescent="0.35">
      <c r="A181" s="1" t="s">
        <v>811</v>
      </c>
      <c r="B181">
        <v>1.304425540190147</v>
      </c>
    </row>
    <row r="182" spans="1:2" x14ac:dyDescent="0.35">
      <c r="A182" s="1" t="s">
        <v>812</v>
      </c>
      <c r="B182">
        <v>1.32315790234771</v>
      </c>
    </row>
    <row r="183" spans="1:2" x14ac:dyDescent="0.35">
      <c r="A183" s="1" t="s">
        <v>813</v>
      </c>
      <c r="B183">
        <v>1.0024883554822079</v>
      </c>
    </row>
    <row r="184" spans="1:2" x14ac:dyDescent="0.35">
      <c r="A184" s="1" t="s">
        <v>814</v>
      </c>
      <c r="B184">
        <v>1.262148746078479</v>
      </c>
    </row>
    <row r="185" spans="1:2" x14ac:dyDescent="0.35">
      <c r="A185" s="1" t="s">
        <v>815</v>
      </c>
      <c r="B185">
        <v>0.62701382022471897</v>
      </c>
    </row>
    <row r="186" spans="1:2" x14ac:dyDescent="0.35">
      <c r="A186" s="1" t="s">
        <v>816</v>
      </c>
      <c r="B186">
        <v>0.25094157303370801</v>
      </c>
    </row>
    <row r="187" spans="1:2" x14ac:dyDescent="0.35">
      <c r="A187" s="1" t="s">
        <v>817</v>
      </c>
      <c r="B187">
        <v>2.3962359550562001E-2</v>
      </c>
    </row>
    <row r="188" spans="1:2" x14ac:dyDescent="0.35">
      <c r="A188" s="1" t="s">
        <v>818</v>
      </c>
      <c r="B188">
        <v>0</v>
      </c>
    </row>
    <row r="189" spans="1:2" x14ac:dyDescent="0.35">
      <c r="A189" s="1" t="s">
        <v>819</v>
      </c>
      <c r="B189">
        <v>0</v>
      </c>
    </row>
    <row r="190" spans="1:2" x14ac:dyDescent="0.35">
      <c r="A190" s="1" t="s">
        <v>820</v>
      </c>
      <c r="B190">
        <v>0</v>
      </c>
    </row>
    <row r="191" spans="1:2" x14ac:dyDescent="0.35">
      <c r="A191" s="1" t="s">
        <v>821</v>
      </c>
      <c r="B191">
        <v>0</v>
      </c>
    </row>
    <row r="192" spans="1:2" x14ac:dyDescent="0.35">
      <c r="A192" s="1" t="s">
        <v>822</v>
      </c>
      <c r="B192">
        <v>0</v>
      </c>
    </row>
    <row r="193" spans="1:2" x14ac:dyDescent="0.35">
      <c r="A193" s="1" t="s">
        <v>823</v>
      </c>
      <c r="B193">
        <v>0</v>
      </c>
    </row>
    <row r="194" spans="1:2" x14ac:dyDescent="0.35">
      <c r="A194" s="1" t="s">
        <v>824</v>
      </c>
      <c r="B194">
        <v>0</v>
      </c>
    </row>
    <row r="195" spans="1:2" x14ac:dyDescent="0.35">
      <c r="A195" s="1" t="s">
        <v>825</v>
      </c>
      <c r="B195">
        <v>0</v>
      </c>
    </row>
    <row r="196" spans="1:2" x14ac:dyDescent="0.35">
      <c r="A196" s="1" t="s">
        <v>826</v>
      </c>
      <c r="B196">
        <v>0</v>
      </c>
    </row>
    <row r="197" spans="1:2" x14ac:dyDescent="0.35">
      <c r="A197" s="1" t="s">
        <v>827</v>
      </c>
      <c r="B197">
        <v>0</v>
      </c>
    </row>
    <row r="198" spans="1:2" x14ac:dyDescent="0.35">
      <c r="A198" s="1" t="s">
        <v>828</v>
      </c>
      <c r="B198">
        <v>0</v>
      </c>
    </row>
    <row r="199" spans="1:2" x14ac:dyDescent="0.35">
      <c r="A199" s="1" t="s">
        <v>829</v>
      </c>
      <c r="B199">
        <v>0</v>
      </c>
    </row>
    <row r="200" spans="1:2" x14ac:dyDescent="0.35">
      <c r="A200" s="1" t="s">
        <v>830</v>
      </c>
      <c r="B200">
        <v>0</v>
      </c>
    </row>
    <row r="201" spans="1:2" x14ac:dyDescent="0.35">
      <c r="A201" s="1" t="s">
        <v>831</v>
      </c>
      <c r="B201">
        <v>0</v>
      </c>
    </row>
    <row r="202" spans="1:2" x14ac:dyDescent="0.35">
      <c r="A202" s="1" t="s">
        <v>832</v>
      </c>
      <c r="B202">
        <v>0</v>
      </c>
    </row>
    <row r="203" spans="1:2" x14ac:dyDescent="0.35">
      <c r="A203" s="1" t="s">
        <v>833</v>
      </c>
      <c r="B203">
        <v>0.65246528089887601</v>
      </c>
    </row>
    <row r="204" spans="1:2" x14ac:dyDescent="0.35">
      <c r="A204" s="1" t="s">
        <v>834</v>
      </c>
      <c r="B204">
        <v>1.20008393258427</v>
      </c>
    </row>
    <row r="205" spans="1:2" x14ac:dyDescent="0.35">
      <c r="A205" s="1" t="s">
        <v>835</v>
      </c>
      <c r="B205">
        <v>1.178013370786517</v>
      </c>
    </row>
    <row r="206" spans="1:2" x14ac:dyDescent="0.35">
      <c r="A206" s="1" t="s">
        <v>836</v>
      </c>
      <c r="B206">
        <v>0.38496438202247302</v>
      </c>
    </row>
    <row r="207" spans="1:2" x14ac:dyDescent="0.35">
      <c r="A207" s="1" t="s">
        <v>837</v>
      </c>
      <c r="B207">
        <v>1.4519722749657531</v>
      </c>
    </row>
    <row r="208" spans="1:2" x14ac:dyDescent="0.35">
      <c r="A208" s="1" t="s">
        <v>838</v>
      </c>
      <c r="B208">
        <v>0.69125022471910103</v>
      </c>
    </row>
    <row r="209" spans="1:2" x14ac:dyDescent="0.35">
      <c r="A209" s="1" t="s">
        <v>839</v>
      </c>
      <c r="B209">
        <v>0</v>
      </c>
    </row>
    <row r="210" spans="1:2" x14ac:dyDescent="0.35">
      <c r="A210" s="1" t="s">
        <v>840</v>
      </c>
      <c r="B210">
        <v>0</v>
      </c>
    </row>
    <row r="211" spans="1:2" x14ac:dyDescent="0.35">
      <c r="A211" s="1" t="s">
        <v>841</v>
      </c>
      <c r="B211">
        <v>0</v>
      </c>
    </row>
    <row r="212" spans="1:2" x14ac:dyDescent="0.35">
      <c r="A212" s="1" t="s">
        <v>842</v>
      </c>
      <c r="B212">
        <v>0</v>
      </c>
    </row>
    <row r="213" spans="1:2" x14ac:dyDescent="0.35">
      <c r="A213" s="1" t="s">
        <v>843</v>
      </c>
      <c r="B213">
        <v>0</v>
      </c>
    </row>
    <row r="214" spans="1:2" x14ac:dyDescent="0.35">
      <c r="A214" s="1" t="s">
        <v>844</v>
      </c>
      <c r="B214">
        <v>0</v>
      </c>
    </row>
    <row r="215" spans="1:2" x14ac:dyDescent="0.35">
      <c r="A215" s="1" t="s">
        <v>845</v>
      </c>
      <c r="B215">
        <v>0</v>
      </c>
    </row>
    <row r="216" spans="1:2" x14ac:dyDescent="0.35">
      <c r="A216" s="1" t="s">
        <v>846</v>
      </c>
      <c r="B216">
        <v>0</v>
      </c>
    </row>
    <row r="217" spans="1:2" x14ac:dyDescent="0.35">
      <c r="A217" s="1" t="s">
        <v>847</v>
      </c>
      <c r="B217">
        <v>0</v>
      </c>
    </row>
    <row r="218" spans="1:2" x14ac:dyDescent="0.35">
      <c r="A218" s="1" t="s">
        <v>848</v>
      </c>
      <c r="B218">
        <v>0</v>
      </c>
    </row>
    <row r="219" spans="1:2" x14ac:dyDescent="0.35">
      <c r="A219" s="1" t="s">
        <v>849</v>
      </c>
      <c r="B219">
        <v>0</v>
      </c>
    </row>
    <row r="220" spans="1:2" x14ac:dyDescent="0.35">
      <c r="A220" s="1" t="s">
        <v>850</v>
      </c>
      <c r="B220">
        <v>0</v>
      </c>
    </row>
    <row r="221" spans="1:2" x14ac:dyDescent="0.35">
      <c r="A221" s="1" t="s">
        <v>851</v>
      </c>
      <c r="B221">
        <v>0</v>
      </c>
    </row>
    <row r="222" spans="1:2" x14ac:dyDescent="0.35">
      <c r="A222" s="1" t="s">
        <v>852</v>
      </c>
      <c r="B222">
        <v>0</v>
      </c>
    </row>
    <row r="223" spans="1:2" x14ac:dyDescent="0.35">
      <c r="A223" s="1" t="s">
        <v>853</v>
      </c>
      <c r="B223">
        <v>0</v>
      </c>
    </row>
    <row r="224" spans="1:2" x14ac:dyDescent="0.35">
      <c r="A224" s="1" t="s">
        <v>854</v>
      </c>
      <c r="B224">
        <v>0</v>
      </c>
    </row>
    <row r="225" spans="1:2" x14ac:dyDescent="0.35">
      <c r="A225" s="1" t="s">
        <v>855</v>
      </c>
      <c r="B225">
        <v>9.4385393258429994E-3</v>
      </c>
    </row>
    <row r="226" spans="1:2" x14ac:dyDescent="0.35">
      <c r="A226" s="1" t="s">
        <v>856</v>
      </c>
      <c r="B226">
        <v>8.3596966292135005E-2</v>
      </c>
    </row>
    <row r="227" spans="1:2" x14ac:dyDescent="0.35">
      <c r="A227" s="1" t="s">
        <v>857</v>
      </c>
      <c r="B227">
        <v>0</v>
      </c>
    </row>
    <row r="228" spans="1:2" x14ac:dyDescent="0.35">
      <c r="A228" s="1" t="s">
        <v>858</v>
      </c>
      <c r="B228">
        <v>0.59406393258427004</v>
      </c>
    </row>
    <row r="229" spans="1:2" x14ac:dyDescent="0.35">
      <c r="A229" s="1" t="s">
        <v>859</v>
      </c>
      <c r="B229">
        <v>0</v>
      </c>
    </row>
    <row r="230" spans="1:2" x14ac:dyDescent="0.35">
      <c r="A230" s="1" t="s">
        <v>860</v>
      </c>
      <c r="B230">
        <v>1.109875829779319</v>
      </c>
    </row>
    <row r="231" spans="1:2" x14ac:dyDescent="0.35">
      <c r="A231" s="1" t="s">
        <v>861</v>
      </c>
      <c r="B231">
        <v>0.79603572849340098</v>
      </c>
    </row>
    <row r="232" spans="1:2" x14ac:dyDescent="0.35">
      <c r="A232" s="1" t="s">
        <v>862</v>
      </c>
      <c r="B232">
        <v>1.0462469736645601</v>
      </c>
    </row>
    <row r="233" spans="1:2" x14ac:dyDescent="0.35">
      <c r="A233" s="1" t="s">
        <v>863</v>
      </c>
      <c r="B233">
        <v>0.96877382022471903</v>
      </c>
    </row>
    <row r="234" spans="1:2" x14ac:dyDescent="0.35">
      <c r="A234" s="1" t="s">
        <v>864</v>
      </c>
      <c r="B234">
        <v>0.81026157303370805</v>
      </c>
    </row>
    <row r="235" spans="1:2" x14ac:dyDescent="0.35">
      <c r="A235" s="1" t="s">
        <v>865</v>
      </c>
      <c r="B235">
        <v>0.37688235955056199</v>
      </c>
    </row>
    <row r="236" spans="1:2" x14ac:dyDescent="0.35">
      <c r="A236" s="1" t="s">
        <v>866</v>
      </c>
      <c r="B236">
        <v>5.0275617977527998E-2</v>
      </c>
    </row>
    <row r="237" spans="1:2" x14ac:dyDescent="0.35">
      <c r="A237" s="1" t="s">
        <v>867</v>
      </c>
      <c r="B237">
        <v>0</v>
      </c>
    </row>
    <row r="238" spans="1:2" x14ac:dyDescent="0.35">
      <c r="A238" s="1" t="s">
        <v>868</v>
      </c>
      <c r="B238">
        <v>0</v>
      </c>
    </row>
    <row r="239" spans="1:2" x14ac:dyDescent="0.35">
      <c r="A239" s="1" t="s">
        <v>869</v>
      </c>
      <c r="B239">
        <v>0</v>
      </c>
    </row>
    <row r="240" spans="1:2" x14ac:dyDescent="0.35">
      <c r="A240" s="1" t="s">
        <v>870</v>
      </c>
      <c r="B240">
        <v>0</v>
      </c>
    </row>
    <row r="241" spans="1:2" x14ac:dyDescent="0.35">
      <c r="A241" s="1" t="s">
        <v>871</v>
      </c>
      <c r="B241">
        <v>0</v>
      </c>
    </row>
    <row r="242" spans="1:2" x14ac:dyDescent="0.35">
      <c r="A242" s="1" t="s">
        <v>872</v>
      </c>
      <c r="B242">
        <v>0</v>
      </c>
    </row>
    <row r="243" spans="1:2" x14ac:dyDescent="0.35">
      <c r="A243" s="1" t="s">
        <v>873</v>
      </c>
      <c r="B243">
        <v>0</v>
      </c>
    </row>
    <row r="244" spans="1:2" x14ac:dyDescent="0.35">
      <c r="A244" s="1" t="s">
        <v>874</v>
      </c>
      <c r="B244">
        <v>0</v>
      </c>
    </row>
    <row r="245" spans="1:2" x14ac:dyDescent="0.35">
      <c r="A245" s="1" t="s">
        <v>875</v>
      </c>
      <c r="B245">
        <v>0</v>
      </c>
    </row>
    <row r="246" spans="1:2" x14ac:dyDescent="0.35">
      <c r="A246" s="1" t="s">
        <v>876</v>
      </c>
      <c r="B246">
        <v>0</v>
      </c>
    </row>
    <row r="247" spans="1:2" x14ac:dyDescent="0.35">
      <c r="A247" s="1" t="s">
        <v>877</v>
      </c>
      <c r="B247">
        <v>0</v>
      </c>
    </row>
    <row r="248" spans="1:2" x14ac:dyDescent="0.35">
      <c r="A248" s="1" t="s">
        <v>878</v>
      </c>
      <c r="B248">
        <v>0</v>
      </c>
    </row>
    <row r="249" spans="1:2" x14ac:dyDescent="0.35">
      <c r="A249" s="1" t="s">
        <v>879</v>
      </c>
      <c r="B249">
        <v>2.1718539325843E-2</v>
      </c>
    </row>
    <row r="250" spans="1:2" x14ac:dyDescent="0.35">
      <c r="A250" s="1" t="s">
        <v>880</v>
      </c>
      <c r="B250">
        <v>0.312416966292135</v>
      </c>
    </row>
    <row r="251" spans="1:2" x14ac:dyDescent="0.35">
      <c r="A251" s="1" t="s">
        <v>881</v>
      </c>
      <c r="B251">
        <v>0.81422528089887602</v>
      </c>
    </row>
    <row r="252" spans="1:2" x14ac:dyDescent="0.35">
      <c r="A252" s="1" t="s">
        <v>882</v>
      </c>
      <c r="B252">
        <v>1.2437239325842699</v>
      </c>
    </row>
    <row r="253" spans="1:2" x14ac:dyDescent="0.35">
      <c r="A253" s="1" t="s">
        <v>883</v>
      </c>
      <c r="B253">
        <v>1.4080333707865169</v>
      </c>
    </row>
    <row r="254" spans="1:2" x14ac:dyDescent="0.35">
      <c r="A254" s="1" t="s">
        <v>884</v>
      </c>
      <c r="B254">
        <v>1.104362258333407</v>
      </c>
    </row>
    <row r="255" spans="1:2" x14ac:dyDescent="0.35">
      <c r="A255" s="1" t="s">
        <v>885</v>
      </c>
      <c r="B255">
        <v>0.79265020401308595</v>
      </c>
    </row>
    <row r="256" spans="1:2" x14ac:dyDescent="0.35">
      <c r="A256" s="1" t="s">
        <v>886</v>
      </c>
      <c r="B256">
        <v>1.0390375994200329</v>
      </c>
    </row>
    <row r="257" spans="1:2" x14ac:dyDescent="0.35">
      <c r="A257" s="1" t="s">
        <v>887</v>
      </c>
      <c r="B257">
        <v>1.306533820224719</v>
      </c>
    </row>
    <row r="258" spans="1:2" x14ac:dyDescent="0.35">
      <c r="A258" s="1" t="s">
        <v>888</v>
      </c>
      <c r="B258">
        <v>2.1721573033707999E-2</v>
      </c>
    </row>
    <row r="259" spans="1:2" x14ac:dyDescent="0.35">
      <c r="A259" s="1" t="s">
        <v>889</v>
      </c>
      <c r="B259">
        <v>0.109742359550562</v>
      </c>
    </row>
    <row r="260" spans="1:2" x14ac:dyDescent="0.35">
      <c r="A260" s="1" t="s">
        <v>890</v>
      </c>
      <c r="B260">
        <v>0</v>
      </c>
    </row>
    <row r="261" spans="1:2" x14ac:dyDescent="0.35">
      <c r="A261" s="1" t="s">
        <v>891</v>
      </c>
      <c r="B261">
        <v>0</v>
      </c>
    </row>
    <row r="262" spans="1:2" x14ac:dyDescent="0.35">
      <c r="A262" s="1" t="s">
        <v>892</v>
      </c>
      <c r="B262">
        <v>0</v>
      </c>
    </row>
    <row r="263" spans="1:2" x14ac:dyDescent="0.35">
      <c r="A263" s="1" t="s">
        <v>893</v>
      </c>
      <c r="B263">
        <v>0</v>
      </c>
    </row>
    <row r="264" spans="1:2" x14ac:dyDescent="0.35">
      <c r="A264" s="1" t="s">
        <v>894</v>
      </c>
      <c r="B264">
        <v>0</v>
      </c>
    </row>
    <row r="265" spans="1:2" x14ac:dyDescent="0.35">
      <c r="A265" s="1" t="s">
        <v>895</v>
      </c>
      <c r="B265">
        <v>0</v>
      </c>
    </row>
    <row r="266" spans="1:2" x14ac:dyDescent="0.35">
      <c r="A266" s="1" t="s">
        <v>896</v>
      </c>
      <c r="B266">
        <v>0</v>
      </c>
    </row>
    <row r="267" spans="1:2" x14ac:dyDescent="0.35">
      <c r="A267" s="1" t="s">
        <v>897</v>
      </c>
      <c r="B267">
        <v>0</v>
      </c>
    </row>
    <row r="268" spans="1:2" x14ac:dyDescent="0.35">
      <c r="A268" s="1" t="s">
        <v>898</v>
      </c>
      <c r="B268">
        <v>0</v>
      </c>
    </row>
    <row r="269" spans="1:2" x14ac:dyDescent="0.35">
      <c r="A269" s="1" t="s">
        <v>899</v>
      </c>
      <c r="B269">
        <v>0</v>
      </c>
    </row>
    <row r="270" spans="1:2" x14ac:dyDescent="0.35">
      <c r="A270" s="1" t="s">
        <v>900</v>
      </c>
      <c r="B270">
        <v>0</v>
      </c>
    </row>
    <row r="271" spans="1:2" x14ac:dyDescent="0.35">
      <c r="A271" s="1" t="s">
        <v>901</v>
      </c>
      <c r="B271">
        <v>0</v>
      </c>
    </row>
    <row r="272" spans="1:2" x14ac:dyDescent="0.35">
      <c r="A272" s="1" t="s">
        <v>902</v>
      </c>
      <c r="B272">
        <v>0</v>
      </c>
    </row>
    <row r="273" spans="1:2" x14ac:dyDescent="0.35">
      <c r="A273" s="1" t="s">
        <v>903</v>
      </c>
      <c r="B273">
        <v>0</v>
      </c>
    </row>
    <row r="274" spans="1:2" x14ac:dyDescent="0.35">
      <c r="A274" s="1" t="s">
        <v>904</v>
      </c>
      <c r="B274">
        <v>0.27893696629213499</v>
      </c>
    </row>
    <row r="275" spans="1:2" x14ac:dyDescent="0.35">
      <c r="A275" s="1" t="s">
        <v>905</v>
      </c>
      <c r="B275">
        <v>0.71248528089887597</v>
      </c>
    </row>
    <row r="276" spans="1:2" x14ac:dyDescent="0.35">
      <c r="A276" s="1" t="s">
        <v>906</v>
      </c>
      <c r="B276">
        <v>1.34300393258427</v>
      </c>
    </row>
    <row r="277" spans="1:2" x14ac:dyDescent="0.35">
      <c r="A277" s="1" t="s">
        <v>907</v>
      </c>
      <c r="B277">
        <v>1.4452466593978139</v>
      </c>
    </row>
    <row r="278" spans="1:2" x14ac:dyDescent="0.35">
      <c r="A278" s="1" t="s">
        <v>908</v>
      </c>
      <c r="B278">
        <v>1.110922362810288</v>
      </c>
    </row>
    <row r="279" spans="1:2" x14ac:dyDescent="0.35">
      <c r="A279" s="1" t="s">
        <v>909</v>
      </c>
      <c r="B279">
        <v>0.842111852211336</v>
      </c>
    </row>
    <row r="280" spans="1:2" x14ac:dyDescent="0.35">
      <c r="A280" s="1" t="s">
        <v>910</v>
      </c>
      <c r="B280">
        <v>1.060202502763878</v>
      </c>
    </row>
    <row r="281" spans="1:2" x14ac:dyDescent="0.35">
      <c r="A281" s="1" t="s">
        <v>911</v>
      </c>
      <c r="B281">
        <v>1.241933820224719</v>
      </c>
    </row>
    <row r="282" spans="1:2" x14ac:dyDescent="0.35">
      <c r="A282" s="1" t="s">
        <v>912</v>
      </c>
      <c r="B282">
        <v>0.73082157303370798</v>
      </c>
    </row>
    <row r="283" spans="1:2" x14ac:dyDescent="0.35">
      <c r="A283" s="1" t="s">
        <v>913</v>
      </c>
      <c r="B283">
        <v>0.22604235955056201</v>
      </c>
    </row>
    <row r="284" spans="1:2" x14ac:dyDescent="0.35">
      <c r="A284" s="1" t="s">
        <v>914</v>
      </c>
      <c r="B284">
        <v>0</v>
      </c>
    </row>
    <row r="285" spans="1:2" x14ac:dyDescent="0.35">
      <c r="A285" s="1" t="s">
        <v>915</v>
      </c>
      <c r="B285">
        <v>0</v>
      </c>
    </row>
    <row r="286" spans="1:2" x14ac:dyDescent="0.35">
      <c r="A286" s="1" t="s">
        <v>916</v>
      </c>
      <c r="B286">
        <v>0</v>
      </c>
    </row>
    <row r="287" spans="1:2" x14ac:dyDescent="0.35">
      <c r="A287" s="1" t="s">
        <v>917</v>
      </c>
      <c r="B287">
        <v>0</v>
      </c>
    </row>
    <row r="288" spans="1:2" x14ac:dyDescent="0.35">
      <c r="A288" s="1" t="s">
        <v>918</v>
      </c>
      <c r="B288">
        <v>0</v>
      </c>
    </row>
    <row r="289" spans="1:2" x14ac:dyDescent="0.35">
      <c r="A289" s="1" t="s">
        <v>919</v>
      </c>
      <c r="B289">
        <v>0</v>
      </c>
    </row>
    <row r="290" spans="1:2" x14ac:dyDescent="0.35">
      <c r="A290" s="1" t="s">
        <v>920</v>
      </c>
      <c r="B290">
        <v>0</v>
      </c>
    </row>
    <row r="291" spans="1:2" x14ac:dyDescent="0.35">
      <c r="A291" s="1" t="s">
        <v>921</v>
      </c>
      <c r="B291">
        <v>0</v>
      </c>
    </row>
    <row r="292" spans="1:2" x14ac:dyDescent="0.35">
      <c r="A292" s="1" t="s">
        <v>922</v>
      </c>
      <c r="B292">
        <v>0</v>
      </c>
    </row>
    <row r="293" spans="1:2" x14ac:dyDescent="0.35">
      <c r="A293" s="1" t="s">
        <v>923</v>
      </c>
      <c r="B293">
        <v>0</v>
      </c>
    </row>
    <row r="294" spans="1:2" x14ac:dyDescent="0.35">
      <c r="A294" s="1" t="s">
        <v>924</v>
      </c>
      <c r="B294">
        <v>0</v>
      </c>
    </row>
    <row r="295" spans="1:2" x14ac:dyDescent="0.35">
      <c r="A295" s="1" t="s">
        <v>925</v>
      </c>
      <c r="B295">
        <v>0</v>
      </c>
    </row>
    <row r="296" spans="1:2" x14ac:dyDescent="0.35">
      <c r="A296" s="1" t="s">
        <v>926</v>
      </c>
      <c r="B296">
        <v>0</v>
      </c>
    </row>
    <row r="297" spans="1:2" x14ac:dyDescent="0.35">
      <c r="A297" s="1" t="s">
        <v>927</v>
      </c>
      <c r="B297">
        <v>0</v>
      </c>
    </row>
    <row r="298" spans="1:2" x14ac:dyDescent="0.35">
      <c r="A298" s="1" t="s">
        <v>928</v>
      </c>
      <c r="B298">
        <v>0</v>
      </c>
    </row>
    <row r="299" spans="1:2" x14ac:dyDescent="0.35">
      <c r="A299" s="1" t="s">
        <v>929</v>
      </c>
      <c r="B299">
        <v>0</v>
      </c>
    </row>
    <row r="300" spans="1:2" x14ac:dyDescent="0.35">
      <c r="A300" s="1" t="s">
        <v>930</v>
      </c>
      <c r="B300">
        <v>0</v>
      </c>
    </row>
    <row r="301" spans="1:2" x14ac:dyDescent="0.35">
      <c r="A301" s="1" t="s">
        <v>931</v>
      </c>
      <c r="B301">
        <v>0.72529066321955904</v>
      </c>
    </row>
    <row r="302" spans="1:2" x14ac:dyDescent="0.35">
      <c r="A302" s="1" t="s">
        <v>932</v>
      </c>
      <c r="B302">
        <v>0.62484328106244502</v>
      </c>
    </row>
    <row r="303" spans="1:2" x14ac:dyDescent="0.35">
      <c r="A303" s="1" t="s">
        <v>933</v>
      </c>
      <c r="B303">
        <v>0.51559269063628599</v>
      </c>
    </row>
    <row r="304" spans="1:2" x14ac:dyDescent="0.35">
      <c r="A304" s="1" t="s">
        <v>934</v>
      </c>
      <c r="B304">
        <v>0.61979512178510998</v>
      </c>
    </row>
    <row r="305" spans="1:2" x14ac:dyDescent="0.35">
      <c r="A305" s="1" t="s">
        <v>935</v>
      </c>
      <c r="B305">
        <v>1.1180486025323839</v>
      </c>
    </row>
    <row r="306" spans="1:2" x14ac:dyDescent="0.35">
      <c r="A306" s="1" t="s">
        <v>936</v>
      </c>
      <c r="B306">
        <v>0.53906157303370805</v>
      </c>
    </row>
    <row r="307" spans="1:2" x14ac:dyDescent="0.35">
      <c r="A307" s="1" t="s">
        <v>937</v>
      </c>
      <c r="B307">
        <v>0</v>
      </c>
    </row>
    <row r="308" spans="1:2" x14ac:dyDescent="0.35">
      <c r="A308" s="1" t="s">
        <v>938</v>
      </c>
      <c r="B308">
        <v>0</v>
      </c>
    </row>
    <row r="309" spans="1:2" x14ac:dyDescent="0.35">
      <c r="A309" s="1" t="s">
        <v>939</v>
      </c>
      <c r="B309">
        <v>0</v>
      </c>
    </row>
    <row r="310" spans="1:2" x14ac:dyDescent="0.35">
      <c r="A310" s="1" t="s">
        <v>940</v>
      </c>
      <c r="B310">
        <v>0</v>
      </c>
    </row>
    <row r="311" spans="1:2" x14ac:dyDescent="0.35">
      <c r="A311" s="1" t="s">
        <v>941</v>
      </c>
      <c r="B311">
        <v>0</v>
      </c>
    </row>
    <row r="312" spans="1:2" x14ac:dyDescent="0.35">
      <c r="A312" s="1" t="s">
        <v>942</v>
      </c>
      <c r="B312">
        <v>0</v>
      </c>
    </row>
    <row r="313" spans="1:2" x14ac:dyDescent="0.35">
      <c r="A313" s="1" t="s">
        <v>943</v>
      </c>
      <c r="B313">
        <v>0</v>
      </c>
    </row>
    <row r="314" spans="1:2" x14ac:dyDescent="0.35">
      <c r="A314" s="1" t="s">
        <v>944</v>
      </c>
      <c r="B314">
        <v>0</v>
      </c>
    </row>
    <row r="315" spans="1:2" x14ac:dyDescent="0.35">
      <c r="A315" s="1" t="s">
        <v>945</v>
      </c>
      <c r="B315">
        <v>0</v>
      </c>
    </row>
    <row r="316" spans="1:2" x14ac:dyDescent="0.35">
      <c r="A316" s="1" t="s">
        <v>946</v>
      </c>
      <c r="B316">
        <v>0</v>
      </c>
    </row>
    <row r="317" spans="1:2" x14ac:dyDescent="0.35">
      <c r="A317" s="1" t="s">
        <v>947</v>
      </c>
      <c r="B317">
        <v>0</v>
      </c>
    </row>
    <row r="318" spans="1:2" x14ac:dyDescent="0.35">
      <c r="A318" s="1" t="s">
        <v>948</v>
      </c>
      <c r="B318">
        <v>0</v>
      </c>
    </row>
    <row r="319" spans="1:2" x14ac:dyDescent="0.35">
      <c r="A319" s="1" t="s">
        <v>949</v>
      </c>
      <c r="B319">
        <v>0</v>
      </c>
    </row>
    <row r="320" spans="1:2" x14ac:dyDescent="0.35">
      <c r="A320" s="1" t="s">
        <v>950</v>
      </c>
      <c r="B320">
        <v>0</v>
      </c>
    </row>
    <row r="321" spans="1:2" x14ac:dyDescent="0.35">
      <c r="A321" s="1" t="s">
        <v>951</v>
      </c>
      <c r="B321">
        <v>0</v>
      </c>
    </row>
    <row r="322" spans="1:2" x14ac:dyDescent="0.35">
      <c r="A322" s="1" t="s">
        <v>952</v>
      </c>
      <c r="B322">
        <v>0.30687696629213501</v>
      </c>
    </row>
    <row r="323" spans="1:2" x14ac:dyDescent="0.35">
      <c r="A323" s="1" t="s">
        <v>953</v>
      </c>
      <c r="B323">
        <v>0.80888528089887601</v>
      </c>
    </row>
    <row r="324" spans="1:2" x14ac:dyDescent="0.35">
      <c r="A324" s="1" t="s">
        <v>954</v>
      </c>
      <c r="B324">
        <v>1.27318393258427</v>
      </c>
    </row>
    <row r="325" spans="1:2" x14ac:dyDescent="0.35">
      <c r="A325" s="1" t="s">
        <v>955</v>
      </c>
      <c r="B325">
        <v>1.6116933707865171</v>
      </c>
    </row>
    <row r="326" spans="1:2" x14ac:dyDescent="0.35">
      <c r="A326" s="1" t="s">
        <v>956</v>
      </c>
      <c r="B326">
        <v>1.6754643820224731</v>
      </c>
    </row>
    <row r="327" spans="1:2" x14ac:dyDescent="0.35">
      <c r="A327" s="1" t="s">
        <v>957</v>
      </c>
      <c r="B327">
        <v>1.440990593663759</v>
      </c>
    </row>
    <row r="328" spans="1:2" x14ac:dyDescent="0.35">
      <c r="A328" s="1" t="s">
        <v>958</v>
      </c>
      <c r="B328">
        <v>1.3774702247191011</v>
      </c>
    </row>
    <row r="329" spans="1:2" x14ac:dyDescent="0.35">
      <c r="A329" s="1" t="s">
        <v>959</v>
      </c>
      <c r="B329">
        <v>1.1599938202247191</v>
      </c>
    </row>
    <row r="330" spans="1:2" x14ac:dyDescent="0.35">
      <c r="A330" s="1" t="s">
        <v>960</v>
      </c>
      <c r="B330">
        <v>0.77282157303370802</v>
      </c>
    </row>
    <row r="331" spans="1:2" x14ac:dyDescent="0.35">
      <c r="A331" s="1" t="s">
        <v>961</v>
      </c>
      <c r="B331">
        <v>0</v>
      </c>
    </row>
    <row r="332" spans="1:2" x14ac:dyDescent="0.35">
      <c r="A332" s="1" t="s">
        <v>962</v>
      </c>
      <c r="B332">
        <v>0</v>
      </c>
    </row>
    <row r="333" spans="1:2" x14ac:dyDescent="0.35">
      <c r="A333" s="1" t="s">
        <v>963</v>
      </c>
      <c r="B333">
        <v>0</v>
      </c>
    </row>
    <row r="334" spans="1:2" x14ac:dyDescent="0.35">
      <c r="A334" s="1" t="s">
        <v>964</v>
      </c>
      <c r="B334">
        <v>0</v>
      </c>
    </row>
    <row r="335" spans="1:2" x14ac:dyDescent="0.35">
      <c r="A335" s="1" t="s">
        <v>965</v>
      </c>
      <c r="B335">
        <v>0</v>
      </c>
    </row>
    <row r="336" spans="1:2" x14ac:dyDescent="0.35">
      <c r="A336" s="1" t="s">
        <v>966</v>
      </c>
      <c r="B336">
        <v>0</v>
      </c>
    </row>
    <row r="337" spans="1:2" x14ac:dyDescent="0.35">
      <c r="A337" s="1" t="s">
        <v>967</v>
      </c>
      <c r="B337">
        <v>0</v>
      </c>
    </row>
    <row r="338" spans="1:2" x14ac:dyDescent="0.35">
      <c r="A338" s="1" t="s">
        <v>968</v>
      </c>
      <c r="B338">
        <v>0</v>
      </c>
    </row>
    <row r="339" spans="1:2" x14ac:dyDescent="0.35">
      <c r="A339" s="1" t="s">
        <v>969</v>
      </c>
      <c r="B339">
        <v>0</v>
      </c>
    </row>
    <row r="340" spans="1:2" x14ac:dyDescent="0.35">
      <c r="A340" s="1" t="s">
        <v>970</v>
      </c>
      <c r="B340">
        <v>0</v>
      </c>
    </row>
    <row r="341" spans="1:2" x14ac:dyDescent="0.35">
      <c r="A341" s="1" t="s">
        <v>971</v>
      </c>
      <c r="B341">
        <v>0</v>
      </c>
    </row>
    <row r="342" spans="1:2" x14ac:dyDescent="0.35">
      <c r="A342" s="1" t="s">
        <v>972</v>
      </c>
      <c r="B342">
        <v>0</v>
      </c>
    </row>
    <row r="343" spans="1:2" x14ac:dyDescent="0.35">
      <c r="A343" s="1" t="s">
        <v>973</v>
      </c>
      <c r="B343">
        <v>0</v>
      </c>
    </row>
    <row r="344" spans="1:2" x14ac:dyDescent="0.35">
      <c r="A344" s="1" t="s">
        <v>974</v>
      </c>
      <c r="B344">
        <v>0</v>
      </c>
    </row>
    <row r="345" spans="1:2" x14ac:dyDescent="0.35">
      <c r="A345" s="1" t="s">
        <v>975</v>
      </c>
      <c r="B345">
        <v>0</v>
      </c>
    </row>
    <row r="346" spans="1:2" x14ac:dyDescent="0.35">
      <c r="A346" s="1" t="s">
        <v>976</v>
      </c>
      <c r="B346">
        <v>0.194016966292135</v>
      </c>
    </row>
    <row r="347" spans="1:2" x14ac:dyDescent="0.35">
      <c r="A347" s="1" t="s">
        <v>977</v>
      </c>
      <c r="B347">
        <v>8.5025280898875996E-2</v>
      </c>
    </row>
    <row r="348" spans="1:2" x14ac:dyDescent="0.35">
      <c r="A348" s="1" t="s">
        <v>978</v>
      </c>
      <c r="B348">
        <v>0.99858393258427003</v>
      </c>
    </row>
    <row r="349" spans="1:2" x14ac:dyDescent="0.35">
      <c r="A349" s="1" t="s">
        <v>979</v>
      </c>
      <c r="B349">
        <v>1.0496955132369921</v>
      </c>
    </row>
    <row r="350" spans="1:2" x14ac:dyDescent="0.35">
      <c r="A350" s="1" t="s">
        <v>980</v>
      </c>
      <c r="B350">
        <v>0.90204902868852299</v>
      </c>
    </row>
    <row r="351" spans="1:2" x14ac:dyDescent="0.35">
      <c r="A351" s="1" t="s">
        <v>981</v>
      </c>
      <c r="B351">
        <v>0.73879662667856105</v>
      </c>
    </row>
    <row r="352" spans="1:2" x14ac:dyDescent="0.35">
      <c r="A352" s="1" t="s">
        <v>982</v>
      </c>
      <c r="B352">
        <v>0.88909748000320399</v>
      </c>
    </row>
    <row r="353" spans="1:2" x14ac:dyDescent="0.35">
      <c r="A353" s="1" t="s">
        <v>983</v>
      </c>
      <c r="B353">
        <v>1.268433820224719</v>
      </c>
    </row>
    <row r="354" spans="1:2" x14ac:dyDescent="0.35">
      <c r="A354" s="1" t="s">
        <v>984</v>
      </c>
      <c r="B354">
        <v>0.79198157303370798</v>
      </c>
    </row>
    <row r="355" spans="1:2" x14ac:dyDescent="0.35">
      <c r="A355" s="1" t="s">
        <v>985</v>
      </c>
      <c r="B355">
        <v>0.40546235955056198</v>
      </c>
    </row>
    <row r="356" spans="1:2" x14ac:dyDescent="0.35">
      <c r="A356" s="1" t="s">
        <v>986</v>
      </c>
      <c r="B356">
        <v>3.0495617977527999E-2</v>
      </c>
    </row>
    <row r="357" spans="1:2" x14ac:dyDescent="0.35">
      <c r="A357" s="1" t="s">
        <v>987</v>
      </c>
      <c r="B357">
        <v>0</v>
      </c>
    </row>
    <row r="358" spans="1:2" x14ac:dyDescent="0.35">
      <c r="A358" s="1" t="s">
        <v>988</v>
      </c>
      <c r="B358">
        <v>0</v>
      </c>
    </row>
    <row r="359" spans="1:2" x14ac:dyDescent="0.35">
      <c r="A359" s="1" t="s">
        <v>989</v>
      </c>
      <c r="B359">
        <v>0</v>
      </c>
    </row>
    <row r="360" spans="1:2" x14ac:dyDescent="0.35">
      <c r="A360" s="1" t="s">
        <v>990</v>
      </c>
      <c r="B360">
        <v>0</v>
      </c>
    </row>
    <row r="361" spans="1:2" x14ac:dyDescent="0.35">
      <c r="A361" s="1" t="s">
        <v>991</v>
      </c>
      <c r="B361">
        <v>0</v>
      </c>
    </row>
    <row r="362" spans="1:2" x14ac:dyDescent="0.35">
      <c r="A362" s="1" t="s">
        <v>992</v>
      </c>
      <c r="B362">
        <v>0</v>
      </c>
    </row>
    <row r="363" spans="1:2" x14ac:dyDescent="0.35">
      <c r="A363" s="1" t="s">
        <v>993</v>
      </c>
      <c r="B363">
        <v>0</v>
      </c>
    </row>
    <row r="364" spans="1:2" x14ac:dyDescent="0.35">
      <c r="A364" s="1" t="s">
        <v>994</v>
      </c>
      <c r="B364">
        <v>0</v>
      </c>
    </row>
    <row r="365" spans="1:2" x14ac:dyDescent="0.35">
      <c r="A365" s="1" t="s">
        <v>995</v>
      </c>
      <c r="B365">
        <v>0</v>
      </c>
    </row>
    <row r="366" spans="1:2" x14ac:dyDescent="0.35">
      <c r="A366" s="1" t="s">
        <v>996</v>
      </c>
      <c r="B366">
        <v>0</v>
      </c>
    </row>
    <row r="367" spans="1:2" x14ac:dyDescent="0.35">
      <c r="A367" s="1" t="s">
        <v>997</v>
      </c>
      <c r="B367">
        <v>0</v>
      </c>
    </row>
    <row r="368" spans="1:2" x14ac:dyDescent="0.35">
      <c r="A368" s="1" t="s">
        <v>998</v>
      </c>
      <c r="B368">
        <v>0</v>
      </c>
    </row>
    <row r="369" spans="1:2" x14ac:dyDescent="0.35">
      <c r="A369" s="1" t="s">
        <v>999</v>
      </c>
      <c r="B369">
        <v>0</v>
      </c>
    </row>
    <row r="370" spans="1:2" x14ac:dyDescent="0.35">
      <c r="A370" s="1" t="s">
        <v>1000</v>
      </c>
      <c r="B370">
        <v>0</v>
      </c>
    </row>
    <row r="371" spans="1:2" x14ac:dyDescent="0.35">
      <c r="A371" s="1" t="s">
        <v>1001</v>
      </c>
      <c r="B371">
        <v>0.32112528089887599</v>
      </c>
    </row>
    <row r="372" spans="1:2" x14ac:dyDescent="0.35">
      <c r="A372" s="1" t="s">
        <v>1002</v>
      </c>
      <c r="B372">
        <v>1.13862393258427</v>
      </c>
    </row>
    <row r="373" spans="1:2" x14ac:dyDescent="0.35">
      <c r="A373" s="1" t="s">
        <v>1003</v>
      </c>
      <c r="B373">
        <v>0.56783238724047302</v>
      </c>
    </row>
    <row r="374" spans="1:2" x14ac:dyDescent="0.35">
      <c r="A374" s="1" t="s">
        <v>1004</v>
      </c>
      <c r="B374">
        <v>0.50220747154039103</v>
      </c>
    </row>
    <row r="375" spans="1:2" x14ac:dyDescent="0.35">
      <c r="A375" s="1" t="s">
        <v>1005</v>
      </c>
      <c r="B375">
        <v>0.407585760771356</v>
      </c>
    </row>
    <row r="376" spans="1:2" x14ac:dyDescent="0.35">
      <c r="A376" s="1" t="s">
        <v>1006</v>
      </c>
      <c r="B376">
        <v>0.48687716806888798</v>
      </c>
    </row>
    <row r="377" spans="1:2" x14ac:dyDescent="0.35">
      <c r="A377" s="1" t="s">
        <v>1007</v>
      </c>
      <c r="B377">
        <v>1.0535680675016179</v>
      </c>
    </row>
    <row r="378" spans="1:2" x14ac:dyDescent="0.35">
      <c r="A378" s="1" t="s">
        <v>1008</v>
      </c>
      <c r="B378">
        <v>0.473181573033708</v>
      </c>
    </row>
    <row r="379" spans="1:2" x14ac:dyDescent="0.35">
      <c r="A379" s="1" t="s">
        <v>1009</v>
      </c>
      <c r="B379">
        <v>0</v>
      </c>
    </row>
    <row r="380" spans="1:2" x14ac:dyDescent="0.35">
      <c r="A380" s="1" t="s">
        <v>1010</v>
      </c>
      <c r="B380">
        <v>0</v>
      </c>
    </row>
    <row r="381" spans="1:2" x14ac:dyDescent="0.35">
      <c r="A381" s="1" t="s">
        <v>1011</v>
      </c>
      <c r="B381">
        <v>0</v>
      </c>
    </row>
    <row r="382" spans="1:2" x14ac:dyDescent="0.35">
      <c r="A382" s="1" t="s">
        <v>1012</v>
      </c>
      <c r="B382">
        <v>0</v>
      </c>
    </row>
    <row r="383" spans="1:2" x14ac:dyDescent="0.35">
      <c r="A383" s="1" t="s">
        <v>1013</v>
      </c>
      <c r="B383">
        <v>0</v>
      </c>
    </row>
    <row r="384" spans="1:2" x14ac:dyDescent="0.35">
      <c r="A384" s="1" t="s">
        <v>1014</v>
      </c>
      <c r="B384">
        <v>0</v>
      </c>
    </row>
    <row r="385" spans="1:2" x14ac:dyDescent="0.35">
      <c r="A385" s="1" t="s">
        <v>1015</v>
      </c>
      <c r="B385">
        <v>0</v>
      </c>
    </row>
    <row r="386" spans="1:2" x14ac:dyDescent="0.35">
      <c r="A386" s="1" t="s">
        <v>1016</v>
      </c>
      <c r="B386">
        <v>0</v>
      </c>
    </row>
    <row r="387" spans="1:2" x14ac:dyDescent="0.35">
      <c r="A387" s="1" t="s">
        <v>1017</v>
      </c>
      <c r="B387">
        <v>0</v>
      </c>
    </row>
    <row r="388" spans="1:2" x14ac:dyDescent="0.35">
      <c r="A388" s="1" t="s">
        <v>1018</v>
      </c>
      <c r="B388">
        <v>0</v>
      </c>
    </row>
    <row r="389" spans="1:2" x14ac:dyDescent="0.35">
      <c r="A389" s="1" t="s">
        <v>1019</v>
      </c>
      <c r="B389">
        <v>0</v>
      </c>
    </row>
    <row r="390" spans="1:2" x14ac:dyDescent="0.35">
      <c r="A390" s="1" t="s">
        <v>1020</v>
      </c>
      <c r="B390">
        <v>0</v>
      </c>
    </row>
    <row r="391" spans="1:2" x14ac:dyDescent="0.35">
      <c r="A391" s="1" t="s">
        <v>1021</v>
      </c>
      <c r="B391">
        <v>0</v>
      </c>
    </row>
    <row r="392" spans="1:2" x14ac:dyDescent="0.35">
      <c r="A392" s="1" t="s">
        <v>1022</v>
      </c>
      <c r="B392">
        <v>0</v>
      </c>
    </row>
    <row r="393" spans="1:2" x14ac:dyDescent="0.35">
      <c r="A393" s="1" t="s">
        <v>1023</v>
      </c>
      <c r="B393">
        <v>2.0998539325842999E-2</v>
      </c>
    </row>
    <row r="394" spans="1:2" x14ac:dyDescent="0.35">
      <c r="A394" s="1" t="s">
        <v>1024</v>
      </c>
      <c r="B394">
        <v>0.17429696629213501</v>
      </c>
    </row>
    <row r="395" spans="1:2" x14ac:dyDescent="0.35">
      <c r="A395" s="1" t="s">
        <v>1025</v>
      </c>
      <c r="B395">
        <v>0.72596528089887602</v>
      </c>
    </row>
    <row r="396" spans="1:2" x14ac:dyDescent="0.35">
      <c r="A396" s="1" t="s">
        <v>1026</v>
      </c>
      <c r="B396">
        <v>1.3462039325842701</v>
      </c>
    </row>
    <row r="397" spans="1:2" x14ac:dyDescent="0.35">
      <c r="A397" s="1" t="s">
        <v>1027</v>
      </c>
      <c r="B397">
        <v>1.210611696239059</v>
      </c>
    </row>
    <row r="398" spans="1:2" x14ac:dyDescent="0.35">
      <c r="A398" s="1" t="s">
        <v>1028</v>
      </c>
      <c r="B398">
        <v>1.050671191402085</v>
      </c>
    </row>
    <row r="399" spans="1:2" x14ac:dyDescent="0.35">
      <c r="A399" s="1" t="s">
        <v>1029</v>
      </c>
      <c r="B399">
        <v>0.86435481073031195</v>
      </c>
    </row>
    <row r="400" spans="1:2" x14ac:dyDescent="0.35">
      <c r="A400" s="1" t="s">
        <v>1030</v>
      </c>
      <c r="B400">
        <v>1.0355766549347249</v>
      </c>
    </row>
    <row r="401" spans="1:2" x14ac:dyDescent="0.35">
      <c r="A401" s="1" t="s">
        <v>1031</v>
      </c>
      <c r="B401">
        <v>1.2633338202247191</v>
      </c>
    </row>
    <row r="402" spans="1:2" x14ac:dyDescent="0.35">
      <c r="A402" s="1" t="s">
        <v>1032</v>
      </c>
      <c r="B402">
        <v>0.67562157303370796</v>
      </c>
    </row>
    <row r="403" spans="1:2" x14ac:dyDescent="0.35">
      <c r="A403" s="1" t="s">
        <v>1033</v>
      </c>
      <c r="B403">
        <v>0.22796235955056199</v>
      </c>
    </row>
    <row r="404" spans="1:2" x14ac:dyDescent="0.35">
      <c r="A404" s="1" t="s">
        <v>1034</v>
      </c>
      <c r="B404">
        <v>0</v>
      </c>
    </row>
    <row r="405" spans="1:2" x14ac:dyDescent="0.35">
      <c r="A405" s="1" t="s">
        <v>1035</v>
      </c>
      <c r="B405">
        <v>0</v>
      </c>
    </row>
    <row r="406" spans="1:2" x14ac:dyDescent="0.35">
      <c r="A406" s="1" t="s">
        <v>1036</v>
      </c>
      <c r="B406">
        <v>0</v>
      </c>
    </row>
    <row r="407" spans="1:2" x14ac:dyDescent="0.35">
      <c r="A407" s="1" t="s">
        <v>1037</v>
      </c>
      <c r="B407">
        <v>0</v>
      </c>
    </row>
    <row r="408" spans="1:2" x14ac:dyDescent="0.35">
      <c r="A408" s="1" t="s">
        <v>1038</v>
      </c>
      <c r="B408">
        <v>0</v>
      </c>
    </row>
    <row r="409" spans="1:2" x14ac:dyDescent="0.35">
      <c r="A409" s="1" t="s">
        <v>1039</v>
      </c>
      <c r="B409">
        <v>0</v>
      </c>
    </row>
    <row r="410" spans="1:2" x14ac:dyDescent="0.35">
      <c r="A410" s="1" t="s">
        <v>1040</v>
      </c>
      <c r="B410">
        <v>0</v>
      </c>
    </row>
    <row r="411" spans="1:2" x14ac:dyDescent="0.35">
      <c r="A411" s="1" t="s">
        <v>1041</v>
      </c>
      <c r="B411">
        <v>0</v>
      </c>
    </row>
    <row r="412" spans="1:2" x14ac:dyDescent="0.35">
      <c r="A412" s="1" t="s">
        <v>1042</v>
      </c>
      <c r="B412">
        <v>0</v>
      </c>
    </row>
    <row r="413" spans="1:2" x14ac:dyDescent="0.35">
      <c r="A413" s="1" t="s">
        <v>1043</v>
      </c>
      <c r="B413">
        <v>0</v>
      </c>
    </row>
    <row r="414" spans="1:2" x14ac:dyDescent="0.35">
      <c r="A414" s="1" t="s">
        <v>1044</v>
      </c>
      <c r="B414">
        <v>0</v>
      </c>
    </row>
    <row r="415" spans="1:2" x14ac:dyDescent="0.35">
      <c r="A415" s="1" t="s">
        <v>1045</v>
      </c>
      <c r="B415">
        <v>0</v>
      </c>
    </row>
    <row r="416" spans="1:2" x14ac:dyDescent="0.35">
      <c r="A416" s="1" t="s">
        <v>1046</v>
      </c>
      <c r="B416">
        <v>0</v>
      </c>
    </row>
    <row r="417" spans="1:2" x14ac:dyDescent="0.35">
      <c r="A417" s="1" t="s">
        <v>1047</v>
      </c>
      <c r="B417">
        <v>0</v>
      </c>
    </row>
    <row r="418" spans="1:2" x14ac:dyDescent="0.35">
      <c r="A418" s="1" t="s">
        <v>1048</v>
      </c>
      <c r="B418">
        <v>0</v>
      </c>
    </row>
    <row r="419" spans="1:2" x14ac:dyDescent="0.35">
      <c r="A419" s="1" t="s">
        <v>1049</v>
      </c>
      <c r="B419">
        <v>0</v>
      </c>
    </row>
    <row r="420" spans="1:2" x14ac:dyDescent="0.35">
      <c r="A420" s="1" t="s">
        <v>1050</v>
      </c>
      <c r="B420">
        <v>0.78204754767852502</v>
      </c>
    </row>
    <row r="421" spans="1:2" x14ac:dyDescent="0.35">
      <c r="A421" s="1" t="s">
        <v>1051</v>
      </c>
      <c r="B421">
        <v>0.40565735452342899</v>
      </c>
    </row>
    <row r="422" spans="1:2" x14ac:dyDescent="0.35">
      <c r="A422" s="1" t="s">
        <v>1052</v>
      </c>
      <c r="B422">
        <v>0.34268984114761403</v>
      </c>
    </row>
    <row r="423" spans="1:2" x14ac:dyDescent="0.35">
      <c r="A423" s="1" t="s">
        <v>1053</v>
      </c>
      <c r="B423">
        <v>0.284888970556743</v>
      </c>
    </row>
    <row r="424" spans="1:2" x14ac:dyDescent="0.35">
      <c r="A424" s="1" t="s">
        <v>1054</v>
      </c>
      <c r="B424">
        <v>0.34232775143008598</v>
      </c>
    </row>
    <row r="425" spans="1:2" x14ac:dyDescent="0.35">
      <c r="A425" s="1" t="s">
        <v>1055</v>
      </c>
      <c r="B425">
        <v>0.58688945281854799</v>
      </c>
    </row>
    <row r="426" spans="1:2" x14ac:dyDescent="0.35">
      <c r="A426" s="1" t="s">
        <v>1056</v>
      </c>
      <c r="B426">
        <v>0.74022157303370795</v>
      </c>
    </row>
    <row r="427" spans="1:2" x14ac:dyDescent="0.35">
      <c r="A427" s="1" t="s">
        <v>1057</v>
      </c>
      <c r="B427">
        <v>0.31768235955056201</v>
      </c>
    </row>
    <row r="428" spans="1:2" x14ac:dyDescent="0.35">
      <c r="A428" s="1" t="s">
        <v>1058</v>
      </c>
      <c r="B428">
        <v>0</v>
      </c>
    </row>
    <row r="429" spans="1:2" x14ac:dyDescent="0.35">
      <c r="A429" s="1" t="s">
        <v>1059</v>
      </c>
      <c r="B429">
        <v>0</v>
      </c>
    </row>
    <row r="430" spans="1:2" x14ac:dyDescent="0.35">
      <c r="A430" s="1" t="s">
        <v>1060</v>
      </c>
      <c r="B430">
        <v>0</v>
      </c>
    </row>
    <row r="431" spans="1:2" x14ac:dyDescent="0.35">
      <c r="A431" s="1" t="s">
        <v>1061</v>
      </c>
      <c r="B431">
        <v>0</v>
      </c>
    </row>
    <row r="432" spans="1:2" x14ac:dyDescent="0.35">
      <c r="A432" s="1" t="s">
        <v>1062</v>
      </c>
      <c r="B432">
        <v>0</v>
      </c>
    </row>
    <row r="433" spans="1:2" x14ac:dyDescent="0.35">
      <c r="A433" s="1" t="s">
        <v>1063</v>
      </c>
      <c r="B433">
        <v>0</v>
      </c>
    </row>
    <row r="434" spans="1:2" x14ac:dyDescent="0.35">
      <c r="A434" s="1" t="s">
        <v>1064</v>
      </c>
      <c r="B434">
        <v>0</v>
      </c>
    </row>
    <row r="435" spans="1:2" x14ac:dyDescent="0.35">
      <c r="A435" s="1" t="s">
        <v>1065</v>
      </c>
      <c r="B435">
        <v>0</v>
      </c>
    </row>
    <row r="436" spans="1:2" x14ac:dyDescent="0.35">
      <c r="A436" s="1" t="s">
        <v>1066</v>
      </c>
      <c r="B436">
        <v>0</v>
      </c>
    </row>
    <row r="437" spans="1:2" x14ac:dyDescent="0.35">
      <c r="A437" s="1" t="s">
        <v>1067</v>
      </c>
      <c r="B437">
        <v>0</v>
      </c>
    </row>
    <row r="438" spans="1:2" x14ac:dyDescent="0.35">
      <c r="A438" s="1" t="s">
        <v>1068</v>
      </c>
      <c r="B438">
        <v>0</v>
      </c>
    </row>
    <row r="439" spans="1:2" x14ac:dyDescent="0.35">
      <c r="A439" s="1" t="s">
        <v>1069</v>
      </c>
      <c r="B439">
        <v>0</v>
      </c>
    </row>
    <row r="440" spans="1:2" x14ac:dyDescent="0.35">
      <c r="A440" s="1" t="s">
        <v>1070</v>
      </c>
      <c r="B440">
        <v>0</v>
      </c>
    </row>
    <row r="441" spans="1:2" x14ac:dyDescent="0.35">
      <c r="A441" s="1" t="s">
        <v>1071</v>
      </c>
      <c r="B441">
        <v>0</v>
      </c>
    </row>
    <row r="442" spans="1:2" x14ac:dyDescent="0.35">
      <c r="A442" s="1" t="s">
        <v>1072</v>
      </c>
      <c r="B442">
        <v>0</v>
      </c>
    </row>
    <row r="443" spans="1:2" x14ac:dyDescent="0.35">
      <c r="A443" s="1" t="s">
        <v>1073</v>
      </c>
      <c r="B443">
        <v>6.0205280898876001E-2</v>
      </c>
    </row>
    <row r="444" spans="1:2" x14ac:dyDescent="0.35">
      <c r="A444" s="1" t="s">
        <v>1074</v>
      </c>
      <c r="B444">
        <v>0.19350393258427001</v>
      </c>
    </row>
    <row r="445" spans="1:2" x14ac:dyDescent="0.35">
      <c r="A445" s="1" t="s">
        <v>1075</v>
      </c>
      <c r="B445">
        <v>0.76019944723583899</v>
      </c>
    </row>
    <row r="446" spans="1:2" x14ac:dyDescent="0.35">
      <c r="A446" s="1" t="s">
        <v>1076</v>
      </c>
      <c r="B446">
        <v>0.65373193348800795</v>
      </c>
    </row>
    <row r="447" spans="1:2" x14ac:dyDescent="0.35">
      <c r="A447" s="1" t="s">
        <v>1077</v>
      </c>
      <c r="B447">
        <v>0.54215478379611803</v>
      </c>
    </row>
    <row r="448" spans="1:2" x14ac:dyDescent="0.35">
      <c r="A448" s="1" t="s">
        <v>1078</v>
      </c>
      <c r="B448">
        <v>0.65704994156325203</v>
      </c>
    </row>
    <row r="449" spans="1:2" x14ac:dyDescent="0.35">
      <c r="A449" s="1" t="s">
        <v>1079</v>
      </c>
      <c r="B449">
        <v>1.042893820224718</v>
      </c>
    </row>
    <row r="450" spans="1:2" x14ac:dyDescent="0.35">
      <c r="A450" s="1" t="s">
        <v>1080</v>
      </c>
      <c r="B450">
        <v>0.41404157303370798</v>
      </c>
    </row>
    <row r="451" spans="1:2" x14ac:dyDescent="0.35">
      <c r="A451" s="1" t="s">
        <v>1081</v>
      </c>
      <c r="B451">
        <v>0</v>
      </c>
    </row>
    <row r="452" spans="1:2" x14ac:dyDescent="0.35">
      <c r="A452" s="1" t="s">
        <v>1082</v>
      </c>
      <c r="B452">
        <v>0</v>
      </c>
    </row>
    <row r="453" spans="1:2" x14ac:dyDescent="0.35">
      <c r="A453" s="1" t="s">
        <v>1083</v>
      </c>
      <c r="B453">
        <v>0</v>
      </c>
    </row>
    <row r="454" spans="1:2" x14ac:dyDescent="0.35">
      <c r="A454" s="1" t="s">
        <v>1084</v>
      </c>
      <c r="B454">
        <v>0</v>
      </c>
    </row>
    <row r="455" spans="1:2" x14ac:dyDescent="0.35">
      <c r="A455" s="1" t="s">
        <v>1085</v>
      </c>
      <c r="B455">
        <v>0</v>
      </c>
    </row>
    <row r="456" spans="1:2" x14ac:dyDescent="0.35">
      <c r="A456" s="1" t="s">
        <v>1086</v>
      </c>
      <c r="B456">
        <v>0</v>
      </c>
    </row>
    <row r="457" spans="1:2" x14ac:dyDescent="0.35">
      <c r="A457" s="1" t="s">
        <v>1087</v>
      </c>
      <c r="B457">
        <v>0</v>
      </c>
    </row>
    <row r="458" spans="1:2" x14ac:dyDescent="0.35">
      <c r="A458" s="1" t="s">
        <v>1088</v>
      </c>
      <c r="B458">
        <v>0</v>
      </c>
    </row>
    <row r="459" spans="1:2" x14ac:dyDescent="0.35">
      <c r="A459" s="1" t="s">
        <v>1089</v>
      </c>
      <c r="B459">
        <v>0</v>
      </c>
    </row>
    <row r="460" spans="1:2" x14ac:dyDescent="0.35">
      <c r="A460" s="1" t="s">
        <v>1090</v>
      </c>
      <c r="B460">
        <v>0</v>
      </c>
    </row>
    <row r="461" spans="1:2" x14ac:dyDescent="0.35">
      <c r="A461" s="1" t="s">
        <v>1091</v>
      </c>
      <c r="B461">
        <v>0</v>
      </c>
    </row>
    <row r="462" spans="1:2" x14ac:dyDescent="0.35">
      <c r="A462" s="1" t="s">
        <v>1092</v>
      </c>
      <c r="B462">
        <v>0</v>
      </c>
    </row>
    <row r="463" spans="1:2" x14ac:dyDescent="0.35">
      <c r="A463" s="1" t="s">
        <v>1093</v>
      </c>
      <c r="B463">
        <v>0</v>
      </c>
    </row>
    <row r="464" spans="1:2" x14ac:dyDescent="0.35">
      <c r="A464" s="1" t="s">
        <v>1094</v>
      </c>
      <c r="B464">
        <v>0</v>
      </c>
    </row>
    <row r="465" spans="1:2" x14ac:dyDescent="0.35">
      <c r="A465" s="1" t="s">
        <v>1095</v>
      </c>
      <c r="B465">
        <v>0</v>
      </c>
    </row>
    <row r="466" spans="1:2" x14ac:dyDescent="0.35">
      <c r="A466" s="1" t="s">
        <v>1096</v>
      </c>
      <c r="B466">
        <v>0.15321696629213499</v>
      </c>
    </row>
    <row r="467" spans="1:2" x14ac:dyDescent="0.35">
      <c r="A467" s="1" t="s">
        <v>1097</v>
      </c>
      <c r="B467">
        <v>0.79180528089887603</v>
      </c>
    </row>
    <row r="468" spans="1:2" x14ac:dyDescent="0.35">
      <c r="A468" s="1" t="s">
        <v>1098</v>
      </c>
      <c r="B468">
        <v>0.74932119296683897</v>
      </c>
    </row>
    <row r="469" spans="1:2" x14ac:dyDescent="0.35">
      <c r="A469" s="1" t="s">
        <v>1099</v>
      </c>
      <c r="B469">
        <v>0.38707421437398698</v>
      </c>
    </row>
    <row r="470" spans="1:2" x14ac:dyDescent="0.35">
      <c r="A470" s="1" t="s">
        <v>1100</v>
      </c>
      <c r="B470">
        <v>0.33139032457791601</v>
      </c>
    </row>
    <row r="471" spans="1:2" x14ac:dyDescent="0.35">
      <c r="A471" s="1" t="s">
        <v>1101</v>
      </c>
      <c r="B471">
        <v>0.27671361750394402</v>
      </c>
    </row>
    <row r="472" spans="1:2" x14ac:dyDescent="0.35">
      <c r="A472" s="1" t="s">
        <v>1102</v>
      </c>
      <c r="B472">
        <v>0.332312676086995</v>
      </c>
    </row>
    <row r="473" spans="1:2" x14ac:dyDescent="0.35">
      <c r="A473" s="1" t="s">
        <v>1103</v>
      </c>
      <c r="B473">
        <v>0.32463382022471898</v>
      </c>
    </row>
    <row r="474" spans="1:2" x14ac:dyDescent="0.35">
      <c r="A474" s="1" t="s">
        <v>1104</v>
      </c>
      <c r="B474">
        <v>0.463461573033708</v>
      </c>
    </row>
    <row r="475" spans="1:2" x14ac:dyDescent="0.35">
      <c r="A475" s="1" t="s">
        <v>1105</v>
      </c>
      <c r="B475">
        <v>3.1042359550562001E-2</v>
      </c>
    </row>
    <row r="476" spans="1:2" x14ac:dyDescent="0.35">
      <c r="A476" s="1" t="s">
        <v>1106</v>
      </c>
      <c r="B476">
        <v>0</v>
      </c>
    </row>
    <row r="477" spans="1:2" x14ac:dyDescent="0.35">
      <c r="A477" s="1" t="s">
        <v>1107</v>
      </c>
      <c r="B477">
        <v>0</v>
      </c>
    </row>
    <row r="478" spans="1:2" x14ac:dyDescent="0.35">
      <c r="A478" s="1" t="s">
        <v>1108</v>
      </c>
      <c r="B478">
        <v>0</v>
      </c>
    </row>
    <row r="479" spans="1:2" x14ac:dyDescent="0.35">
      <c r="A479" s="1" t="s">
        <v>1109</v>
      </c>
      <c r="B479">
        <v>0</v>
      </c>
    </row>
    <row r="480" spans="1:2" x14ac:dyDescent="0.35">
      <c r="A480" s="1" t="s">
        <v>1110</v>
      </c>
      <c r="B480">
        <v>0</v>
      </c>
    </row>
    <row r="481" spans="1:2" x14ac:dyDescent="0.35">
      <c r="A481" s="1" t="s">
        <v>1111</v>
      </c>
      <c r="B481">
        <v>0</v>
      </c>
    </row>
    <row r="482" spans="1:2" x14ac:dyDescent="0.35">
      <c r="A482" s="1" t="s">
        <v>1112</v>
      </c>
      <c r="B482">
        <v>0</v>
      </c>
    </row>
    <row r="483" spans="1:2" x14ac:dyDescent="0.35">
      <c r="A483" s="1" t="s">
        <v>1113</v>
      </c>
      <c r="B483">
        <v>0</v>
      </c>
    </row>
    <row r="484" spans="1:2" x14ac:dyDescent="0.35">
      <c r="A484" s="1" t="s">
        <v>1114</v>
      </c>
      <c r="B484">
        <v>0</v>
      </c>
    </row>
    <row r="485" spans="1:2" x14ac:dyDescent="0.35">
      <c r="A485" s="1" t="s">
        <v>1115</v>
      </c>
      <c r="B485">
        <v>0</v>
      </c>
    </row>
    <row r="486" spans="1:2" x14ac:dyDescent="0.35">
      <c r="A486" s="1" t="s">
        <v>1116</v>
      </c>
      <c r="B486">
        <v>0</v>
      </c>
    </row>
    <row r="487" spans="1:2" x14ac:dyDescent="0.35">
      <c r="A487" s="1" t="s">
        <v>1117</v>
      </c>
      <c r="B487">
        <v>0</v>
      </c>
    </row>
    <row r="488" spans="1:2" x14ac:dyDescent="0.35">
      <c r="A488" s="1" t="s">
        <v>1118</v>
      </c>
      <c r="B488">
        <v>0</v>
      </c>
    </row>
    <row r="489" spans="1:2" x14ac:dyDescent="0.35">
      <c r="A489" s="1" t="s">
        <v>1119</v>
      </c>
      <c r="B489">
        <v>2.4518539325843001E-2</v>
      </c>
    </row>
    <row r="490" spans="1:2" x14ac:dyDescent="0.35">
      <c r="A490" s="1" t="s">
        <v>1120</v>
      </c>
      <c r="B490">
        <v>0.33187696629213498</v>
      </c>
    </row>
    <row r="491" spans="1:2" x14ac:dyDescent="0.35">
      <c r="A491" s="1" t="s">
        <v>1121</v>
      </c>
      <c r="B491">
        <v>0.79782528089887605</v>
      </c>
    </row>
    <row r="492" spans="1:2" x14ac:dyDescent="0.35">
      <c r="A492" s="1" t="s">
        <v>1122</v>
      </c>
      <c r="B492">
        <v>1.2914039325842701</v>
      </c>
    </row>
    <row r="493" spans="1:2" x14ac:dyDescent="0.35">
      <c r="A493" s="1" t="s">
        <v>1123</v>
      </c>
      <c r="B493">
        <v>0.89247999179752902</v>
      </c>
    </row>
    <row r="494" spans="1:2" x14ac:dyDescent="0.35">
      <c r="A494" s="1" t="s">
        <v>1124</v>
      </c>
      <c r="B494">
        <v>0.76951334310711395</v>
      </c>
    </row>
    <row r="495" spans="1:2" x14ac:dyDescent="0.35">
      <c r="A495" s="1" t="s">
        <v>1125</v>
      </c>
      <c r="B495">
        <v>0.63946039468959204</v>
      </c>
    </row>
    <row r="496" spans="1:2" x14ac:dyDescent="0.35">
      <c r="A496" s="1" t="s">
        <v>1126</v>
      </c>
      <c r="B496">
        <v>0.76726831059869904</v>
      </c>
    </row>
    <row r="497" spans="1:2" x14ac:dyDescent="0.35">
      <c r="A497" s="1" t="s">
        <v>1127</v>
      </c>
      <c r="B497">
        <v>1.2527364942124259</v>
      </c>
    </row>
    <row r="498" spans="1:2" x14ac:dyDescent="0.35">
      <c r="A498" s="1" t="s">
        <v>1128</v>
      </c>
      <c r="B498">
        <v>0.442541573033708</v>
      </c>
    </row>
    <row r="499" spans="1:2" x14ac:dyDescent="0.35">
      <c r="A499" s="1" t="s">
        <v>1129</v>
      </c>
      <c r="B499">
        <v>0.108442359550562</v>
      </c>
    </row>
    <row r="500" spans="1:2" x14ac:dyDescent="0.35">
      <c r="A500" s="1" t="s">
        <v>1130</v>
      </c>
      <c r="B500">
        <v>0</v>
      </c>
    </row>
    <row r="501" spans="1:2" x14ac:dyDescent="0.35">
      <c r="A501" s="1" t="s">
        <v>1131</v>
      </c>
      <c r="B501">
        <v>0</v>
      </c>
    </row>
    <row r="502" spans="1:2" x14ac:dyDescent="0.35">
      <c r="A502" s="1" t="s">
        <v>1132</v>
      </c>
      <c r="B502">
        <v>0</v>
      </c>
    </row>
    <row r="503" spans="1:2" x14ac:dyDescent="0.35">
      <c r="A503" s="1" t="s">
        <v>1133</v>
      </c>
      <c r="B503">
        <v>0</v>
      </c>
    </row>
    <row r="504" spans="1:2" x14ac:dyDescent="0.35">
      <c r="A504" s="1" t="s">
        <v>1134</v>
      </c>
      <c r="B504">
        <v>0</v>
      </c>
    </row>
    <row r="505" spans="1:2" x14ac:dyDescent="0.35">
      <c r="A505" s="1" t="s">
        <v>1135</v>
      </c>
      <c r="B505">
        <v>0</v>
      </c>
    </row>
    <row r="506" spans="1:2" x14ac:dyDescent="0.35">
      <c r="A506" s="1" t="s">
        <v>1136</v>
      </c>
      <c r="B506">
        <v>0</v>
      </c>
    </row>
    <row r="507" spans="1:2" x14ac:dyDescent="0.35">
      <c r="A507" s="1" t="s">
        <v>1137</v>
      </c>
      <c r="B507">
        <v>0</v>
      </c>
    </row>
    <row r="508" spans="1:2" x14ac:dyDescent="0.35">
      <c r="A508" s="1" t="s">
        <v>1138</v>
      </c>
      <c r="B508">
        <v>0</v>
      </c>
    </row>
    <row r="509" spans="1:2" x14ac:dyDescent="0.35">
      <c r="A509" s="1" t="s">
        <v>1139</v>
      </c>
      <c r="B509">
        <v>0</v>
      </c>
    </row>
    <row r="510" spans="1:2" x14ac:dyDescent="0.35">
      <c r="A510" s="1" t="s">
        <v>1140</v>
      </c>
      <c r="B510">
        <v>0</v>
      </c>
    </row>
    <row r="511" spans="1:2" x14ac:dyDescent="0.35">
      <c r="A511" s="1" t="s">
        <v>1141</v>
      </c>
      <c r="B511">
        <v>0</v>
      </c>
    </row>
    <row r="512" spans="1:2" x14ac:dyDescent="0.35">
      <c r="A512" s="1" t="s">
        <v>1142</v>
      </c>
      <c r="B512">
        <v>0</v>
      </c>
    </row>
    <row r="513" spans="1:2" x14ac:dyDescent="0.35">
      <c r="A513" s="1" t="s">
        <v>1143</v>
      </c>
      <c r="B513">
        <v>0</v>
      </c>
    </row>
    <row r="514" spans="1:2" x14ac:dyDescent="0.35">
      <c r="A514" s="1" t="s">
        <v>1144</v>
      </c>
      <c r="B514">
        <v>0.27073696629213501</v>
      </c>
    </row>
    <row r="515" spans="1:2" x14ac:dyDescent="0.35">
      <c r="A515" s="1" t="s">
        <v>1145</v>
      </c>
      <c r="B515">
        <v>0.76460528089887603</v>
      </c>
    </row>
    <row r="516" spans="1:2" x14ac:dyDescent="0.35">
      <c r="A516" s="1" t="s">
        <v>1146</v>
      </c>
      <c r="B516">
        <v>0.45676921724096098</v>
      </c>
    </row>
    <row r="517" spans="1:2" x14ac:dyDescent="0.35">
      <c r="A517" s="1" t="s">
        <v>1147</v>
      </c>
      <c r="B517">
        <v>0.236797282541546</v>
      </c>
    </row>
    <row r="518" spans="1:2" x14ac:dyDescent="0.35">
      <c r="A518" s="1" t="s">
        <v>1148</v>
      </c>
      <c r="B518">
        <v>0.20344235652505399</v>
      </c>
    </row>
    <row r="519" spans="1:2" x14ac:dyDescent="0.35">
      <c r="A519" s="1" t="s">
        <v>1149</v>
      </c>
      <c r="B519">
        <v>0.169955789176648</v>
      </c>
    </row>
    <row r="520" spans="1:2" x14ac:dyDescent="0.35">
      <c r="A520" s="1" t="s">
        <v>1150</v>
      </c>
      <c r="B520">
        <v>0.20274045066333901</v>
      </c>
    </row>
    <row r="521" spans="1:2" x14ac:dyDescent="0.35">
      <c r="A521" s="1" t="s">
        <v>1151</v>
      </c>
      <c r="B521">
        <v>0.475248136191318</v>
      </c>
    </row>
    <row r="522" spans="1:2" x14ac:dyDescent="0.35">
      <c r="A522" s="1" t="s">
        <v>1152</v>
      </c>
      <c r="B522">
        <v>0.68346157303370803</v>
      </c>
    </row>
    <row r="523" spans="1:2" x14ac:dyDescent="0.35">
      <c r="A523" s="1" t="s">
        <v>1153</v>
      </c>
      <c r="B523">
        <v>0.11540235955056199</v>
      </c>
    </row>
    <row r="524" spans="1:2" x14ac:dyDescent="0.35">
      <c r="A524" s="1" t="s">
        <v>1154</v>
      </c>
      <c r="B524">
        <v>0</v>
      </c>
    </row>
    <row r="525" spans="1:2" x14ac:dyDescent="0.35">
      <c r="A525" s="1" t="s">
        <v>1155</v>
      </c>
      <c r="B525">
        <v>0</v>
      </c>
    </row>
    <row r="526" spans="1:2" x14ac:dyDescent="0.35">
      <c r="A526" s="1" t="s">
        <v>1156</v>
      </c>
      <c r="B526">
        <v>0</v>
      </c>
    </row>
    <row r="527" spans="1:2" x14ac:dyDescent="0.35">
      <c r="A527" s="1" t="s">
        <v>1157</v>
      </c>
      <c r="B527">
        <v>0</v>
      </c>
    </row>
    <row r="528" spans="1:2" x14ac:dyDescent="0.35">
      <c r="A528" s="1" t="s">
        <v>1158</v>
      </c>
      <c r="B528">
        <v>0</v>
      </c>
    </row>
    <row r="529" spans="1:2" x14ac:dyDescent="0.35">
      <c r="A529" s="1" t="s">
        <v>1159</v>
      </c>
      <c r="B5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9"/>
  <sheetViews>
    <sheetView workbookViewId="0"/>
  </sheetViews>
  <sheetFormatPr defaultRowHeight="14.5" x14ac:dyDescent="0.35"/>
  <sheetData>
    <row r="1" spans="1:2" x14ac:dyDescent="0.35">
      <c r="B1" s="1" t="s">
        <v>15</v>
      </c>
    </row>
    <row r="2" spans="1:2" x14ac:dyDescent="0.35">
      <c r="A2" s="1" t="s">
        <v>1160</v>
      </c>
      <c r="B2">
        <v>0</v>
      </c>
    </row>
    <row r="3" spans="1:2" x14ac:dyDescent="0.35">
      <c r="A3" s="1" t="s">
        <v>1161</v>
      </c>
      <c r="B3">
        <v>0</v>
      </c>
    </row>
    <row r="4" spans="1:2" x14ac:dyDescent="0.35">
      <c r="A4" s="1" t="s">
        <v>1162</v>
      </c>
      <c r="B4">
        <v>0</v>
      </c>
    </row>
    <row r="5" spans="1:2" x14ac:dyDescent="0.35">
      <c r="A5" s="1" t="s">
        <v>1163</v>
      </c>
      <c r="B5">
        <v>0</v>
      </c>
    </row>
    <row r="6" spans="1:2" x14ac:dyDescent="0.35">
      <c r="A6" s="1" t="s">
        <v>1164</v>
      </c>
      <c r="B6">
        <v>0</v>
      </c>
    </row>
    <row r="7" spans="1:2" x14ac:dyDescent="0.35">
      <c r="A7" s="1" t="s">
        <v>1165</v>
      </c>
      <c r="B7">
        <v>0</v>
      </c>
    </row>
    <row r="8" spans="1:2" x14ac:dyDescent="0.35">
      <c r="A8" s="1" t="s">
        <v>1166</v>
      </c>
      <c r="B8">
        <v>0</v>
      </c>
    </row>
    <row r="9" spans="1:2" x14ac:dyDescent="0.35">
      <c r="A9" s="1" t="s">
        <v>1167</v>
      </c>
      <c r="B9">
        <v>9.6918539325843003E-2</v>
      </c>
    </row>
    <row r="10" spans="1:2" x14ac:dyDescent="0.35">
      <c r="A10" s="1" t="s">
        <v>1168</v>
      </c>
      <c r="B10">
        <v>0.388676966292135</v>
      </c>
    </row>
    <row r="11" spans="1:2" x14ac:dyDescent="0.35">
      <c r="A11" s="1" t="s">
        <v>1169</v>
      </c>
      <c r="B11">
        <v>0.50583999999999996</v>
      </c>
    </row>
    <row r="12" spans="1:2" x14ac:dyDescent="0.35">
      <c r="A12" s="1" t="s">
        <v>1170</v>
      </c>
      <c r="B12">
        <v>0.46488000000000002</v>
      </c>
    </row>
    <row r="13" spans="1:2" x14ac:dyDescent="0.35">
      <c r="A13" s="1" t="s">
        <v>1171</v>
      </c>
      <c r="B13">
        <v>0.2641</v>
      </c>
    </row>
    <row r="14" spans="1:2" x14ac:dyDescent="0.35">
      <c r="A14" s="1" t="s">
        <v>1172</v>
      </c>
      <c r="B14">
        <v>7.4560000000000001E-2</v>
      </c>
    </row>
    <row r="15" spans="1:2" x14ac:dyDescent="0.35">
      <c r="A15" s="1" t="s">
        <v>1173</v>
      </c>
      <c r="B15">
        <v>8.7840000000000001E-2</v>
      </c>
    </row>
    <row r="16" spans="1:2" x14ac:dyDescent="0.35">
      <c r="A16" s="1" t="s">
        <v>1174</v>
      </c>
      <c r="B16">
        <v>8.7840000000000001E-2</v>
      </c>
    </row>
    <row r="17" spans="1:2" x14ac:dyDescent="0.35">
      <c r="A17" s="1" t="s">
        <v>1175</v>
      </c>
      <c r="B17">
        <v>0.17807999999999999</v>
      </c>
    </row>
    <row r="18" spans="1:2" x14ac:dyDescent="0.35">
      <c r="A18" s="1" t="s">
        <v>1176</v>
      </c>
      <c r="B18">
        <v>0.3569</v>
      </c>
    </row>
    <row r="19" spans="1:2" x14ac:dyDescent="0.35">
      <c r="A19" s="1" t="s">
        <v>1177</v>
      </c>
      <c r="B19">
        <v>0.44786235955056197</v>
      </c>
    </row>
    <row r="20" spans="1:2" x14ac:dyDescent="0.35">
      <c r="A20" s="1" t="s">
        <v>1178</v>
      </c>
      <c r="B20">
        <v>0.122755617977528</v>
      </c>
    </row>
    <row r="21" spans="1:2" x14ac:dyDescent="0.35">
      <c r="A21" s="1" t="s">
        <v>1179</v>
      </c>
      <c r="B21">
        <v>1.0519662921348E-2</v>
      </c>
    </row>
    <row r="22" spans="1:2" x14ac:dyDescent="0.35">
      <c r="A22" s="1" t="s">
        <v>1180</v>
      </c>
      <c r="B22">
        <v>0</v>
      </c>
    </row>
    <row r="23" spans="1:2" x14ac:dyDescent="0.35">
      <c r="A23" s="1" t="s">
        <v>1181</v>
      </c>
      <c r="B23">
        <v>0</v>
      </c>
    </row>
    <row r="24" spans="1:2" x14ac:dyDescent="0.35">
      <c r="A24" s="1" t="s">
        <v>1182</v>
      </c>
      <c r="B24">
        <v>0</v>
      </c>
    </row>
    <row r="25" spans="1:2" x14ac:dyDescent="0.35">
      <c r="A25" s="1" t="s">
        <v>1183</v>
      </c>
      <c r="B25">
        <v>0</v>
      </c>
    </row>
    <row r="26" spans="1:2" x14ac:dyDescent="0.35">
      <c r="A26" s="1" t="s">
        <v>1184</v>
      </c>
      <c r="B26">
        <v>0</v>
      </c>
    </row>
    <row r="27" spans="1:2" x14ac:dyDescent="0.35">
      <c r="A27" s="1" t="s">
        <v>1185</v>
      </c>
      <c r="B27">
        <v>0</v>
      </c>
    </row>
    <row r="28" spans="1:2" x14ac:dyDescent="0.35">
      <c r="A28" s="1" t="s">
        <v>1186</v>
      </c>
      <c r="B28">
        <v>0</v>
      </c>
    </row>
    <row r="29" spans="1:2" x14ac:dyDescent="0.35">
      <c r="A29" s="1" t="s">
        <v>1187</v>
      </c>
      <c r="B29">
        <v>0</v>
      </c>
    </row>
    <row r="30" spans="1:2" x14ac:dyDescent="0.35">
      <c r="A30" s="1" t="s">
        <v>1188</v>
      </c>
      <c r="B30">
        <v>0</v>
      </c>
    </row>
    <row r="31" spans="1:2" x14ac:dyDescent="0.35">
      <c r="A31" s="1" t="s">
        <v>1189</v>
      </c>
      <c r="B31">
        <v>0</v>
      </c>
    </row>
    <row r="32" spans="1:2" x14ac:dyDescent="0.35">
      <c r="A32" s="1" t="s">
        <v>1190</v>
      </c>
      <c r="B32">
        <v>3.9522471910110003E-3</v>
      </c>
    </row>
    <row r="33" spans="1:2" x14ac:dyDescent="0.35">
      <c r="A33" s="1" t="s">
        <v>1191</v>
      </c>
      <c r="B33">
        <v>9.6918539325843003E-2</v>
      </c>
    </row>
    <row r="34" spans="1:2" x14ac:dyDescent="0.35">
      <c r="A34" s="1" t="s">
        <v>1192</v>
      </c>
      <c r="B34">
        <v>0.15329999999999999</v>
      </c>
    </row>
    <row r="35" spans="1:2" x14ac:dyDescent="0.35">
      <c r="A35" s="1" t="s">
        <v>1193</v>
      </c>
      <c r="B35">
        <v>0.12038</v>
      </c>
    </row>
    <row r="36" spans="1:2" x14ac:dyDescent="0.35">
      <c r="A36" s="1" t="s">
        <v>1194</v>
      </c>
      <c r="B36">
        <v>0.14152000000000001</v>
      </c>
    </row>
    <row r="37" spans="1:2" x14ac:dyDescent="0.35">
      <c r="A37" s="1" t="s">
        <v>1195</v>
      </c>
      <c r="B37">
        <v>0.13303999999999999</v>
      </c>
    </row>
    <row r="38" spans="1:2" x14ac:dyDescent="0.35">
      <c r="A38" s="1" t="s">
        <v>1196</v>
      </c>
      <c r="B38">
        <v>0.17782000000000001</v>
      </c>
    </row>
    <row r="39" spans="1:2" x14ac:dyDescent="0.35">
      <c r="A39" s="1" t="s">
        <v>1197</v>
      </c>
      <c r="B39">
        <v>0.11326</v>
      </c>
    </row>
    <row r="40" spans="1:2" x14ac:dyDescent="0.35">
      <c r="A40" s="1" t="s">
        <v>1198</v>
      </c>
      <c r="B40">
        <v>0.12962000000000001</v>
      </c>
    </row>
    <row r="41" spans="1:2" x14ac:dyDescent="0.35">
      <c r="A41" s="1" t="s">
        <v>1199</v>
      </c>
      <c r="B41">
        <v>0.37916</v>
      </c>
    </row>
    <row r="42" spans="1:2" x14ac:dyDescent="0.35">
      <c r="A42" s="1" t="s">
        <v>1200</v>
      </c>
      <c r="B42">
        <v>0.80906</v>
      </c>
    </row>
    <row r="43" spans="1:2" x14ac:dyDescent="0.35">
      <c r="A43" s="1" t="s">
        <v>1201</v>
      </c>
      <c r="B43">
        <v>0.44786235955056197</v>
      </c>
    </row>
    <row r="44" spans="1:2" x14ac:dyDescent="0.35">
      <c r="A44" s="1" t="s">
        <v>1202</v>
      </c>
      <c r="B44">
        <v>0.122755617977528</v>
      </c>
    </row>
    <row r="45" spans="1:2" x14ac:dyDescent="0.35">
      <c r="A45" s="1" t="s">
        <v>1203</v>
      </c>
      <c r="B45">
        <v>1.0519662921348E-2</v>
      </c>
    </row>
    <row r="46" spans="1:2" x14ac:dyDescent="0.35">
      <c r="A46" s="1" t="s">
        <v>1204</v>
      </c>
      <c r="B46">
        <v>0</v>
      </c>
    </row>
    <row r="47" spans="1:2" x14ac:dyDescent="0.35">
      <c r="A47" s="1" t="s">
        <v>1205</v>
      </c>
      <c r="B47">
        <v>0</v>
      </c>
    </row>
    <row r="48" spans="1:2" x14ac:dyDescent="0.35">
      <c r="A48" s="1" t="s">
        <v>1206</v>
      </c>
      <c r="B48">
        <v>0</v>
      </c>
    </row>
    <row r="49" spans="1:2" x14ac:dyDescent="0.35">
      <c r="A49" s="1" t="s">
        <v>1207</v>
      </c>
      <c r="B49">
        <v>0</v>
      </c>
    </row>
    <row r="50" spans="1:2" x14ac:dyDescent="0.35">
      <c r="A50" s="1" t="s">
        <v>1208</v>
      </c>
      <c r="B50">
        <v>0</v>
      </c>
    </row>
    <row r="51" spans="1:2" x14ac:dyDescent="0.35">
      <c r="A51" s="1" t="s">
        <v>1209</v>
      </c>
      <c r="B51">
        <v>0</v>
      </c>
    </row>
    <row r="52" spans="1:2" x14ac:dyDescent="0.35">
      <c r="A52" s="1" t="s">
        <v>1210</v>
      </c>
      <c r="B52">
        <v>0</v>
      </c>
    </row>
    <row r="53" spans="1:2" x14ac:dyDescent="0.35">
      <c r="A53" s="1" t="s">
        <v>1211</v>
      </c>
      <c r="B53">
        <v>0</v>
      </c>
    </row>
    <row r="54" spans="1:2" x14ac:dyDescent="0.35">
      <c r="A54" s="1" t="s">
        <v>1212</v>
      </c>
      <c r="B54">
        <v>0</v>
      </c>
    </row>
    <row r="55" spans="1:2" x14ac:dyDescent="0.35">
      <c r="A55" s="1" t="s">
        <v>1213</v>
      </c>
      <c r="B55">
        <v>0</v>
      </c>
    </row>
    <row r="56" spans="1:2" x14ac:dyDescent="0.35">
      <c r="A56" s="1" t="s">
        <v>1214</v>
      </c>
      <c r="B56">
        <v>3.9522471910110003E-3</v>
      </c>
    </row>
    <row r="57" spans="1:2" x14ac:dyDescent="0.35">
      <c r="A57" s="1" t="s">
        <v>1215</v>
      </c>
      <c r="B57">
        <v>9.6918539325843003E-2</v>
      </c>
    </row>
    <row r="58" spans="1:2" x14ac:dyDescent="0.35">
      <c r="A58" s="1" t="s">
        <v>1216</v>
      </c>
      <c r="B58">
        <v>0.388676966292135</v>
      </c>
    </row>
    <row r="59" spans="1:2" x14ac:dyDescent="0.35">
      <c r="A59" s="1" t="s">
        <v>1217</v>
      </c>
      <c r="B59">
        <v>0.13203999999999999</v>
      </c>
    </row>
    <row r="60" spans="1:2" x14ac:dyDescent="0.35">
      <c r="A60" s="1" t="s">
        <v>1218</v>
      </c>
      <c r="B60">
        <v>4.3200000000000002E-2</v>
      </c>
    </row>
    <row r="61" spans="1:2" x14ac:dyDescent="0.35">
      <c r="A61" s="1" t="s">
        <v>1219</v>
      </c>
      <c r="B61">
        <v>4.3200000000000002E-2</v>
      </c>
    </row>
    <row r="62" spans="1:2" x14ac:dyDescent="0.35">
      <c r="A62" s="1" t="s">
        <v>1220</v>
      </c>
      <c r="B62">
        <v>4.3200000000000002E-2</v>
      </c>
    </row>
    <row r="63" spans="1:2" x14ac:dyDescent="0.35">
      <c r="A63" s="1" t="s">
        <v>1221</v>
      </c>
      <c r="B63">
        <v>4.3200000000000002E-2</v>
      </c>
    </row>
    <row r="64" spans="1:2" x14ac:dyDescent="0.35">
      <c r="A64" s="1" t="s">
        <v>1222</v>
      </c>
      <c r="B64">
        <v>4.3200000000000002E-2</v>
      </c>
    </row>
    <row r="65" spans="1:2" x14ac:dyDescent="0.35">
      <c r="A65" s="1" t="s">
        <v>1223</v>
      </c>
      <c r="B65">
        <v>4.3200000000000002E-2</v>
      </c>
    </row>
    <row r="66" spans="1:2" x14ac:dyDescent="0.35">
      <c r="A66" s="1" t="s">
        <v>1224</v>
      </c>
      <c r="B66">
        <v>4.3200000000000002E-2</v>
      </c>
    </row>
    <row r="67" spans="1:2" x14ac:dyDescent="0.35">
      <c r="A67" s="1" t="s">
        <v>1225</v>
      </c>
      <c r="B67">
        <v>8.4339999999999998E-2</v>
      </c>
    </row>
    <row r="68" spans="1:2" x14ac:dyDescent="0.35">
      <c r="A68" s="1" t="s">
        <v>1226</v>
      </c>
      <c r="B68">
        <v>0.122755617977528</v>
      </c>
    </row>
    <row r="69" spans="1:2" x14ac:dyDescent="0.35">
      <c r="A69" s="1" t="s">
        <v>1227</v>
      </c>
      <c r="B69">
        <v>1.0519662921348E-2</v>
      </c>
    </row>
    <row r="70" spans="1:2" x14ac:dyDescent="0.35">
      <c r="A70" s="1" t="s">
        <v>1228</v>
      </c>
      <c r="B70">
        <v>0</v>
      </c>
    </row>
    <row r="71" spans="1:2" x14ac:dyDescent="0.35">
      <c r="A71" s="1" t="s">
        <v>1229</v>
      </c>
      <c r="B71">
        <v>0</v>
      </c>
    </row>
    <row r="72" spans="1:2" x14ac:dyDescent="0.35">
      <c r="A72" s="1" t="s">
        <v>1230</v>
      </c>
      <c r="B72">
        <v>0</v>
      </c>
    </row>
    <row r="73" spans="1:2" x14ac:dyDescent="0.35">
      <c r="A73" s="1" t="s">
        <v>1231</v>
      </c>
      <c r="B73">
        <v>0</v>
      </c>
    </row>
    <row r="74" spans="1:2" x14ac:dyDescent="0.35">
      <c r="A74" s="1" t="s">
        <v>1232</v>
      </c>
      <c r="B74">
        <v>0</v>
      </c>
    </row>
    <row r="75" spans="1:2" x14ac:dyDescent="0.35">
      <c r="A75" s="1" t="s">
        <v>1233</v>
      </c>
      <c r="B75">
        <v>0</v>
      </c>
    </row>
    <row r="76" spans="1:2" x14ac:dyDescent="0.35">
      <c r="A76" s="1" t="s">
        <v>1234</v>
      </c>
      <c r="B76">
        <v>0</v>
      </c>
    </row>
    <row r="77" spans="1:2" x14ac:dyDescent="0.35">
      <c r="A77" s="1" t="s">
        <v>1235</v>
      </c>
      <c r="B77">
        <v>0</v>
      </c>
    </row>
    <row r="78" spans="1:2" x14ac:dyDescent="0.35">
      <c r="A78" s="1" t="s">
        <v>1236</v>
      </c>
      <c r="B78">
        <v>0</v>
      </c>
    </row>
    <row r="79" spans="1:2" x14ac:dyDescent="0.35">
      <c r="A79" s="1" t="s">
        <v>1237</v>
      </c>
      <c r="B79">
        <v>0</v>
      </c>
    </row>
    <row r="80" spans="1:2" x14ac:dyDescent="0.35">
      <c r="A80" s="1" t="s">
        <v>1238</v>
      </c>
      <c r="B80">
        <v>3.9522471910110003E-3</v>
      </c>
    </row>
    <row r="81" spans="1:2" x14ac:dyDescent="0.35">
      <c r="A81" s="1" t="s">
        <v>1239</v>
      </c>
      <c r="B81">
        <v>9.6918539325843003E-2</v>
      </c>
    </row>
    <row r="82" spans="1:2" x14ac:dyDescent="0.35">
      <c r="A82" s="1" t="s">
        <v>1240</v>
      </c>
      <c r="B82">
        <v>0.12306</v>
      </c>
    </row>
    <row r="83" spans="1:2" x14ac:dyDescent="0.35">
      <c r="A83" s="1" t="s">
        <v>1241</v>
      </c>
      <c r="B83">
        <v>0.11558</v>
      </c>
    </row>
    <row r="84" spans="1:2" x14ac:dyDescent="0.35">
      <c r="A84" s="1" t="s">
        <v>1242</v>
      </c>
      <c r="B84">
        <v>0.14757999999999999</v>
      </c>
    </row>
    <row r="85" spans="1:2" x14ac:dyDescent="0.35">
      <c r="A85" s="1" t="s">
        <v>1243</v>
      </c>
      <c r="B85">
        <v>1.0543</v>
      </c>
    </row>
    <row r="86" spans="1:2" x14ac:dyDescent="0.35">
      <c r="A86" s="1" t="s">
        <v>1244</v>
      </c>
      <c r="B86">
        <v>1.2679800000000001</v>
      </c>
    </row>
    <row r="87" spans="1:2" x14ac:dyDescent="0.35">
      <c r="A87" s="1" t="s">
        <v>1245</v>
      </c>
      <c r="B87">
        <v>0.29702000000000001</v>
      </c>
    </row>
    <row r="88" spans="1:2" x14ac:dyDescent="0.35">
      <c r="A88" s="1" t="s">
        <v>1246</v>
      </c>
      <c r="B88">
        <v>0.44546000000000002</v>
      </c>
    </row>
    <row r="89" spans="1:2" x14ac:dyDescent="0.35">
      <c r="A89" s="1" t="s">
        <v>1247</v>
      </c>
      <c r="B89">
        <v>0.15264</v>
      </c>
    </row>
    <row r="90" spans="1:2" x14ac:dyDescent="0.35">
      <c r="A90" s="1" t="s">
        <v>1248</v>
      </c>
      <c r="B90">
        <v>0.27007999999999999</v>
      </c>
    </row>
    <row r="91" spans="1:2" x14ac:dyDescent="0.35">
      <c r="A91" s="1" t="s">
        <v>1249</v>
      </c>
      <c r="B91">
        <v>0.44786235955056197</v>
      </c>
    </row>
    <row r="92" spans="1:2" x14ac:dyDescent="0.35">
      <c r="A92" s="1" t="s">
        <v>1250</v>
      </c>
      <c r="B92">
        <v>0.122755617977528</v>
      </c>
    </row>
    <row r="93" spans="1:2" x14ac:dyDescent="0.35">
      <c r="A93" s="1" t="s">
        <v>1251</v>
      </c>
      <c r="B93">
        <v>1.0519662921348E-2</v>
      </c>
    </row>
    <row r="94" spans="1:2" x14ac:dyDescent="0.35">
      <c r="A94" s="1" t="s">
        <v>1252</v>
      </c>
      <c r="B94">
        <v>0</v>
      </c>
    </row>
    <row r="95" spans="1:2" x14ac:dyDescent="0.35">
      <c r="A95" s="1" t="s">
        <v>1253</v>
      </c>
      <c r="B95">
        <v>0</v>
      </c>
    </row>
    <row r="96" spans="1:2" x14ac:dyDescent="0.35">
      <c r="A96" s="1" t="s">
        <v>1254</v>
      </c>
      <c r="B96">
        <v>0</v>
      </c>
    </row>
    <row r="97" spans="1:2" x14ac:dyDescent="0.35">
      <c r="A97" s="1" t="s">
        <v>1255</v>
      </c>
      <c r="B97">
        <v>0</v>
      </c>
    </row>
    <row r="98" spans="1:2" x14ac:dyDescent="0.35">
      <c r="A98" s="1" t="s">
        <v>1256</v>
      </c>
      <c r="B98">
        <v>0</v>
      </c>
    </row>
    <row r="99" spans="1:2" x14ac:dyDescent="0.35">
      <c r="A99" s="1" t="s">
        <v>1257</v>
      </c>
      <c r="B99">
        <v>0</v>
      </c>
    </row>
    <row r="100" spans="1:2" x14ac:dyDescent="0.35">
      <c r="A100" s="1" t="s">
        <v>1258</v>
      </c>
      <c r="B100">
        <v>0</v>
      </c>
    </row>
    <row r="101" spans="1:2" x14ac:dyDescent="0.35">
      <c r="A101" s="1" t="s">
        <v>1259</v>
      </c>
      <c r="B101">
        <v>0</v>
      </c>
    </row>
    <row r="102" spans="1:2" x14ac:dyDescent="0.35">
      <c r="A102" s="1" t="s">
        <v>1260</v>
      </c>
      <c r="B102">
        <v>0</v>
      </c>
    </row>
    <row r="103" spans="1:2" x14ac:dyDescent="0.35">
      <c r="A103" s="1" t="s">
        <v>1261</v>
      </c>
      <c r="B103">
        <v>0</v>
      </c>
    </row>
    <row r="104" spans="1:2" x14ac:dyDescent="0.35">
      <c r="A104" s="1" t="s">
        <v>1262</v>
      </c>
      <c r="B104">
        <v>3.9522471910110003E-3</v>
      </c>
    </row>
    <row r="105" spans="1:2" x14ac:dyDescent="0.35">
      <c r="A105" s="1" t="s">
        <v>1263</v>
      </c>
      <c r="B105">
        <v>9.6918539325843003E-2</v>
      </c>
    </row>
    <row r="106" spans="1:2" x14ac:dyDescent="0.35">
      <c r="A106" s="1" t="s">
        <v>1264</v>
      </c>
      <c r="B106">
        <v>6.5339999999999995E-2</v>
      </c>
    </row>
    <row r="107" spans="1:2" x14ac:dyDescent="0.35">
      <c r="A107" s="1" t="s">
        <v>1265</v>
      </c>
      <c r="B107">
        <v>0.86741999999999997</v>
      </c>
    </row>
    <row r="108" spans="1:2" x14ac:dyDescent="0.35">
      <c r="A108" s="1" t="s">
        <v>1266</v>
      </c>
      <c r="B108">
        <v>0.11186</v>
      </c>
    </row>
    <row r="109" spans="1:2" x14ac:dyDescent="0.35">
      <c r="A109" s="1" t="s">
        <v>1267</v>
      </c>
      <c r="B109">
        <v>0.84365999999999997</v>
      </c>
    </row>
    <row r="110" spans="1:2" x14ac:dyDescent="0.35">
      <c r="A110" s="1" t="s">
        <v>1268</v>
      </c>
      <c r="B110">
        <v>8.2140000000000005E-2</v>
      </c>
    </row>
    <row r="111" spans="1:2" x14ac:dyDescent="0.35">
      <c r="A111" s="1" t="s">
        <v>1269</v>
      </c>
      <c r="B111">
        <v>8.9120000000000005E-2</v>
      </c>
    </row>
    <row r="112" spans="1:2" x14ac:dyDescent="0.35">
      <c r="A112" s="1" t="s">
        <v>1270</v>
      </c>
      <c r="B112">
        <v>5.1999999999999998E-2</v>
      </c>
    </row>
    <row r="113" spans="1:2" x14ac:dyDescent="0.35">
      <c r="A113" s="1" t="s">
        <v>1271</v>
      </c>
      <c r="B113">
        <v>6.5339999999999995E-2</v>
      </c>
    </row>
    <row r="114" spans="1:2" x14ac:dyDescent="0.35">
      <c r="A114" s="1" t="s">
        <v>1272</v>
      </c>
      <c r="B114">
        <v>6.5339999999999995E-2</v>
      </c>
    </row>
    <row r="115" spans="1:2" x14ac:dyDescent="0.35">
      <c r="A115" s="1" t="s">
        <v>1273</v>
      </c>
      <c r="B115">
        <v>9.4399999999999998E-2</v>
      </c>
    </row>
    <row r="116" spans="1:2" x14ac:dyDescent="0.35">
      <c r="A116" s="1" t="s">
        <v>1274</v>
      </c>
      <c r="B116">
        <v>0.122755617977528</v>
      </c>
    </row>
    <row r="117" spans="1:2" x14ac:dyDescent="0.35">
      <c r="A117" s="1" t="s">
        <v>1275</v>
      </c>
      <c r="B117">
        <v>1.0519662921348E-2</v>
      </c>
    </row>
    <row r="118" spans="1:2" x14ac:dyDescent="0.35">
      <c r="A118" s="1" t="s">
        <v>1276</v>
      </c>
      <c r="B118">
        <v>0</v>
      </c>
    </row>
    <row r="119" spans="1:2" x14ac:dyDescent="0.35">
      <c r="A119" s="1" t="s">
        <v>1277</v>
      </c>
      <c r="B119">
        <v>0</v>
      </c>
    </row>
    <row r="120" spans="1:2" x14ac:dyDescent="0.35">
      <c r="A120" s="1" t="s">
        <v>1278</v>
      </c>
      <c r="B120">
        <v>0</v>
      </c>
    </row>
    <row r="121" spans="1:2" x14ac:dyDescent="0.35">
      <c r="A121" s="1" t="s">
        <v>1279</v>
      </c>
      <c r="B121">
        <v>0</v>
      </c>
    </row>
    <row r="122" spans="1:2" x14ac:dyDescent="0.35">
      <c r="A122" s="1" t="s">
        <v>1280</v>
      </c>
      <c r="B122">
        <v>0</v>
      </c>
    </row>
    <row r="123" spans="1:2" x14ac:dyDescent="0.35">
      <c r="A123" s="1" t="s">
        <v>1281</v>
      </c>
      <c r="B123">
        <v>0</v>
      </c>
    </row>
    <row r="124" spans="1:2" x14ac:dyDescent="0.35">
      <c r="A124" s="1" t="s">
        <v>1282</v>
      </c>
      <c r="B124">
        <v>0</v>
      </c>
    </row>
    <row r="125" spans="1:2" x14ac:dyDescent="0.35">
      <c r="A125" s="1" t="s">
        <v>1283</v>
      </c>
      <c r="B125">
        <v>0</v>
      </c>
    </row>
    <row r="126" spans="1:2" x14ac:dyDescent="0.35">
      <c r="A126" s="1" t="s">
        <v>1284</v>
      </c>
      <c r="B126">
        <v>0</v>
      </c>
    </row>
    <row r="127" spans="1:2" x14ac:dyDescent="0.35">
      <c r="A127" s="1" t="s">
        <v>1285</v>
      </c>
      <c r="B127">
        <v>0</v>
      </c>
    </row>
    <row r="128" spans="1:2" x14ac:dyDescent="0.35">
      <c r="A128" s="1" t="s">
        <v>1286</v>
      </c>
      <c r="B128">
        <v>3.9522471910110003E-3</v>
      </c>
    </row>
    <row r="129" spans="1:2" x14ac:dyDescent="0.35">
      <c r="A129" s="1" t="s">
        <v>1287</v>
      </c>
      <c r="B129">
        <v>9.6918539325843003E-2</v>
      </c>
    </row>
    <row r="130" spans="1:2" x14ac:dyDescent="0.35">
      <c r="A130" s="1" t="s">
        <v>1288</v>
      </c>
      <c r="B130">
        <v>0.388676966292135</v>
      </c>
    </row>
    <row r="131" spans="1:2" x14ac:dyDescent="0.35">
      <c r="A131" s="1" t="s">
        <v>1289</v>
      </c>
      <c r="B131">
        <v>0.42149999999999999</v>
      </c>
    </row>
    <row r="132" spans="1:2" x14ac:dyDescent="0.35">
      <c r="A132" s="1" t="s">
        <v>1290</v>
      </c>
      <c r="B132">
        <v>0.14649999999999999</v>
      </c>
    </row>
    <row r="133" spans="1:2" x14ac:dyDescent="0.35">
      <c r="A133" s="1" t="s">
        <v>1291</v>
      </c>
      <c r="B133">
        <v>6.6339999999999996E-2</v>
      </c>
    </row>
    <row r="134" spans="1:2" x14ac:dyDescent="0.35">
      <c r="A134" s="1" t="s">
        <v>1292</v>
      </c>
      <c r="B134">
        <v>0.10965999999999999</v>
      </c>
    </row>
    <row r="135" spans="1:2" x14ac:dyDescent="0.35">
      <c r="A135" s="1" t="s">
        <v>1293</v>
      </c>
      <c r="B135">
        <v>6.3259999999999997E-2</v>
      </c>
    </row>
    <row r="136" spans="1:2" x14ac:dyDescent="0.35">
      <c r="A136" s="1" t="s">
        <v>1294</v>
      </c>
      <c r="B136">
        <v>8.7999999999999995E-2</v>
      </c>
    </row>
    <row r="137" spans="1:2" x14ac:dyDescent="0.35">
      <c r="A137" s="1" t="s">
        <v>1295</v>
      </c>
      <c r="B137">
        <v>0.27883999999999998</v>
      </c>
    </row>
    <row r="138" spans="1:2" x14ac:dyDescent="0.35">
      <c r="A138" s="1" t="s">
        <v>1296</v>
      </c>
      <c r="B138">
        <v>0.25086000000000003</v>
      </c>
    </row>
    <row r="139" spans="1:2" x14ac:dyDescent="0.35">
      <c r="A139" s="1" t="s">
        <v>1297</v>
      </c>
      <c r="B139">
        <v>0.26751999999999998</v>
      </c>
    </row>
    <row r="140" spans="1:2" x14ac:dyDescent="0.35">
      <c r="A140" s="1" t="s">
        <v>1298</v>
      </c>
      <c r="B140">
        <v>0.122755617977528</v>
      </c>
    </row>
    <row r="141" spans="1:2" x14ac:dyDescent="0.35">
      <c r="A141" s="1" t="s">
        <v>1299</v>
      </c>
      <c r="B141">
        <v>1.0519662921348E-2</v>
      </c>
    </row>
    <row r="142" spans="1:2" x14ac:dyDescent="0.35">
      <c r="A142" s="1" t="s">
        <v>1300</v>
      </c>
      <c r="B142">
        <v>0</v>
      </c>
    </row>
    <row r="143" spans="1:2" x14ac:dyDescent="0.35">
      <c r="A143" s="1" t="s">
        <v>1301</v>
      </c>
      <c r="B143">
        <v>0</v>
      </c>
    </row>
    <row r="144" spans="1:2" x14ac:dyDescent="0.35">
      <c r="A144" s="1" t="s">
        <v>1302</v>
      </c>
      <c r="B144">
        <v>0</v>
      </c>
    </row>
    <row r="145" spans="1:2" x14ac:dyDescent="0.35">
      <c r="A145" s="1" t="s">
        <v>1303</v>
      </c>
      <c r="B145">
        <v>0</v>
      </c>
    </row>
    <row r="146" spans="1:2" x14ac:dyDescent="0.35">
      <c r="A146" s="1" t="s">
        <v>1304</v>
      </c>
      <c r="B146">
        <v>0</v>
      </c>
    </row>
    <row r="147" spans="1:2" x14ac:dyDescent="0.35">
      <c r="A147" s="1" t="s">
        <v>1305</v>
      </c>
      <c r="B147">
        <v>0</v>
      </c>
    </row>
    <row r="148" spans="1:2" x14ac:dyDescent="0.35">
      <c r="A148" s="1" t="s">
        <v>1306</v>
      </c>
      <c r="B148">
        <v>0</v>
      </c>
    </row>
    <row r="149" spans="1:2" x14ac:dyDescent="0.35">
      <c r="A149" s="1" t="s">
        <v>1307</v>
      </c>
      <c r="B149">
        <v>0</v>
      </c>
    </row>
    <row r="150" spans="1:2" x14ac:dyDescent="0.35">
      <c r="A150" s="1" t="s">
        <v>1308</v>
      </c>
      <c r="B150">
        <v>0</v>
      </c>
    </row>
    <row r="151" spans="1:2" x14ac:dyDescent="0.35">
      <c r="A151" s="1" t="s">
        <v>1309</v>
      </c>
      <c r="B151">
        <v>0</v>
      </c>
    </row>
    <row r="152" spans="1:2" x14ac:dyDescent="0.35">
      <c r="A152" s="1" t="s">
        <v>1310</v>
      </c>
      <c r="B152">
        <v>3.9522471910110003E-3</v>
      </c>
    </row>
    <row r="153" spans="1:2" x14ac:dyDescent="0.35">
      <c r="A153" s="1" t="s">
        <v>1311</v>
      </c>
      <c r="B153">
        <v>9.6918539325843003E-2</v>
      </c>
    </row>
    <row r="154" spans="1:2" x14ac:dyDescent="0.35">
      <c r="A154" s="1" t="s">
        <v>1312</v>
      </c>
      <c r="B154">
        <v>0.20118</v>
      </c>
    </row>
    <row r="155" spans="1:2" x14ac:dyDescent="0.35">
      <c r="A155" s="1" t="s">
        <v>1313</v>
      </c>
      <c r="B155">
        <v>4.3999999999999997E-2</v>
      </c>
    </row>
    <row r="156" spans="1:2" x14ac:dyDescent="0.35">
      <c r="A156" s="1" t="s">
        <v>1314</v>
      </c>
      <c r="B156">
        <v>8.9179999999999995E-2</v>
      </c>
    </row>
    <row r="157" spans="1:2" x14ac:dyDescent="0.35">
      <c r="A157" s="1" t="s">
        <v>1315</v>
      </c>
      <c r="B157">
        <v>8.0960000000000004E-2</v>
      </c>
    </row>
    <row r="158" spans="1:2" x14ac:dyDescent="0.35">
      <c r="A158" s="1" t="s">
        <v>1316</v>
      </c>
      <c r="B158">
        <v>0.62802000000000002</v>
      </c>
    </row>
    <row r="159" spans="1:2" x14ac:dyDescent="0.35">
      <c r="A159" s="1" t="s">
        <v>1317</v>
      </c>
      <c r="B159">
        <v>8.9179999999999995E-2</v>
      </c>
    </row>
    <row r="160" spans="1:2" x14ac:dyDescent="0.35">
      <c r="A160" s="1" t="s">
        <v>1318</v>
      </c>
      <c r="B160">
        <v>0.28686</v>
      </c>
    </row>
    <row r="161" spans="1:2" x14ac:dyDescent="0.35">
      <c r="A161" s="1" t="s">
        <v>1319</v>
      </c>
      <c r="B161">
        <v>0.20735999999999999</v>
      </c>
    </row>
    <row r="162" spans="1:2" x14ac:dyDescent="0.35">
      <c r="A162" s="1" t="s">
        <v>1320</v>
      </c>
      <c r="B162">
        <v>0.77585999999999999</v>
      </c>
    </row>
    <row r="163" spans="1:2" x14ac:dyDescent="0.35">
      <c r="A163" s="1" t="s">
        <v>1321</v>
      </c>
      <c r="B163">
        <v>0.44786235955056197</v>
      </c>
    </row>
    <row r="164" spans="1:2" x14ac:dyDescent="0.35">
      <c r="A164" s="1" t="s">
        <v>1322</v>
      </c>
      <c r="B164">
        <v>0.122755617977528</v>
      </c>
    </row>
    <row r="165" spans="1:2" x14ac:dyDescent="0.35">
      <c r="A165" s="1" t="s">
        <v>1323</v>
      </c>
      <c r="B165">
        <v>1.0519662921348E-2</v>
      </c>
    </row>
    <row r="166" spans="1:2" x14ac:dyDescent="0.35">
      <c r="A166" s="1" t="s">
        <v>1324</v>
      </c>
      <c r="B166">
        <v>0</v>
      </c>
    </row>
    <row r="167" spans="1:2" x14ac:dyDescent="0.35">
      <c r="A167" s="1" t="s">
        <v>1325</v>
      </c>
      <c r="B167">
        <v>0</v>
      </c>
    </row>
    <row r="168" spans="1:2" x14ac:dyDescent="0.35">
      <c r="A168" s="1" t="s">
        <v>1326</v>
      </c>
      <c r="B168">
        <v>0</v>
      </c>
    </row>
    <row r="169" spans="1:2" x14ac:dyDescent="0.35">
      <c r="A169" s="1" t="s">
        <v>1327</v>
      </c>
      <c r="B169">
        <v>0</v>
      </c>
    </row>
    <row r="170" spans="1:2" x14ac:dyDescent="0.35">
      <c r="A170" s="1" t="s">
        <v>1328</v>
      </c>
      <c r="B170">
        <v>0</v>
      </c>
    </row>
    <row r="171" spans="1:2" x14ac:dyDescent="0.35">
      <c r="A171" s="1" t="s">
        <v>1329</v>
      </c>
      <c r="B171">
        <v>0</v>
      </c>
    </row>
    <row r="172" spans="1:2" x14ac:dyDescent="0.35">
      <c r="A172" s="1" t="s">
        <v>1330</v>
      </c>
      <c r="B172">
        <v>0</v>
      </c>
    </row>
    <row r="173" spans="1:2" x14ac:dyDescent="0.35">
      <c r="A173" s="1" t="s">
        <v>1331</v>
      </c>
      <c r="B173">
        <v>0</v>
      </c>
    </row>
    <row r="174" spans="1:2" x14ac:dyDescent="0.35">
      <c r="A174" s="1" t="s">
        <v>1332</v>
      </c>
      <c r="B174">
        <v>0</v>
      </c>
    </row>
    <row r="175" spans="1:2" x14ac:dyDescent="0.35">
      <c r="A175" s="1" t="s">
        <v>1333</v>
      </c>
      <c r="B175">
        <v>0</v>
      </c>
    </row>
    <row r="176" spans="1:2" x14ac:dyDescent="0.35">
      <c r="A176" s="1" t="s">
        <v>1334</v>
      </c>
      <c r="B176">
        <v>3.9522471910110003E-3</v>
      </c>
    </row>
    <row r="177" spans="1:2" x14ac:dyDescent="0.35">
      <c r="A177" s="1" t="s">
        <v>1335</v>
      </c>
      <c r="B177">
        <v>9.6918539325843003E-2</v>
      </c>
    </row>
    <row r="178" spans="1:2" x14ac:dyDescent="0.35">
      <c r="A178" s="1" t="s">
        <v>1336</v>
      </c>
      <c r="B178">
        <v>0.388676966292135</v>
      </c>
    </row>
    <row r="179" spans="1:2" x14ac:dyDescent="0.35">
      <c r="A179" s="1" t="s">
        <v>1337</v>
      </c>
      <c r="B179">
        <v>0.88792000000000004</v>
      </c>
    </row>
    <row r="180" spans="1:2" x14ac:dyDescent="0.35">
      <c r="A180" s="1" t="s">
        <v>1338</v>
      </c>
      <c r="B180">
        <v>0.99680000000000002</v>
      </c>
    </row>
    <row r="181" spans="1:2" x14ac:dyDescent="0.35">
      <c r="A181" s="1" t="s">
        <v>1339</v>
      </c>
      <c r="B181">
        <v>0.18820000000000001</v>
      </c>
    </row>
    <row r="182" spans="1:2" x14ac:dyDescent="0.35">
      <c r="A182" s="1" t="s">
        <v>1340</v>
      </c>
      <c r="B182">
        <v>0.14598</v>
      </c>
    </row>
    <row r="183" spans="1:2" x14ac:dyDescent="0.35">
      <c r="A183" s="1" t="s">
        <v>1341</v>
      </c>
      <c r="B183">
        <v>8.8459999999999997E-2</v>
      </c>
    </row>
    <row r="184" spans="1:2" x14ac:dyDescent="0.35">
      <c r="A184" s="1" t="s">
        <v>1342</v>
      </c>
      <c r="B184">
        <v>0.14050000000000001</v>
      </c>
    </row>
    <row r="185" spans="1:2" x14ac:dyDescent="0.35">
      <c r="A185" s="1" t="s">
        <v>1343</v>
      </c>
      <c r="B185">
        <v>0.73368</v>
      </c>
    </row>
    <row r="186" spans="1:2" x14ac:dyDescent="0.35">
      <c r="A186" s="1" t="s">
        <v>1344</v>
      </c>
      <c r="B186">
        <v>0.63329999999999997</v>
      </c>
    </row>
    <row r="187" spans="1:2" x14ac:dyDescent="0.35">
      <c r="A187" s="1" t="s">
        <v>1345</v>
      </c>
      <c r="B187">
        <v>0.4239</v>
      </c>
    </row>
    <row r="188" spans="1:2" x14ac:dyDescent="0.35">
      <c r="A188" s="1" t="s">
        <v>1346</v>
      </c>
      <c r="B188">
        <v>0.122755617977528</v>
      </c>
    </row>
    <row r="189" spans="1:2" x14ac:dyDescent="0.35">
      <c r="A189" s="1" t="s">
        <v>1347</v>
      </c>
      <c r="B189">
        <v>1.0519662921348E-2</v>
      </c>
    </row>
    <row r="190" spans="1:2" x14ac:dyDescent="0.35">
      <c r="A190" s="1" t="s">
        <v>1348</v>
      </c>
      <c r="B190">
        <v>0</v>
      </c>
    </row>
    <row r="191" spans="1:2" x14ac:dyDescent="0.35">
      <c r="A191" s="1" t="s">
        <v>1349</v>
      </c>
      <c r="B191">
        <v>0</v>
      </c>
    </row>
    <row r="192" spans="1:2" x14ac:dyDescent="0.35">
      <c r="A192" s="1" t="s">
        <v>1350</v>
      </c>
      <c r="B192">
        <v>0</v>
      </c>
    </row>
    <row r="193" spans="1:2" x14ac:dyDescent="0.35">
      <c r="A193" s="1" t="s">
        <v>1351</v>
      </c>
      <c r="B193">
        <v>0</v>
      </c>
    </row>
    <row r="194" spans="1:2" x14ac:dyDescent="0.35">
      <c r="A194" s="1" t="s">
        <v>1352</v>
      </c>
      <c r="B194">
        <v>0</v>
      </c>
    </row>
    <row r="195" spans="1:2" x14ac:dyDescent="0.35">
      <c r="A195" s="1" t="s">
        <v>1353</v>
      </c>
      <c r="B195">
        <v>0</v>
      </c>
    </row>
    <row r="196" spans="1:2" x14ac:dyDescent="0.35">
      <c r="A196" s="1" t="s">
        <v>1354</v>
      </c>
      <c r="B196">
        <v>0</v>
      </c>
    </row>
    <row r="197" spans="1:2" x14ac:dyDescent="0.35">
      <c r="A197" s="1" t="s">
        <v>1355</v>
      </c>
      <c r="B197">
        <v>0</v>
      </c>
    </row>
    <row r="198" spans="1:2" x14ac:dyDescent="0.35">
      <c r="A198" s="1" t="s">
        <v>1356</v>
      </c>
      <c r="B198">
        <v>0</v>
      </c>
    </row>
    <row r="199" spans="1:2" x14ac:dyDescent="0.35">
      <c r="A199" s="1" t="s">
        <v>1357</v>
      </c>
      <c r="B199">
        <v>0</v>
      </c>
    </row>
    <row r="200" spans="1:2" x14ac:dyDescent="0.35">
      <c r="A200" s="1" t="s">
        <v>1358</v>
      </c>
      <c r="B200">
        <v>3.9522471910110003E-3</v>
      </c>
    </row>
    <row r="201" spans="1:2" x14ac:dyDescent="0.35">
      <c r="A201" s="1" t="s">
        <v>1359</v>
      </c>
      <c r="B201">
        <v>9.6918539325843003E-2</v>
      </c>
    </row>
    <row r="202" spans="1:2" x14ac:dyDescent="0.35">
      <c r="A202" s="1" t="s">
        <v>1360</v>
      </c>
      <c r="B202">
        <v>0.388676966292135</v>
      </c>
    </row>
    <row r="203" spans="1:2" x14ac:dyDescent="0.35">
      <c r="A203" s="1" t="s">
        <v>1361</v>
      </c>
      <c r="B203">
        <v>0.23855999999999999</v>
      </c>
    </row>
    <row r="204" spans="1:2" x14ac:dyDescent="0.35">
      <c r="A204" s="1" t="s">
        <v>1362</v>
      </c>
      <c r="B204">
        <v>0.18451999999999999</v>
      </c>
    </row>
    <row r="205" spans="1:2" x14ac:dyDescent="0.35">
      <c r="A205" s="1" t="s">
        <v>1363</v>
      </c>
      <c r="B205">
        <v>0.54903999999999997</v>
      </c>
    </row>
    <row r="206" spans="1:2" x14ac:dyDescent="0.35">
      <c r="A206" s="1" t="s">
        <v>1364</v>
      </c>
      <c r="B206">
        <v>1.58528</v>
      </c>
    </row>
    <row r="207" spans="1:2" x14ac:dyDescent="0.35">
      <c r="A207" s="1" t="s">
        <v>1365</v>
      </c>
      <c r="B207">
        <v>0.34477999999999998</v>
      </c>
    </row>
    <row r="208" spans="1:2" x14ac:dyDescent="0.35">
      <c r="A208" s="1" t="s">
        <v>1366</v>
      </c>
      <c r="B208">
        <v>1.0348200000000001</v>
      </c>
    </row>
    <row r="209" spans="1:2" x14ac:dyDescent="0.35">
      <c r="A209" s="1" t="s">
        <v>1367</v>
      </c>
      <c r="B209">
        <v>1.360693820224719</v>
      </c>
    </row>
    <row r="210" spans="1:2" x14ac:dyDescent="0.35">
      <c r="A210" s="1" t="s">
        <v>1368</v>
      </c>
      <c r="B210">
        <v>0.88424157303370798</v>
      </c>
    </row>
    <row r="211" spans="1:2" x14ac:dyDescent="0.35">
      <c r="A211" s="1" t="s">
        <v>1369</v>
      </c>
      <c r="B211">
        <v>0.44786235955056197</v>
      </c>
    </row>
    <row r="212" spans="1:2" x14ac:dyDescent="0.35">
      <c r="A212" s="1" t="s">
        <v>1370</v>
      </c>
      <c r="B212">
        <v>0.122755617977528</v>
      </c>
    </row>
    <row r="213" spans="1:2" x14ac:dyDescent="0.35">
      <c r="A213" s="1" t="s">
        <v>1371</v>
      </c>
      <c r="B213">
        <v>1.0519662921348E-2</v>
      </c>
    </row>
    <row r="214" spans="1:2" x14ac:dyDescent="0.35">
      <c r="A214" s="1" t="s">
        <v>1372</v>
      </c>
      <c r="B214">
        <v>0</v>
      </c>
    </row>
    <row r="215" spans="1:2" x14ac:dyDescent="0.35">
      <c r="A215" s="1" t="s">
        <v>1373</v>
      </c>
      <c r="B215">
        <v>0</v>
      </c>
    </row>
    <row r="216" spans="1:2" x14ac:dyDescent="0.35">
      <c r="A216" s="1" t="s">
        <v>1374</v>
      </c>
      <c r="B216">
        <v>0</v>
      </c>
    </row>
    <row r="217" spans="1:2" x14ac:dyDescent="0.35">
      <c r="A217" s="1" t="s">
        <v>1375</v>
      </c>
      <c r="B217">
        <v>0</v>
      </c>
    </row>
    <row r="218" spans="1:2" x14ac:dyDescent="0.35">
      <c r="A218" s="1" t="s">
        <v>1376</v>
      </c>
      <c r="B218">
        <v>0</v>
      </c>
    </row>
    <row r="219" spans="1:2" x14ac:dyDescent="0.35">
      <c r="A219" s="1" t="s">
        <v>1377</v>
      </c>
      <c r="B219">
        <v>0</v>
      </c>
    </row>
    <row r="220" spans="1:2" x14ac:dyDescent="0.35">
      <c r="A220" s="1" t="s">
        <v>1378</v>
      </c>
      <c r="B220">
        <v>0</v>
      </c>
    </row>
    <row r="221" spans="1:2" x14ac:dyDescent="0.35">
      <c r="A221" s="1" t="s">
        <v>1379</v>
      </c>
      <c r="B221">
        <v>0</v>
      </c>
    </row>
    <row r="222" spans="1:2" x14ac:dyDescent="0.35">
      <c r="A222" s="1" t="s">
        <v>1380</v>
      </c>
      <c r="B222">
        <v>0</v>
      </c>
    </row>
    <row r="223" spans="1:2" x14ac:dyDescent="0.35">
      <c r="A223" s="1" t="s">
        <v>1381</v>
      </c>
      <c r="B223">
        <v>0</v>
      </c>
    </row>
    <row r="224" spans="1:2" x14ac:dyDescent="0.35">
      <c r="A224" s="1" t="s">
        <v>1382</v>
      </c>
      <c r="B224">
        <v>3.9522471910110003E-3</v>
      </c>
    </row>
    <row r="225" spans="1:2" x14ac:dyDescent="0.35">
      <c r="A225" s="1" t="s">
        <v>1383</v>
      </c>
      <c r="B225">
        <v>8.7480000000000002E-2</v>
      </c>
    </row>
    <row r="226" spans="1:2" x14ac:dyDescent="0.35">
      <c r="A226" s="1" t="s">
        <v>1384</v>
      </c>
      <c r="B226">
        <v>0.30508000000000002</v>
      </c>
    </row>
    <row r="227" spans="1:2" x14ac:dyDescent="0.35">
      <c r="A227" s="1" t="s">
        <v>1385</v>
      </c>
      <c r="B227">
        <v>0.891025280898876</v>
      </c>
    </row>
    <row r="228" spans="1:2" x14ac:dyDescent="0.35">
      <c r="A228" s="1" t="s">
        <v>1386</v>
      </c>
      <c r="B228">
        <v>0.79054000000000002</v>
      </c>
    </row>
    <row r="229" spans="1:2" x14ac:dyDescent="0.35">
      <c r="A229" s="1" t="s">
        <v>1387</v>
      </c>
      <c r="B229">
        <v>1.727053370786517</v>
      </c>
    </row>
    <row r="230" spans="1:2" x14ac:dyDescent="0.35">
      <c r="A230" s="1" t="s">
        <v>1388</v>
      </c>
      <c r="B230">
        <v>0.33728000000000002</v>
      </c>
    </row>
    <row r="231" spans="1:2" x14ac:dyDescent="0.35">
      <c r="A231" s="1" t="s">
        <v>1389</v>
      </c>
      <c r="B231">
        <v>0.17380000000000001</v>
      </c>
    </row>
    <row r="232" spans="1:2" x14ac:dyDescent="0.35">
      <c r="A232" s="1" t="s">
        <v>1390</v>
      </c>
      <c r="B232">
        <v>0.36287999999999998</v>
      </c>
    </row>
    <row r="233" spans="1:2" x14ac:dyDescent="0.35">
      <c r="A233" s="1" t="s">
        <v>1391</v>
      </c>
      <c r="B233">
        <v>0.39191999999999999</v>
      </c>
    </row>
    <row r="234" spans="1:2" x14ac:dyDescent="0.35">
      <c r="A234" s="1" t="s">
        <v>1392</v>
      </c>
      <c r="B234">
        <v>7.3980000000000004E-2</v>
      </c>
    </row>
    <row r="235" spans="1:2" x14ac:dyDescent="0.35">
      <c r="A235" s="1" t="s">
        <v>1393</v>
      </c>
      <c r="B235">
        <v>7.0980000000000001E-2</v>
      </c>
    </row>
    <row r="236" spans="1:2" x14ac:dyDescent="0.35">
      <c r="A236" s="1" t="s">
        <v>1394</v>
      </c>
      <c r="B236">
        <v>7.2480000000000003E-2</v>
      </c>
    </row>
    <row r="237" spans="1:2" x14ac:dyDescent="0.35">
      <c r="A237" s="1" t="s">
        <v>1395</v>
      </c>
      <c r="B237">
        <v>1.0519662921348E-2</v>
      </c>
    </row>
    <row r="238" spans="1:2" x14ac:dyDescent="0.35">
      <c r="A238" s="1" t="s">
        <v>1396</v>
      </c>
      <c r="B238">
        <v>0</v>
      </c>
    </row>
    <row r="239" spans="1:2" x14ac:dyDescent="0.35">
      <c r="A239" s="1" t="s">
        <v>1397</v>
      </c>
      <c r="B239">
        <v>0</v>
      </c>
    </row>
    <row r="240" spans="1:2" x14ac:dyDescent="0.35">
      <c r="A240" s="1" t="s">
        <v>1398</v>
      </c>
      <c r="B240">
        <v>0</v>
      </c>
    </row>
    <row r="241" spans="1:2" x14ac:dyDescent="0.35">
      <c r="A241" s="1" t="s">
        <v>1399</v>
      </c>
      <c r="B241">
        <v>0</v>
      </c>
    </row>
    <row r="242" spans="1:2" x14ac:dyDescent="0.35">
      <c r="A242" s="1" t="s">
        <v>1400</v>
      </c>
      <c r="B242">
        <v>0</v>
      </c>
    </row>
    <row r="243" spans="1:2" x14ac:dyDescent="0.35">
      <c r="A243" s="1" t="s">
        <v>1401</v>
      </c>
      <c r="B243">
        <v>0</v>
      </c>
    </row>
    <row r="244" spans="1:2" x14ac:dyDescent="0.35">
      <c r="A244" s="1" t="s">
        <v>1402</v>
      </c>
      <c r="B244">
        <v>0</v>
      </c>
    </row>
    <row r="245" spans="1:2" x14ac:dyDescent="0.35">
      <c r="A245" s="1" t="s">
        <v>1403</v>
      </c>
      <c r="B245">
        <v>0</v>
      </c>
    </row>
    <row r="246" spans="1:2" x14ac:dyDescent="0.35">
      <c r="A246" s="1" t="s">
        <v>1404</v>
      </c>
      <c r="B246">
        <v>0</v>
      </c>
    </row>
    <row r="247" spans="1:2" x14ac:dyDescent="0.35">
      <c r="A247" s="1" t="s">
        <v>1405</v>
      </c>
      <c r="B247">
        <v>0</v>
      </c>
    </row>
    <row r="248" spans="1:2" x14ac:dyDescent="0.35">
      <c r="A248" s="1" t="s">
        <v>1406</v>
      </c>
      <c r="B248">
        <v>3.9522471910110003E-3</v>
      </c>
    </row>
    <row r="249" spans="1:2" x14ac:dyDescent="0.35">
      <c r="A249" s="1" t="s">
        <v>1407</v>
      </c>
      <c r="B249">
        <v>7.5200000000000003E-2</v>
      </c>
    </row>
    <row r="250" spans="1:2" x14ac:dyDescent="0.35">
      <c r="A250" s="1" t="s">
        <v>1408</v>
      </c>
      <c r="B250">
        <v>7.6259999999999994E-2</v>
      </c>
    </row>
    <row r="251" spans="1:2" x14ac:dyDescent="0.35">
      <c r="A251" s="1" t="s">
        <v>1409</v>
      </c>
      <c r="B251">
        <v>7.6799999999999993E-2</v>
      </c>
    </row>
    <row r="252" spans="1:2" x14ac:dyDescent="0.35">
      <c r="A252" s="1" t="s">
        <v>1410</v>
      </c>
      <c r="B252">
        <v>0.14088000000000001</v>
      </c>
    </row>
    <row r="253" spans="1:2" x14ac:dyDescent="0.35">
      <c r="A253" s="1" t="s">
        <v>1411</v>
      </c>
      <c r="B253">
        <v>0.31902000000000003</v>
      </c>
    </row>
    <row r="254" spans="1:2" x14ac:dyDescent="0.35">
      <c r="A254" s="1" t="s">
        <v>1412</v>
      </c>
      <c r="B254">
        <v>0.11808</v>
      </c>
    </row>
    <row r="255" spans="1:2" x14ac:dyDescent="0.35">
      <c r="A255" s="1" t="s">
        <v>1413</v>
      </c>
      <c r="B255">
        <v>3.9199999999999999E-2</v>
      </c>
    </row>
    <row r="256" spans="1:2" x14ac:dyDescent="0.35">
      <c r="A256" s="1" t="s">
        <v>1414</v>
      </c>
      <c r="B256">
        <v>7.6259999999999994E-2</v>
      </c>
    </row>
    <row r="257" spans="1:2" x14ac:dyDescent="0.35">
      <c r="A257" s="1" t="s">
        <v>1415</v>
      </c>
      <c r="B257">
        <v>5.416E-2</v>
      </c>
    </row>
    <row r="258" spans="1:2" x14ac:dyDescent="0.35">
      <c r="A258" s="1" t="s">
        <v>1416</v>
      </c>
      <c r="B258">
        <v>0.86251999999999995</v>
      </c>
    </row>
    <row r="259" spans="1:2" x14ac:dyDescent="0.35">
      <c r="A259" s="1" t="s">
        <v>1417</v>
      </c>
      <c r="B259">
        <v>0.33811999999999998</v>
      </c>
    </row>
    <row r="260" spans="1:2" x14ac:dyDescent="0.35">
      <c r="A260" s="1" t="s">
        <v>1418</v>
      </c>
      <c r="B260">
        <v>0.122755617977528</v>
      </c>
    </row>
    <row r="261" spans="1:2" x14ac:dyDescent="0.35">
      <c r="A261" s="1" t="s">
        <v>1419</v>
      </c>
      <c r="B261">
        <v>1.0519662921348E-2</v>
      </c>
    </row>
    <row r="262" spans="1:2" x14ac:dyDescent="0.35">
      <c r="A262" s="1" t="s">
        <v>1420</v>
      </c>
      <c r="B262">
        <v>0</v>
      </c>
    </row>
    <row r="263" spans="1:2" x14ac:dyDescent="0.35">
      <c r="A263" s="1" t="s">
        <v>1421</v>
      </c>
      <c r="B263">
        <v>0</v>
      </c>
    </row>
    <row r="264" spans="1:2" x14ac:dyDescent="0.35">
      <c r="A264" s="1" t="s">
        <v>1422</v>
      </c>
      <c r="B264">
        <v>0</v>
      </c>
    </row>
    <row r="265" spans="1:2" x14ac:dyDescent="0.35">
      <c r="A265" s="1" t="s">
        <v>1423</v>
      </c>
      <c r="B265">
        <v>0</v>
      </c>
    </row>
    <row r="266" spans="1:2" x14ac:dyDescent="0.35">
      <c r="A266" s="1" t="s">
        <v>1424</v>
      </c>
      <c r="B266">
        <v>0</v>
      </c>
    </row>
    <row r="267" spans="1:2" x14ac:dyDescent="0.35">
      <c r="A267" s="1" t="s">
        <v>1425</v>
      </c>
      <c r="B267">
        <v>0</v>
      </c>
    </row>
    <row r="268" spans="1:2" x14ac:dyDescent="0.35">
      <c r="A268" s="1" t="s">
        <v>1426</v>
      </c>
      <c r="B268">
        <v>0</v>
      </c>
    </row>
    <row r="269" spans="1:2" x14ac:dyDescent="0.35">
      <c r="A269" s="1" t="s">
        <v>1427</v>
      </c>
      <c r="B269">
        <v>0</v>
      </c>
    </row>
    <row r="270" spans="1:2" x14ac:dyDescent="0.35">
      <c r="A270" s="1" t="s">
        <v>1428</v>
      </c>
      <c r="B270">
        <v>0</v>
      </c>
    </row>
    <row r="271" spans="1:2" x14ac:dyDescent="0.35">
      <c r="A271" s="1" t="s">
        <v>1429</v>
      </c>
      <c r="B271">
        <v>0</v>
      </c>
    </row>
    <row r="272" spans="1:2" x14ac:dyDescent="0.35">
      <c r="A272" s="1" t="s">
        <v>1430</v>
      </c>
      <c r="B272">
        <v>3.9522471910110003E-3</v>
      </c>
    </row>
    <row r="273" spans="1:2" x14ac:dyDescent="0.35">
      <c r="A273" s="1" t="s">
        <v>1431</v>
      </c>
      <c r="B273">
        <v>9.6918539325843003E-2</v>
      </c>
    </row>
    <row r="274" spans="1:2" x14ac:dyDescent="0.35">
      <c r="A274" s="1" t="s">
        <v>1432</v>
      </c>
      <c r="B274">
        <v>0.10974</v>
      </c>
    </row>
    <row r="275" spans="1:2" x14ac:dyDescent="0.35">
      <c r="A275" s="1" t="s">
        <v>1433</v>
      </c>
      <c r="B275">
        <v>0.17854</v>
      </c>
    </row>
    <row r="276" spans="1:2" x14ac:dyDescent="0.35">
      <c r="A276" s="1" t="s">
        <v>1434</v>
      </c>
      <c r="B276">
        <v>4.1599999999999998E-2</v>
      </c>
    </row>
    <row r="277" spans="1:2" x14ac:dyDescent="0.35">
      <c r="A277" s="1" t="s">
        <v>1435</v>
      </c>
      <c r="B277">
        <v>0.22478000000000001</v>
      </c>
    </row>
    <row r="278" spans="1:2" x14ac:dyDescent="0.35">
      <c r="A278" s="1" t="s">
        <v>1436</v>
      </c>
      <c r="B278">
        <v>0.14232</v>
      </c>
    </row>
    <row r="279" spans="1:2" x14ac:dyDescent="0.35">
      <c r="A279" s="1" t="s">
        <v>1437</v>
      </c>
      <c r="B279">
        <v>0.10607999999999999</v>
      </c>
    </row>
    <row r="280" spans="1:2" x14ac:dyDescent="0.35">
      <c r="A280" s="1" t="s">
        <v>1438</v>
      </c>
      <c r="B280">
        <v>0.15681999999999999</v>
      </c>
    </row>
    <row r="281" spans="1:2" x14ac:dyDescent="0.35">
      <c r="A281" s="1" t="s">
        <v>1439</v>
      </c>
      <c r="B281">
        <v>0.11876</v>
      </c>
    </row>
    <row r="282" spans="1:2" x14ac:dyDescent="0.35">
      <c r="A282" s="1" t="s">
        <v>1440</v>
      </c>
      <c r="B282">
        <v>0.15342</v>
      </c>
    </row>
    <row r="283" spans="1:2" x14ac:dyDescent="0.35">
      <c r="A283" s="1" t="s">
        <v>1441</v>
      </c>
      <c r="B283">
        <v>0.22181999999999999</v>
      </c>
    </row>
    <row r="284" spans="1:2" x14ac:dyDescent="0.35">
      <c r="A284" s="1" t="s">
        <v>1442</v>
      </c>
      <c r="B284">
        <v>0.122755617977528</v>
      </c>
    </row>
    <row r="285" spans="1:2" x14ac:dyDescent="0.35">
      <c r="A285" s="1" t="s">
        <v>1443</v>
      </c>
      <c r="B285">
        <v>1.0519662921348E-2</v>
      </c>
    </row>
    <row r="286" spans="1:2" x14ac:dyDescent="0.35">
      <c r="A286" s="1" t="s">
        <v>1444</v>
      </c>
      <c r="B286">
        <v>0</v>
      </c>
    </row>
    <row r="287" spans="1:2" x14ac:dyDescent="0.35">
      <c r="A287" s="1" t="s">
        <v>1445</v>
      </c>
      <c r="B287">
        <v>0</v>
      </c>
    </row>
    <row r="288" spans="1:2" x14ac:dyDescent="0.35">
      <c r="A288" s="1" t="s">
        <v>1446</v>
      </c>
      <c r="B288">
        <v>0</v>
      </c>
    </row>
    <row r="289" spans="1:2" x14ac:dyDescent="0.35">
      <c r="A289" s="1" t="s">
        <v>1447</v>
      </c>
      <c r="B289">
        <v>0</v>
      </c>
    </row>
    <row r="290" spans="1:2" x14ac:dyDescent="0.35">
      <c r="A290" s="1" t="s">
        <v>1448</v>
      </c>
      <c r="B290">
        <v>0</v>
      </c>
    </row>
    <row r="291" spans="1:2" x14ac:dyDescent="0.35">
      <c r="A291" s="1" t="s">
        <v>1449</v>
      </c>
      <c r="B291">
        <v>0</v>
      </c>
    </row>
    <row r="292" spans="1:2" x14ac:dyDescent="0.35">
      <c r="A292" s="1" t="s">
        <v>1450</v>
      </c>
      <c r="B292">
        <v>0</v>
      </c>
    </row>
    <row r="293" spans="1:2" x14ac:dyDescent="0.35">
      <c r="A293" s="1" t="s">
        <v>1451</v>
      </c>
      <c r="B293">
        <v>0</v>
      </c>
    </row>
    <row r="294" spans="1:2" x14ac:dyDescent="0.35">
      <c r="A294" s="1" t="s">
        <v>1452</v>
      </c>
      <c r="B294">
        <v>0</v>
      </c>
    </row>
    <row r="295" spans="1:2" x14ac:dyDescent="0.35">
      <c r="A295" s="1" t="s">
        <v>1453</v>
      </c>
      <c r="B295">
        <v>0</v>
      </c>
    </row>
    <row r="296" spans="1:2" x14ac:dyDescent="0.35">
      <c r="A296" s="1" t="s">
        <v>1454</v>
      </c>
      <c r="B296">
        <v>0</v>
      </c>
    </row>
    <row r="297" spans="1:2" x14ac:dyDescent="0.35">
      <c r="A297" s="1" t="s">
        <v>1455</v>
      </c>
      <c r="B297">
        <v>9.6918539325843003E-2</v>
      </c>
    </row>
    <row r="298" spans="1:2" x14ac:dyDescent="0.35">
      <c r="A298" s="1" t="s">
        <v>1456</v>
      </c>
      <c r="B298">
        <v>0.388676966292135</v>
      </c>
    </row>
    <row r="299" spans="1:2" x14ac:dyDescent="0.35">
      <c r="A299" s="1" t="s">
        <v>1457</v>
      </c>
      <c r="B299">
        <v>0.891025280898876</v>
      </c>
    </row>
    <row r="300" spans="1:2" x14ac:dyDescent="0.35">
      <c r="A300" s="1" t="s">
        <v>1458</v>
      </c>
      <c r="B300">
        <v>1.3846039325842701</v>
      </c>
    </row>
    <row r="301" spans="1:2" x14ac:dyDescent="0.35">
      <c r="A301" s="1" t="s">
        <v>1459</v>
      </c>
      <c r="B301">
        <v>0.11414000000000001</v>
      </c>
    </row>
    <row r="302" spans="1:2" x14ac:dyDescent="0.35">
      <c r="A302" s="1" t="s">
        <v>1460</v>
      </c>
      <c r="B302">
        <v>5.2540000000000003E-2</v>
      </c>
    </row>
    <row r="303" spans="1:2" x14ac:dyDescent="0.35">
      <c r="A303" s="1" t="s">
        <v>1461</v>
      </c>
      <c r="B303">
        <v>4.48E-2</v>
      </c>
    </row>
    <row r="304" spans="1:2" x14ac:dyDescent="0.35">
      <c r="A304" s="1" t="s">
        <v>1462</v>
      </c>
      <c r="B304">
        <v>4.48E-2</v>
      </c>
    </row>
    <row r="305" spans="1:2" x14ac:dyDescent="0.35">
      <c r="A305" s="1" t="s">
        <v>1463</v>
      </c>
      <c r="B305">
        <v>5.2540000000000003E-2</v>
      </c>
    </row>
    <row r="306" spans="1:2" x14ac:dyDescent="0.35">
      <c r="A306" s="1" t="s">
        <v>1464</v>
      </c>
      <c r="B306">
        <v>0.34517999999999999</v>
      </c>
    </row>
    <row r="307" spans="1:2" x14ac:dyDescent="0.35">
      <c r="A307" s="1" t="s">
        <v>1465</v>
      </c>
      <c r="B307">
        <v>0.44786235955056197</v>
      </c>
    </row>
    <row r="308" spans="1:2" x14ac:dyDescent="0.35">
      <c r="A308" s="1" t="s">
        <v>1466</v>
      </c>
      <c r="B308">
        <v>0.122755617977528</v>
      </c>
    </row>
    <row r="309" spans="1:2" x14ac:dyDescent="0.35">
      <c r="A309" s="1" t="s">
        <v>1467</v>
      </c>
      <c r="B309">
        <v>1.0519662921348E-2</v>
      </c>
    </row>
    <row r="310" spans="1:2" x14ac:dyDescent="0.35">
      <c r="A310" s="1" t="s">
        <v>1468</v>
      </c>
      <c r="B310">
        <v>0</v>
      </c>
    </row>
    <row r="311" spans="1:2" x14ac:dyDescent="0.35">
      <c r="A311" s="1" t="s">
        <v>1469</v>
      </c>
      <c r="B311">
        <v>0</v>
      </c>
    </row>
    <row r="312" spans="1:2" x14ac:dyDescent="0.35">
      <c r="A312" s="1" t="s">
        <v>1470</v>
      </c>
      <c r="B312">
        <v>0</v>
      </c>
    </row>
    <row r="313" spans="1:2" x14ac:dyDescent="0.35">
      <c r="A313" s="1" t="s">
        <v>1471</v>
      </c>
      <c r="B313">
        <v>0</v>
      </c>
    </row>
    <row r="314" spans="1:2" x14ac:dyDescent="0.35">
      <c r="A314" s="1" t="s">
        <v>1472</v>
      </c>
      <c r="B314">
        <v>0</v>
      </c>
    </row>
    <row r="315" spans="1:2" x14ac:dyDescent="0.35">
      <c r="A315" s="1" t="s">
        <v>1473</v>
      </c>
      <c r="B315">
        <v>0</v>
      </c>
    </row>
    <row r="316" spans="1:2" x14ac:dyDescent="0.35">
      <c r="A316" s="1" t="s">
        <v>1474</v>
      </c>
      <c r="B316">
        <v>0</v>
      </c>
    </row>
    <row r="317" spans="1:2" x14ac:dyDescent="0.35">
      <c r="A317" s="1" t="s">
        <v>1475</v>
      </c>
      <c r="B317">
        <v>0</v>
      </c>
    </row>
    <row r="318" spans="1:2" x14ac:dyDescent="0.35">
      <c r="A318" s="1" t="s">
        <v>1476</v>
      </c>
      <c r="B318">
        <v>0</v>
      </c>
    </row>
    <row r="319" spans="1:2" x14ac:dyDescent="0.35">
      <c r="A319" s="1" t="s">
        <v>1477</v>
      </c>
      <c r="B319">
        <v>0</v>
      </c>
    </row>
    <row r="320" spans="1:2" x14ac:dyDescent="0.35">
      <c r="A320" s="1" t="s">
        <v>1478</v>
      </c>
      <c r="B320">
        <v>3.9522471910110003E-3</v>
      </c>
    </row>
    <row r="321" spans="1:2" x14ac:dyDescent="0.35">
      <c r="A321" s="1" t="s">
        <v>1479</v>
      </c>
      <c r="B321">
        <v>9.6918539325843003E-2</v>
      </c>
    </row>
    <row r="322" spans="1:2" x14ac:dyDescent="0.35">
      <c r="A322" s="1" t="s">
        <v>1480</v>
      </c>
      <c r="B322">
        <v>8.1799999999999998E-2</v>
      </c>
    </row>
    <row r="323" spans="1:2" x14ac:dyDescent="0.35">
      <c r="A323" s="1" t="s">
        <v>1481</v>
      </c>
      <c r="B323">
        <v>8.2140000000000005E-2</v>
      </c>
    </row>
    <row r="324" spans="1:2" x14ac:dyDescent="0.35">
      <c r="A324" s="1" t="s">
        <v>1482</v>
      </c>
      <c r="B324">
        <v>0.11142000000000001</v>
      </c>
    </row>
    <row r="325" spans="1:2" x14ac:dyDescent="0.35">
      <c r="A325" s="1" t="s">
        <v>1483</v>
      </c>
      <c r="B325">
        <v>0.11536</v>
      </c>
    </row>
    <row r="326" spans="1:2" x14ac:dyDescent="0.35">
      <c r="A326" s="1" t="s">
        <v>1484</v>
      </c>
      <c r="B326">
        <v>0.29477999999999999</v>
      </c>
    </row>
    <row r="327" spans="1:2" x14ac:dyDescent="0.35">
      <c r="A327" s="1" t="s">
        <v>1485</v>
      </c>
      <c r="B327">
        <v>0.27478000000000002</v>
      </c>
    </row>
    <row r="328" spans="1:2" x14ac:dyDescent="0.35">
      <c r="A328" s="1" t="s">
        <v>1486</v>
      </c>
      <c r="B328">
        <v>0.34860000000000002</v>
      </c>
    </row>
    <row r="329" spans="1:2" x14ac:dyDescent="0.35">
      <c r="A329" s="1" t="s">
        <v>1487</v>
      </c>
      <c r="B329">
        <v>0.20069999999999999</v>
      </c>
    </row>
    <row r="330" spans="1:2" x14ac:dyDescent="0.35">
      <c r="A330" s="1" t="s">
        <v>1488</v>
      </c>
      <c r="B330">
        <v>0.11142000000000001</v>
      </c>
    </row>
    <row r="331" spans="1:2" x14ac:dyDescent="0.35">
      <c r="A331" s="1" t="s">
        <v>1489</v>
      </c>
      <c r="B331">
        <v>0.44786235955056197</v>
      </c>
    </row>
    <row r="332" spans="1:2" x14ac:dyDescent="0.35">
      <c r="A332" s="1" t="s">
        <v>1490</v>
      </c>
      <c r="B332">
        <v>0.122755617977528</v>
      </c>
    </row>
    <row r="333" spans="1:2" x14ac:dyDescent="0.35">
      <c r="A333" s="1" t="s">
        <v>1491</v>
      </c>
      <c r="B333">
        <v>1.0519662921348E-2</v>
      </c>
    </row>
    <row r="334" spans="1:2" x14ac:dyDescent="0.35">
      <c r="A334" s="1" t="s">
        <v>1492</v>
      </c>
      <c r="B334">
        <v>0</v>
      </c>
    </row>
    <row r="335" spans="1:2" x14ac:dyDescent="0.35">
      <c r="A335" s="1" t="s">
        <v>1493</v>
      </c>
      <c r="B335">
        <v>0</v>
      </c>
    </row>
    <row r="336" spans="1:2" x14ac:dyDescent="0.35">
      <c r="A336" s="1" t="s">
        <v>1494</v>
      </c>
      <c r="B336">
        <v>0</v>
      </c>
    </row>
    <row r="337" spans="1:2" x14ac:dyDescent="0.35">
      <c r="A337" s="1" t="s">
        <v>1495</v>
      </c>
      <c r="B337">
        <v>0</v>
      </c>
    </row>
    <row r="338" spans="1:2" x14ac:dyDescent="0.35">
      <c r="A338" s="1" t="s">
        <v>1496</v>
      </c>
      <c r="B338">
        <v>0</v>
      </c>
    </row>
    <row r="339" spans="1:2" x14ac:dyDescent="0.35">
      <c r="A339" s="1" t="s">
        <v>1497</v>
      </c>
      <c r="B339">
        <v>0</v>
      </c>
    </row>
    <row r="340" spans="1:2" x14ac:dyDescent="0.35">
      <c r="A340" s="1" t="s">
        <v>1498</v>
      </c>
      <c r="B340">
        <v>0</v>
      </c>
    </row>
    <row r="341" spans="1:2" x14ac:dyDescent="0.35">
      <c r="A341" s="1" t="s">
        <v>1499</v>
      </c>
      <c r="B341">
        <v>0</v>
      </c>
    </row>
    <row r="342" spans="1:2" x14ac:dyDescent="0.35">
      <c r="A342" s="1" t="s">
        <v>1500</v>
      </c>
      <c r="B342">
        <v>0</v>
      </c>
    </row>
    <row r="343" spans="1:2" x14ac:dyDescent="0.35">
      <c r="A343" s="1" t="s">
        <v>1501</v>
      </c>
      <c r="B343">
        <v>0</v>
      </c>
    </row>
    <row r="344" spans="1:2" x14ac:dyDescent="0.35">
      <c r="A344" s="1" t="s">
        <v>1502</v>
      </c>
      <c r="B344">
        <v>3.9522471910110003E-3</v>
      </c>
    </row>
    <row r="345" spans="1:2" x14ac:dyDescent="0.35">
      <c r="A345" s="1" t="s">
        <v>1503</v>
      </c>
      <c r="B345">
        <v>9.6918539325843003E-2</v>
      </c>
    </row>
    <row r="346" spans="1:2" x14ac:dyDescent="0.35">
      <c r="A346" s="1" t="s">
        <v>1504</v>
      </c>
      <c r="B346">
        <v>0.19466</v>
      </c>
    </row>
    <row r="347" spans="1:2" x14ac:dyDescent="0.35">
      <c r="A347" s="1" t="s">
        <v>1505</v>
      </c>
      <c r="B347">
        <v>0.80600000000000005</v>
      </c>
    </row>
    <row r="348" spans="1:2" x14ac:dyDescent="0.35">
      <c r="A348" s="1" t="s">
        <v>1506</v>
      </c>
      <c r="B348">
        <v>0.38601999999999997</v>
      </c>
    </row>
    <row r="349" spans="1:2" x14ac:dyDescent="0.35">
      <c r="A349" s="1" t="s">
        <v>1507</v>
      </c>
      <c r="B349">
        <v>0.55679999999999996</v>
      </c>
    </row>
    <row r="350" spans="1:2" x14ac:dyDescent="0.35">
      <c r="A350" s="1" t="s">
        <v>1508</v>
      </c>
      <c r="B350">
        <v>0.32374000000000003</v>
      </c>
    </row>
    <row r="351" spans="1:2" x14ac:dyDescent="0.35">
      <c r="A351" s="1" t="s">
        <v>1509</v>
      </c>
      <c r="B351">
        <v>4.9200000000000001E-2</v>
      </c>
    </row>
    <row r="352" spans="1:2" x14ac:dyDescent="0.35">
      <c r="A352" s="1" t="s">
        <v>1510</v>
      </c>
      <c r="B352">
        <v>8.5459999999999994E-2</v>
      </c>
    </row>
    <row r="353" spans="1:2" x14ac:dyDescent="0.35">
      <c r="A353" s="1" t="s">
        <v>1511</v>
      </c>
      <c r="B353">
        <v>9.2259999999999995E-2</v>
      </c>
    </row>
    <row r="354" spans="1:2" x14ac:dyDescent="0.35">
      <c r="A354" s="1" t="s">
        <v>1512</v>
      </c>
      <c r="B354">
        <v>9.2259999999999995E-2</v>
      </c>
    </row>
    <row r="355" spans="1:2" x14ac:dyDescent="0.35">
      <c r="A355" s="1" t="s">
        <v>1513</v>
      </c>
      <c r="B355">
        <v>4.24E-2</v>
      </c>
    </row>
    <row r="356" spans="1:2" x14ac:dyDescent="0.35">
      <c r="A356" s="1" t="s">
        <v>1514</v>
      </c>
      <c r="B356">
        <v>9.2259999999999995E-2</v>
      </c>
    </row>
    <row r="357" spans="1:2" x14ac:dyDescent="0.35">
      <c r="A357" s="1" t="s">
        <v>1515</v>
      </c>
      <c r="B357">
        <v>1.0519662921348E-2</v>
      </c>
    </row>
    <row r="358" spans="1:2" x14ac:dyDescent="0.35">
      <c r="A358" s="1" t="s">
        <v>1516</v>
      </c>
      <c r="B358">
        <v>0</v>
      </c>
    </row>
    <row r="359" spans="1:2" x14ac:dyDescent="0.35">
      <c r="A359" s="1" t="s">
        <v>1517</v>
      </c>
      <c r="B359">
        <v>0</v>
      </c>
    </row>
    <row r="360" spans="1:2" x14ac:dyDescent="0.35">
      <c r="A360" s="1" t="s">
        <v>1518</v>
      </c>
      <c r="B360">
        <v>0</v>
      </c>
    </row>
    <row r="361" spans="1:2" x14ac:dyDescent="0.35">
      <c r="A361" s="1" t="s">
        <v>1519</v>
      </c>
      <c r="B361">
        <v>0</v>
      </c>
    </row>
    <row r="362" spans="1:2" x14ac:dyDescent="0.35">
      <c r="A362" s="1" t="s">
        <v>1520</v>
      </c>
      <c r="B362">
        <v>0</v>
      </c>
    </row>
    <row r="363" spans="1:2" x14ac:dyDescent="0.35">
      <c r="A363" s="1" t="s">
        <v>1521</v>
      </c>
      <c r="B363">
        <v>0</v>
      </c>
    </row>
    <row r="364" spans="1:2" x14ac:dyDescent="0.35">
      <c r="A364" s="1" t="s">
        <v>1522</v>
      </c>
      <c r="B364">
        <v>0</v>
      </c>
    </row>
    <row r="365" spans="1:2" x14ac:dyDescent="0.35">
      <c r="A365" s="1" t="s">
        <v>1523</v>
      </c>
      <c r="B365">
        <v>0</v>
      </c>
    </row>
    <row r="366" spans="1:2" x14ac:dyDescent="0.35">
      <c r="A366" s="1" t="s">
        <v>1524</v>
      </c>
      <c r="B366">
        <v>0</v>
      </c>
    </row>
    <row r="367" spans="1:2" x14ac:dyDescent="0.35">
      <c r="A367" s="1" t="s">
        <v>1525</v>
      </c>
      <c r="B367">
        <v>0</v>
      </c>
    </row>
    <row r="368" spans="1:2" x14ac:dyDescent="0.35">
      <c r="A368" s="1" t="s">
        <v>1526</v>
      </c>
      <c r="B368">
        <v>3.9522471910110003E-3</v>
      </c>
    </row>
    <row r="369" spans="1:2" x14ac:dyDescent="0.35">
      <c r="A369" s="1" t="s">
        <v>1527</v>
      </c>
      <c r="B369">
        <v>9.6918539325843003E-2</v>
      </c>
    </row>
    <row r="370" spans="1:2" x14ac:dyDescent="0.35">
      <c r="A370" s="1" t="s">
        <v>1528</v>
      </c>
      <c r="B370">
        <v>0.388676966292135</v>
      </c>
    </row>
    <row r="371" spans="1:2" x14ac:dyDescent="0.35">
      <c r="A371" s="1" t="s">
        <v>1529</v>
      </c>
      <c r="B371">
        <v>0.56989999999999996</v>
      </c>
    </row>
    <row r="372" spans="1:2" x14ac:dyDescent="0.35">
      <c r="A372" s="1" t="s">
        <v>1530</v>
      </c>
      <c r="B372">
        <v>0.24598</v>
      </c>
    </row>
    <row r="373" spans="1:2" x14ac:dyDescent="0.35">
      <c r="A373" s="1" t="s">
        <v>1531</v>
      </c>
      <c r="B373">
        <v>0.13561999999999999</v>
      </c>
    </row>
    <row r="374" spans="1:2" x14ac:dyDescent="0.35">
      <c r="A374" s="1" t="s">
        <v>1532</v>
      </c>
      <c r="B374">
        <v>0.49719999999999998</v>
      </c>
    </row>
    <row r="375" spans="1:2" x14ac:dyDescent="0.35">
      <c r="A375" s="1" t="s">
        <v>1533</v>
      </c>
      <c r="B375">
        <v>0.19336</v>
      </c>
    </row>
    <row r="376" spans="1:2" x14ac:dyDescent="0.35">
      <c r="A376" s="1" t="s">
        <v>1534</v>
      </c>
      <c r="B376">
        <v>0.14304</v>
      </c>
    </row>
    <row r="377" spans="1:2" x14ac:dyDescent="0.35">
      <c r="A377" s="1" t="s">
        <v>1535</v>
      </c>
      <c r="B377">
        <v>0.187</v>
      </c>
    </row>
    <row r="378" spans="1:2" x14ac:dyDescent="0.35">
      <c r="A378" s="1" t="s">
        <v>1536</v>
      </c>
      <c r="B378">
        <v>0.41105999999999998</v>
      </c>
    </row>
    <row r="379" spans="1:2" x14ac:dyDescent="0.35">
      <c r="A379" s="1" t="s">
        <v>1537</v>
      </c>
      <c r="B379">
        <v>0.44786235955056197</v>
      </c>
    </row>
    <row r="380" spans="1:2" x14ac:dyDescent="0.35">
      <c r="A380" s="1" t="s">
        <v>1538</v>
      </c>
      <c r="B380">
        <v>0.122755617977528</v>
      </c>
    </row>
    <row r="381" spans="1:2" x14ac:dyDescent="0.35">
      <c r="A381" s="1" t="s">
        <v>1539</v>
      </c>
      <c r="B381">
        <v>1.0519662921348E-2</v>
      </c>
    </row>
    <row r="382" spans="1:2" x14ac:dyDescent="0.35">
      <c r="A382" s="1" t="s">
        <v>1540</v>
      </c>
      <c r="B382">
        <v>0</v>
      </c>
    </row>
    <row r="383" spans="1:2" x14ac:dyDescent="0.35">
      <c r="A383" s="1" t="s">
        <v>1541</v>
      </c>
      <c r="B383">
        <v>0</v>
      </c>
    </row>
    <row r="384" spans="1:2" x14ac:dyDescent="0.35">
      <c r="A384" s="1" t="s">
        <v>1542</v>
      </c>
      <c r="B384">
        <v>0</v>
      </c>
    </row>
    <row r="385" spans="1:2" x14ac:dyDescent="0.35">
      <c r="A385" s="1" t="s">
        <v>1543</v>
      </c>
      <c r="B385">
        <v>0</v>
      </c>
    </row>
    <row r="386" spans="1:2" x14ac:dyDescent="0.35">
      <c r="A386" s="1" t="s">
        <v>1544</v>
      </c>
      <c r="B386">
        <v>0</v>
      </c>
    </row>
    <row r="387" spans="1:2" x14ac:dyDescent="0.35">
      <c r="A387" s="1" t="s">
        <v>1545</v>
      </c>
      <c r="B387">
        <v>0</v>
      </c>
    </row>
    <row r="388" spans="1:2" x14ac:dyDescent="0.35">
      <c r="A388" s="1" t="s">
        <v>1546</v>
      </c>
      <c r="B388">
        <v>0</v>
      </c>
    </row>
    <row r="389" spans="1:2" x14ac:dyDescent="0.35">
      <c r="A389" s="1" t="s">
        <v>1547</v>
      </c>
      <c r="B389">
        <v>0</v>
      </c>
    </row>
    <row r="390" spans="1:2" x14ac:dyDescent="0.35">
      <c r="A390" s="1" t="s">
        <v>1548</v>
      </c>
      <c r="B390">
        <v>0</v>
      </c>
    </row>
    <row r="391" spans="1:2" x14ac:dyDescent="0.35">
      <c r="A391" s="1" t="s">
        <v>1549</v>
      </c>
      <c r="B391">
        <v>0</v>
      </c>
    </row>
    <row r="392" spans="1:2" x14ac:dyDescent="0.35">
      <c r="A392" s="1" t="s">
        <v>1550</v>
      </c>
      <c r="B392">
        <v>3.9522471910110003E-3</v>
      </c>
    </row>
    <row r="393" spans="1:2" x14ac:dyDescent="0.35">
      <c r="A393" s="1" t="s">
        <v>1551</v>
      </c>
      <c r="B393">
        <v>7.5920000000000001E-2</v>
      </c>
    </row>
    <row r="394" spans="1:2" x14ac:dyDescent="0.35">
      <c r="A394" s="1" t="s">
        <v>1552</v>
      </c>
      <c r="B394">
        <v>0.21437999999999999</v>
      </c>
    </row>
    <row r="395" spans="1:2" x14ac:dyDescent="0.35">
      <c r="A395" s="1" t="s">
        <v>1553</v>
      </c>
      <c r="B395">
        <v>0.16506000000000001</v>
      </c>
    </row>
    <row r="396" spans="1:2" x14ac:dyDescent="0.35">
      <c r="A396" s="1" t="s">
        <v>1554</v>
      </c>
      <c r="B396">
        <v>3.8399999999999997E-2</v>
      </c>
    </row>
    <row r="397" spans="1:2" x14ac:dyDescent="0.35">
      <c r="A397" s="1" t="s">
        <v>1555</v>
      </c>
      <c r="B397">
        <v>9.7360000000000002E-2</v>
      </c>
    </row>
    <row r="398" spans="1:2" x14ac:dyDescent="0.35">
      <c r="A398" s="1" t="s">
        <v>1556</v>
      </c>
      <c r="B398">
        <v>9.7360000000000002E-2</v>
      </c>
    </row>
    <row r="399" spans="1:2" x14ac:dyDescent="0.35">
      <c r="A399" s="1" t="s">
        <v>1557</v>
      </c>
      <c r="B399">
        <v>9.1999999999999998E-2</v>
      </c>
    </row>
    <row r="400" spans="1:2" x14ac:dyDescent="0.35">
      <c r="A400" s="1" t="s">
        <v>1558</v>
      </c>
      <c r="B400">
        <v>4.376E-2</v>
      </c>
    </row>
    <row r="401" spans="1:2" x14ac:dyDescent="0.35">
      <c r="A401" s="1" t="s">
        <v>1559</v>
      </c>
      <c r="B401">
        <v>9.7360000000000002E-2</v>
      </c>
    </row>
    <row r="402" spans="1:2" x14ac:dyDescent="0.35">
      <c r="A402" s="1" t="s">
        <v>1560</v>
      </c>
      <c r="B402">
        <v>0.20862</v>
      </c>
    </row>
    <row r="403" spans="1:2" x14ac:dyDescent="0.35">
      <c r="A403" s="1" t="s">
        <v>1561</v>
      </c>
      <c r="B403">
        <v>0.21990000000000001</v>
      </c>
    </row>
    <row r="404" spans="1:2" x14ac:dyDescent="0.35">
      <c r="A404" s="1" t="s">
        <v>1562</v>
      </c>
      <c r="B404">
        <v>0.122755617977528</v>
      </c>
    </row>
    <row r="405" spans="1:2" x14ac:dyDescent="0.35">
      <c r="A405" s="1" t="s">
        <v>1563</v>
      </c>
      <c r="B405">
        <v>1.0519662921348E-2</v>
      </c>
    </row>
    <row r="406" spans="1:2" x14ac:dyDescent="0.35">
      <c r="A406" s="1" t="s">
        <v>1564</v>
      </c>
      <c r="B406">
        <v>0</v>
      </c>
    </row>
    <row r="407" spans="1:2" x14ac:dyDescent="0.35">
      <c r="A407" s="1" t="s">
        <v>1565</v>
      </c>
      <c r="B407">
        <v>0</v>
      </c>
    </row>
    <row r="408" spans="1:2" x14ac:dyDescent="0.35">
      <c r="A408" s="1" t="s">
        <v>1566</v>
      </c>
      <c r="B408">
        <v>0</v>
      </c>
    </row>
    <row r="409" spans="1:2" x14ac:dyDescent="0.35">
      <c r="A409" s="1" t="s">
        <v>1567</v>
      </c>
      <c r="B409">
        <v>0</v>
      </c>
    </row>
    <row r="410" spans="1:2" x14ac:dyDescent="0.35">
      <c r="A410" s="1" t="s">
        <v>1568</v>
      </c>
      <c r="B410">
        <v>0</v>
      </c>
    </row>
    <row r="411" spans="1:2" x14ac:dyDescent="0.35">
      <c r="A411" s="1" t="s">
        <v>1569</v>
      </c>
      <c r="B411">
        <v>0</v>
      </c>
    </row>
    <row r="412" spans="1:2" x14ac:dyDescent="0.35">
      <c r="A412" s="1" t="s">
        <v>1570</v>
      </c>
      <c r="B412">
        <v>0</v>
      </c>
    </row>
    <row r="413" spans="1:2" x14ac:dyDescent="0.35">
      <c r="A413" s="1" t="s">
        <v>1571</v>
      </c>
      <c r="B413">
        <v>0</v>
      </c>
    </row>
    <row r="414" spans="1:2" x14ac:dyDescent="0.35">
      <c r="A414" s="1" t="s">
        <v>1572</v>
      </c>
      <c r="B414">
        <v>0</v>
      </c>
    </row>
    <row r="415" spans="1:2" x14ac:dyDescent="0.35">
      <c r="A415" s="1" t="s">
        <v>1573</v>
      </c>
      <c r="B415">
        <v>0</v>
      </c>
    </row>
    <row r="416" spans="1:2" x14ac:dyDescent="0.35">
      <c r="A416" s="1" t="s">
        <v>1574</v>
      </c>
      <c r="B416">
        <v>3.9522471910110003E-3</v>
      </c>
    </row>
    <row r="417" spans="1:2" x14ac:dyDescent="0.35">
      <c r="A417" s="1" t="s">
        <v>1575</v>
      </c>
      <c r="B417">
        <v>9.6918539325843003E-2</v>
      </c>
    </row>
    <row r="418" spans="1:2" x14ac:dyDescent="0.35">
      <c r="A418" s="1" t="s">
        <v>1576</v>
      </c>
      <c r="B418">
        <v>0.388676966292135</v>
      </c>
    </row>
    <row r="419" spans="1:2" x14ac:dyDescent="0.35">
      <c r="A419" s="1" t="s">
        <v>1577</v>
      </c>
      <c r="B419">
        <v>0.891025280898876</v>
      </c>
    </row>
    <row r="420" spans="1:2" x14ac:dyDescent="0.35">
      <c r="A420" s="1" t="s">
        <v>1578</v>
      </c>
      <c r="B420">
        <v>0.44225999999999999</v>
      </c>
    </row>
    <row r="421" spans="1:2" x14ac:dyDescent="0.35">
      <c r="A421" s="1" t="s">
        <v>1579</v>
      </c>
      <c r="B421">
        <v>0.34217999999999998</v>
      </c>
    </row>
    <row r="422" spans="1:2" x14ac:dyDescent="0.35">
      <c r="A422" s="1" t="s">
        <v>1580</v>
      </c>
      <c r="B422">
        <v>0.12044000000000001</v>
      </c>
    </row>
    <row r="423" spans="1:2" x14ac:dyDescent="0.35">
      <c r="A423" s="1" t="s">
        <v>1581</v>
      </c>
      <c r="B423">
        <v>9.2240000000000003E-2</v>
      </c>
    </row>
    <row r="424" spans="1:2" x14ac:dyDescent="0.35">
      <c r="A424" s="1" t="s">
        <v>1582</v>
      </c>
      <c r="B424">
        <v>0.11454</v>
      </c>
    </row>
    <row r="425" spans="1:2" x14ac:dyDescent="0.35">
      <c r="A425" s="1" t="s">
        <v>1583</v>
      </c>
      <c r="B425">
        <v>0.11749999999999999</v>
      </c>
    </row>
    <row r="426" spans="1:2" x14ac:dyDescent="0.35">
      <c r="A426" s="1" t="s">
        <v>1584</v>
      </c>
      <c r="B426">
        <v>0.14402000000000001</v>
      </c>
    </row>
    <row r="427" spans="1:2" x14ac:dyDescent="0.35">
      <c r="A427" s="1" t="s">
        <v>1585</v>
      </c>
      <c r="B427">
        <v>0.13017999999999999</v>
      </c>
    </row>
    <row r="428" spans="1:2" x14ac:dyDescent="0.35">
      <c r="A428" s="1" t="s">
        <v>1586</v>
      </c>
      <c r="B428">
        <v>0.122755617977528</v>
      </c>
    </row>
    <row r="429" spans="1:2" x14ac:dyDescent="0.35">
      <c r="A429" s="1" t="s">
        <v>1587</v>
      </c>
      <c r="B429">
        <v>1.0519662921348E-2</v>
      </c>
    </row>
    <row r="430" spans="1:2" x14ac:dyDescent="0.35">
      <c r="A430" s="1" t="s">
        <v>1588</v>
      </c>
      <c r="B430">
        <v>0</v>
      </c>
    </row>
    <row r="431" spans="1:2" x14ac:dyDescent="0.35">
      <c r="A431" s="1" t="s">
        <v>1589</v>
      </c>
      <c r="B431">
        <v>0</v>
      </c>
    </row>
    <row r="432" spans="1:2" x14ac:dyDescent="0.35">
      <c r="A432" s="1" t="s">
        <v>1590</v>
      </c>
      <c r="B432">
        <v>0</v>
      </c>
    </row>
    <row r="433" spans="1:2" x14ac:dyDescent="0.35">
      <c r="A433" s="1" t="s">
        <v>1591</v>
      </c>
      <c r="B433">
        <v>0</v>
      </c>
    </row>
    <row r="434" spans="1:2" x14ac:dyDescent="0.35">
      <c r="A434" s="1" t="s">
        <v>1592</v>
      </c>
      <c r="B434">
        <v>0</v>
      </c>
    </row>
    <row r="435" spans="1:2" x14ac:dyDescent="0.35">
      <c r="A435" s="1" t="s">
        <v>1593</v>
      </c>
      <c r="B435">
        <v>0</v>
      </c>
    </row>
    <row r="436" spans="1:2" x14ac:dyDescent="0.35">
      <c r="A436" s="1" t="s">
        <v>1594</v>
      </c>
      <c r="B436">
        <v>0</v>
      </c>
    </row>
    <row r="437" spans="1:2" x14ac:dyDescent="0.35">
      <c r="A437" s="1" t="s">
        <v>1595</v>
      </c>
      <c r="B437">
        <v>0</v>
      </c>
    </row>
    <row r="438" spans="1:2" x14ac:dyDescent="0.35">
      <c r="A438" s="1" t="s">
        <v>1596</v>
      </c>
      <c r="B438">
        <v>0</v>
      </c>
    </row>
    <row r="439" spans="1:2" x14ac:dyDescent="0.35">
      <c r="A439" s="1" t="s">
        <v>1597</v>
      </c>
      <c r="B439">
        <v>0</v>
      </c>
    </row>
    <row r="440" spans="1:2" x14ac:dyDescent="0.35">
      <c r="A440" s="1" t="s">
        <v>1598</v>
      </c>
      <c r="B440">
        <v>3.9522471910110003E-3</v>
      </c>
    </row>
    <row r="441" spans="1:2" x14ac:dyDescent="0.35">
      <c r="A441" s="1" t="s">
        <v>1599</v>
      </c>
      <c r="B441">
        <v>9.6918539325843003E-2</v>
      </c>
    </row>
    <row r="442" spans="1:2" x14ac:dyDescent="0.35">
      <c r="A442" s="1" t="s">
        <v>1600</v>
      </c>
      <c r="B442">
        <v>0.388676966292135</v>
      </c>
    </row>
    <row r="443" spans="1:2" x14ac:dyDescent="0.35">
      <c r="A443" s="1" t="s">
        <v>1601</v>
      </c>
      <c r="B443">
        <v>0.83082</v>
      </c>
    </row>
    <row r="444" spans="1:2" x14ac:dyDescent="0.35">
      <c r="A444" s="1" t="s">
        <v>1602</v>
      </c>
      <c r="B444">
        <v>1.1911</v>
      </c>
    </row>
    <row r="445" spans="1:2" x14ac:dyDescent="0.35">
      <c r="A445" s="1" t="s">
        <v>1603</v>
      </c>
      <c r="B445">
        <v>0.29533999999999999</v>
      </c>
    </row>
    <row r="446" spans="1:2" x14ac:dyDescent="0.35">
      <c r="A446" s="1" t="s">
        <v>1604</v>
      </c>
      <c r="B446">
        <v>0.22173999999999999</v>
      </c>
    </row>
    <row r="447" spans="1:2" x14ac:dyDescent="0.35">
      <c r="A447" s="1" t="s">
        <v>1605</v>
      </c>
      <c r="B447">
        <v>0.1389</v>
      </c>
    </row>
    <row r="448" spans="1:2" x14ac:dyDescent="0.35">
      <c r="A448" s="1" t="s">
        <v>1606</v>
      </c>
      <c r="B448">
        <v>0.37331999999999999</v>
      </c>
    </row>
    <row r="449" spans="1:2" x14ac:dyDescent="0.35">
      <c r="A449" s="1" t="s">
        <v>1607</v>
      </c>
      <c r="B449">
        <v>0.31780000000000003</v>
      </c>
    </row>
    <row r="450" spans="1:2" x14ac:dyDescent="0.35">
      <c r="A450" s="1" t="s">
        <v>1608</v>
      </c>
      <c r="B450">
        <v>0.47020000000000001</v>
      </c>
    </row>
    <row r="451" spans="1:2" x14ac:dyDescent="0.35">
      <c r="A451" s="1" t="s">
        <v>1609</v>
      </c>
      <c r="B451">
        <v>0.44786235955056197</v>
      </c>
    </row>
    <row r="452" spans="1:2" x14ac:dyDescent="0.35">
      <c r="A452" s="1" t="s">
        <v>1610</v>
      </c>
      <c r="B452">
        <v>0.122755617977528</v>
      </c>
    </row>
    <row r="453" spans="1:2" x14ac:dyDescent="0.35">
      <c r="A453" s="1" t="s">
        <v>1611</v>
      </c>
      <c r="B453">
        <v>1.0519662921348E-2</v>
      </c>
    </row>
    <row r="454" spans="1:2" x14ac:dyDescent="0.35">
      <c r="A454" s="1" t="s">
        <v>1612</v>
      </c>
      <c r="B454">
        <v>0</v>
      </c>
    </row>
    <row r="455" spans="1:2" x14ac:dyDescent="0.35">
      <c r="A455" s="1" t="s">
        <v>1613</v>
      </c>
      <c r="B455">
        <v>0</v>
      </c>
    </row>
    <row r="456" spans="1:2" x14ac:dyDescent="0.35">
      <c r="A456" s="1" t="s">
        <v>1614</v>
      </c>
      <c r="B456">
        <v>0</v>
      </c>
    </row>
    <row r="457" spans="1:2" x14ac:dyDescent="0.35">
      <c r="A457" s="1" t="s">
        <v>1615</v>
      </c>
      <c r="B457">
        <v>0</v>
      </c>
    </row>
    <row r="458" spans="1:2" x14ac:dyDescent="0.35">
      <c r="A458" s="1" t="s">
        <v>1616</v>
      </c>
      <c r="B458">
        <v>0</v>
      </c>
    </row>
    <row r="459" spans="1:2" x14ac:dyDescent="0.35">
      <c r="A459" s="1" t="s">
        <v>1617</v>
      </c>
      <c r="B459">
        <v>0</v>
      </c>
    </row>
    <row r="460" spans="1:2" x14ac:dyDescent="0.35">
      <c r="A460" s="1" t="s">
        <v>1618</v>
      </c>
      <c r="B460">
        <v>0</v>
      </c>
    </row>
    <row r="461" spans="1:2" x14ac:dyDescent="0.35">
      <c r="A461" s="1" t="s">
        <v>1619</v>
      </c>
      <c r="B461">
        <v>0</v>
      </c>
    </row>
    <row r="462" spans="1:2" x14ac:dyDescent="0.35">
      <c r="A462" s="1" t="s">
        <v>1620</v>
      </c>
      <c r="B462">
        <v>0</v>
      </c>
    </row>
    <row r="463" spans="1:2" x14ac:dyDescent="0.35">
      <c r="A463" s="1" t="s">
        <v>1621</v>
      </c>
      <c r="B463">
        <v>0</v>
      </c>
    </row>
    <row r="464" spans="1:2" x14ac:dyDescent="0.35">
      <c r="A464" s="1" t="s">
        <v>1622</v>
      </c>
      <c r="B464">
        <v>3.9522471910110003E-3</v>
      </c>
    </row>
    <row r="465" spans="1:2" x14ac:dyDescent="0.35">
      <c r="A465" s="1" t="s">
        <v>1623</v>
      </c>
      <c r="B465">
        <v>9.6918539325843003E-2</v>
      </c>
    </row>
    <row r="466" spans="1:2" x14ac:dyDescent="0.35">
      <c r="A466" s="1" t="s">
        <v>1624</v>
      </c>
      <c r="B466">
        <v>0.23546</v>
      </c>
    </row>
    <row r="467" spans="1:2" x14ac:dyDescent="0.35">
      <c r="A467" s="1" t="s">
        <v>1625</v>
      </c>
      <c r="B467">
        <v>9.9220000000000003E-2</v>
      </c>
    </row>
    <row r="468" spans="1:2" x14ac:dyDescent="0.35">
      <c r="A468" s="1" t="s">
        <v>1626</v>
      </c>
      <c r="B468">
        <v>0.10446</v>
      </c>
    </row>
    <row r="469" spans="1:2" x14ac:dyDescent="0.35">
      <c r="A469" s="1" t="s">
        <v>1627</v>
      </c>
      <c r="B469">
        <v>0.13036</v>
      </c>
    </row>
    <row r="470" spans="1:2" x14ac:dyDescent="0.35">
      <c r="A470" s="1" t="s">
        <v>1628</v>
      </c>
      <c r="B470">
        <v>7.5520000000000004E-2</v>
      </c>
    </row>
    <row r="471" spans="1:2" x14ac:dyDescent="0.35">
      <c r="A471" s="1" t="s">
        <v>1629</v>
      </c>
      <c r="B471">
        <v>0.10142</v>
      </c>
    </row>
    <row r="472" spans="1:2" x14ac:dyDescent="0.35">
      <c r="A472" s="1" t="s">
        <v>1630</v>
      </c>
      <c r="B472">
        <v>0.11885999999999999</v>
      </c>
    </row>
    <row r="473" spans="1:2" x14ac:dyDescent="0.35">
      <c r="A473" s="1" t="s">
        <v>1631</v>
      </c>
      <c r="B473">
        <v>1.03606</v>
      </c>
    </row>
    <row r="474" spans="1:2" x14ac:dyDescent="0.35">
      <c r="A474" s="1" t="s">
        <v>1632</v>
      </c>
      <c r="B474">
        <v>0.42077999999999999</v>
      </c>
    </row>
    <row r="475" spans="1:2" x14ac:dyDescent="0.35">
      <c r="A475" s="1" t="s">
        <v>1633</v>
      </c>
      <c r="B475">
        <v>0.41682000000000002</v>
      </c>
    </row>
    <row r="476" spans="1:2" x14ac:dyDescent="0.35">
      <c r="A476" s="1" t="s">
        <v>1634</v>
      </c>
      <c r="B476">
        <v>0.122755617977528</v>
      </c>
    </row>
    <row r="477" spans="1:2" x14ac:dyDescent="0.35">
      <c r="A477" s="1" t="s">
        <v>1635</v>
      </c>
      <c r="B477">
        <v>1.0519662921348E-2</v>
      </c>
    </row>
    <row r="478" spans="1:2" x14ac:dyDescent="0.35">
      <c r="A478" s="1" t="s">
        <v>1636</v>
      </c>
      <c r="B478">
        <v>0</v>
      </c>
    </row>
    <row r="479" spans="1:2" x14ac:dyDescent="0.35">
      <c r="A479" s="1" t="s">
        <v>1637</v>
      </c>
      <c r="B479">
        <v>0</v>
      </c>
    </row>
    <row r="480" spans="1:2" x14ac:dyDescent="0.35">
      <c r="A480" s="1" t="s">
        <v>1638</v>
      </c>
      <c r="B480">
        <v>0</v>
      </c>
    </row>
    <row r="481" spans="1:2" x14ac:dyDescent="0.35">
      <c r="A481" s="1" t="s">
        <v>1639</v>
      </c>
      <c r="B481">
        <v>0</v>
      </c>
    </row>
    <row r="482" spans="1:2" x14ac:dyDescent="0.35">
      <c r="A482" s="1" t="s">
        <v>1640</v>
      </c>
      <c r="B482">
        <v>0</v>
      </c>
    </row>
    <row r="483" spans="1:2" x14ac:dyDescent="0.35">
      <c r="A483" s="1" t="s">
        <v>1641</v>
      </c>
      <c r="B483">
        <v>0</v>
      </c>
    </row>
    <row r="484" spans="1:2" x14ac:dyDescent="0.35">
      <c r="A484" s="1" t="s">
        <v>1642</v>
      </c>
      <c r="B484">
        <v>0</v>
      </c>
    </row>
    <row r="485" spans="1:2" x14ac:dyDescent="0.35">
      <c r="A485" s="1" t="s">
        <v>1643</v>
      </c>
      <c r="B485">
        <v>0</v>
      </c>
    </row>
    <row r="486" spans="1:2" x14ac:dyDescent="0.35">
      <c r="A486" s="1" t="s">
        <v>1644</v>
      </c>
      <c r="B486">
        <v>0</v>
      </c>
    </row>
    <row r="487" spans="1:2" x14ac:dyDescent="0.35">
      <c r="A487" s="1" t="s">
        <v>1645</v>
      </c>
      <c r="B487">
        <v>0</v>
      </c>
    </row>
    <row r="488" spans="1:2" x14ac:dyDescent="0.35">
      <c r="A488" s="1" t="s">
        <v>1646</v>
      </c>
      <c r="B488">
        <v>3.9522471910110003E-3</v>
      </c>
    </row>
    <row r="489" spans="1:2" x14ac:dyDescent="0.35">
      <c r="A489" s="1" t="s">
        <v>1647</v>
      </c>
      <c r="B489">
        <v>7.2400000000000006E-2</v>
      </c>
    </row>
    <row r="490" spans="1:2" x14ac:dyDescent="0.35">
      <c r="A490" s="1" t="s">
        <v>1648</v>
      </c>
      <c r="B490">
        <v>5.6800000000000003E-2</v>
      </c>
    </row>
    <row r="491" spans="1:2" x14ac:dyDescent="0.35">
      <c r="A491" s="1" t="s">
        <v>1649</v>
      </c>
      <c r="B491">
        <v>9.3200000000000005E-2</v>
      </c>
    </row>
    <row r="492" spans="1:2" x14ac:dyDescent="0.35">
      <c r="A492" s="1" t="s">
        <v>1650</v>
      </c>
      <c r="B492">
        <v>9.3200000000000005E-2</v>
      </c>
    </row>
    <row r="493" spans="1:2" x14ac:dyDescent="0.35">
      <c r="A493" s="1" t="s">
        <v>1651</v>
      </c>
      <c r="B493">
        <v>9.3200000000000005E-2</v>
      </c>
    </row>
    <row r="494" spans="1:2" x14ac:dyDescent="0.35">
      <c r="A494" s="1" t="s">
        <v>1652</v>
      </c>
      <c r="B494">
        <v>9.3200000000000005E-2</v>
      </c>
    </row>
    <row r="495" spans="1:2" x14ac:dyDescent="0.35">
      <c r="A495" s="1" t="s">
        <v>1653</v>
      </c>
      <c r="B495">
        <v>7.4999999999999997E-2</v>
      </c>
    </row>
    <row r="496" spans="1:2" x14ac:dyDescent="0.35">
      <c r="A496" s="1" t="s">
        <v>1654</v>
      </c>
      <c r="B496">
        <v>5.4199999999999998E-2</v>
      </c>
    </row>
    <row r="497" spans="1:2" x14ac:dyDescent="0.35">
      <c r="A497" s="1" t="s">
        <v>1655</v>
      </c>
      <c r="B497">
        <v>0.10642</v>
      </c>
    </row>
    <row r="498" spans="1:2" x14ac:dyDescent="0.35">
      <c r="A498" s="1" t="s">
        <v>1656</v>
      </c>
      <c r="B498">
        <v>0.44169999999999998</v>
      </c>
    </row>
    <row r="499" spans="1:2" x14ac:dyDescent="0.35">
      <c r="A499" s="1" t="s">
        <v>1657</v>
      </c>
      <c r="B499">
        <v>0.33942</v>
      </c>
    </row>
    <row r="500" spans="1:2" x14ac:dyDescent="0.35">
      <c r="A500" s="1" t="s">
        <v>1658</v>
      </c>
      <c r="B500">
        <v>0.122755617977528</v>
      </c>
    </row>
    <row r="501" spans="1:2" x14ac:dyDescent="0.35">
      <c r="A501" s="1" t="s">
        <v>1659</v>
      </c>
      <c r="B501">
        <v>1.0519662921348E-2</v>
      </c>
    </row>
    <row r="502" spans="1:2" x14ac:dyDescent="0.35">
      <c r="A502" s="1" t="s">
        <v>1660</v>
      </c>
      <c r="B502">
        <v>0</v>
      </c>
    </row>
    <row r="503" spans="1:2" x14ac:dyDescent="0.35">
      <c r="A503" s="1" t="s">
        <v>1661</v>
      </c>
      <c r="B503">
        <v>0</v>
      </c>
    </row>
    <row r="504" spans="1:2" x14ac:dyDescent="0.35">
      <c r="A504" s="1" t="s">
        <v>1662</v>
      </c>
      <c r="B504">
        <v>0</v>
      </c>
    </row>
    <row r="505" spans="1:2" x14ac:dyDescent="0.35">
      <c r="A505" s="1" t="s">
        <v>1663</v>
      </c>
      <c r="B505">
        <v>0</v>
      </c>
    </row>
    <row r="506" spans="1:2" x14ac:dyDescent="0.35">
      <c r="A506" s="1" t="s">
        <v>1664</v>
      </c>
      <c r="B506">
        <v>0</v>
      </c>
    </row>
    <row r="507" spans="1:2" x14ac:dyDescent="0.35">
      <c r="A507" s="1" t="s">
        <v>1665</v>
      </c>
      <c r="B507">
        <v>0</v>
      </c>
    </row>
    <row r="508" spans="1:2" x14ac:dyDescent="0.35">
      <c r="A508" s="1" t="s">
        <v>1666</v>
      </c>
      <c r="B508">
        <v>0</v>
      </c>
    </row>
    <row r="509" spans="1:2" x14ac:dyDescent="0.35">
      <c r="A509" s="1" t="s">
        <v>1667</v>
      </c>
      <c r="B509">
        <v>0</v>
      </c>
    </row>
    <row r="510" spans="1:2" x14ac:dyDescent="0.35">
      <c r="A510" s="1" t="s">
        <v>1668</v>
      </c>
      <c r="B510">
        <v>0</v>
      </c>
    </row>
    <row r="511" spans="1:2" x14ac:dyDescent="0.35">
      <c r="A511" s="1" t="s">
        <v>1669</v>
      </c>
      <c r="B511">
        <v>0</v>
      </c>
    </row>
    <row r="512" spans="1:2" x14ac:dyDescent="0.35">
      <c r="A512" s="1" t="s">
        <v>1670</v>
      </c>
      <c r="B512">
        <v>3.9522471910110003E-3</v>
      </c>
    </row>
    <row r="513" spans="1:2" x14ac:dyDescent="0.35">
      <c r="A513" s="1" t="s">
        <v>1671</v>
      </c>
      <c r="B513">
        <v>9.6918539325843003E-2</v>
      </c>
    </row>
    <row r="514" spans="1:2" x14ac:dyDescent="0.35">
      <c r="A514" s="1" t="s">
        <v>1672</v>
      </c>
      <c r="B514">
        <v>0.11794</v>
      </c>
    </row>
    <row r="515" spans="1:2" x14ac:dyDescent="0.35">
      <c r="A515" s="1" t="s">
        <v>1673</v>
      </c>
      <c r="B515">
        <v>0.12642</v>
      </c>
    </row>
    <row r="516" spans="1:2" x14ac:dyDescent="0.35">
      <c r="A516" s="1" t="s">
        <v>1674</v>
      </c>
      <c r="B516">
        <v>5.8959999999999999E-2</v>
      </c>
    </row>
    <row r="517" spans="1:2" x14ac:dyDescent="0.35">
      <c r="A517" s="1" t="s">
        <v>1675</v>
      </c>
      <c r="B517">
        <v>0.11065999999999999</v>
      </c>
    </row>
    <row r="518" spans="1:2" x14ac:dyDescent="0.35">
      <c r="A518" s="1" t="s">
        <v>1676</v>
      </c>
      <c r="B518">
        <v>0.10098</v>
      </c>
    </row>
    <row r="519" spans="1:2" x14ac:dyDescent="0.35">
      <c r="A519" s="1" t="s">
        <v>1677</v>
      </c>
      <c r="B519">
        <v>0.11088000000000001</v>
      </c>
    </row>
    <row r="520" spans="1:2" x14ac:dyDescent="0.35">
      <c r="A520" s="1" t="s">
        <v>1678</v>
      </c>
      <c r="B520">
        <v>7.714E-2</v>
      </c>
    </row>
    <row r="521" spans="1:2" x14ac:dyDescent="0.35">
      <c r="A521" s="1" t="s">
        <v>1679</v>
      </c>
      <c r="B521">
        <v>8.2600000000000007E-2</v>
      </c>
    </row>
    <row r="522" spans="1:2" x14ac:dyDescent="0.35">
      <c r="A522" s="1" t="s">
        <v>1680</v>
      </c>
      <c r="B522">
        <v>0.20077999999999999</v>
      </c>
    </row>
    <row r="523" spans="1:2" x14ac:dyDescent="0.35">
      <c r="A523" s="1" t="s">
        <v>1681</v>
      </c>
      <c r="B523">
        <v>0.33245999999999998</v>
      </c>
    </row>
    <row r="524" spans="1:2" x14ac:dyDescent="0.35">
      <c r="A524" s="1" t="s">
        <v>1682</v>
      </c>
      <c r="B524">
        <v>0.122755617977528</v>
      </c>
    </row>
    <row r="525" spans="1:2" x14ac:dyDescent="0.35">
      <c r="A525" s="1" t="s">
        <v>1683</v>
      </c>
      <c r="B525">
        <v>1.0519662921348E-2</v>
      </c>
    </row>
    <row r="526" spans="1:2" x14ac:dyDescent="0.35">
      <c r="A526" s="1" t="s">
        <v>1684</v>
      </c>
      <c r="B526">
        <v>0</v>
      </c>
    </row>
    <row r="527" spans="1:2" x14ac:dyDescent="0.35">
      <c r="A527" s="1" t="s">
        <v>1685</v>
      </c>
      <c r="B527">
        <v>0</v>
      </c>
    </row>
    <row r="528" spans="1:2" x14ac:dyDescent="0.35">
      <c r="A528" s="1" t="s">
        <v>1686</v>
      </c>
      <c r="B528">
        <v>0</v>
      </c>
    </row>
    <row r="529" spans="1:2" x14ac:dyDescent="0.35">
      <c r="A529" s="1" t="s">
        <v>1687</v>
      </c>
      <c r="B5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6121"/>
  <sheetViews>
    <sheetView tabSelected="1" workbookViewId="0">
      <selection activeCell="AC2" sqref="AC2"/>
    </sheetView>
  </sheetViews>
  <sheetFormatPr defaultRowHeight="14.5" x14ac:dyDescent="0.35"/>
  <cols>
    <col min="1" max="1" width="28" bestFit="1" customWidth="1"/>
  </cols>
  <sheetData>
    <row r="1" spans="1:29" x14ac:dyDescent="0.35">
      <c r="B1" s="1" t="s">
        <v>15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AC1" t="s">
        <v>29864</v>
      </c>
    </row>
    <row r="2" spans="1:29" x14ac:dyDescent="0.35">
      <c r="A2" s="1" t="s">
        <v>1688</v>
      </c>
      <c r="B2">
        <v>2.2427029961024001</v>
      </c>
      <c r="D2">
        <v>-9.9654619656800003E-2</v>
      </c>
      <c r="E2">
        <v>-6.4939999999999998E-2</v>
      </c>
      <c r="F2">
        <v>-3.78E-2</v>
      </c>
      <c r="G2">
        <v>-0.13145999999999999</v>
      </c>
      <c r="H2">
        <v>-6.3930000000000001E-2</v>
      </c>
      <c r="I2">
        <v>-3.6400000000000002E-2</v>
      </c>
      <c r="J2">
        <v>-4.7480000000000001E-2</v>
      </c>
      <c r="K2">
        <v>-0.30519783059599997</v>
      </c>
      <c r="L2">
        <v>-9.8280000000000006E-2</v>
      </c>
      <c r="M2">
        <v>-3.9899999999999998E-2</v>
      </c>
      <c r="N2">
        <v>-3.4299999999999997E-2</v>
      </c>
      <c r="O2">
        <v>-0.34683999999999998</v>
      </c>
      <c r="P2">
        <v>-0.1160764044944</v>
      </c>
      <c r="Q2">
        <v>-8.073000000000001E-2</v>
      </c>
      <c r="R2">
        <v>-3.4299999999999997E-2</v>
      </c>
      <c r="S2">
        <v>-0.34754000000000002</v>
      </c>
      <c r="T2">
        <v>-5.2380000000000003E-2</v>
      </c>
      <c r="U2">
        <v>-5.51393387576E-2</v>
      </c>
      <c r="V2">
        <v>-0.11928</v>
      </c>
      <c r="W2">
        <v>-6.0900000000000003E-2</v>
      </c>
      <c r="X2">
        <v>-3.15E-2</v>
      </c>
      <c r="Y2">
        <v>-3.78E-2</v>
      </c>
      <c r="AA2">
        <f>SUM(D2:Y2)</f>
        <v>-2.2418281935047997</v>
      </c>
      <c r="AC2">
        <f>B2+AA2</f>
        <v>8.7480259760042145E-4</v>
      </c>
    </row>
    <row r="3" spans="1:29" x14ac:dyDescent="0.35">
      <c r="A3" s="1" t="s">
        <v>1689</v>
      </c>
      <c r="B3">
        <v>1.8447120414456</v>
      </c>
      <c r="D3">
        <v>-6.7760000000000001E-2</v>
      </c>
      <c r="E3">
        <v>-0.12523999999999999</v>
      </c>
      <c r="F3">
        <v>-3.78E-2</v>
      </c>
      <c r="G3">
        <v>-0.1232</v>
      </c>
      <c r="H3">
        <v>-5.7169999999999999E-2</v>
      </c>
      <c r="I3">
        <v>-9.5949999999999994E-2</v>
      </c>
      <c r="J3">
        <v>-6.9040000000000004E-2</v>
      </c>
      <c r="K3">
        <v>-0.12956999999999999</v>
      </c>
      <c r="L3">
        <v>-8.1900000000000001E-2</v>
      </c>
      <c r="M3">
        <v>-6.3420000000000004E-2</v>
      </c>
      <c r="N3">
        <v>-6.6729999999999998E-2</v>
      </c>
      <c r="O3">
        <v>-0.12559999999999999</v>
      </c>
      <c r="P3">
        <v>-3.9199999999999999E-2</v>
      </c>
      <c r="Q3">
        <v>-3.7100000000000001E-2</v>
      </c>
      <c r="R3">
        <v>-7.8700000000000006E-2</v>
      </c>
      <c r="S3">
        <v>-9.0010000000000007E-2</v>
      </c>
      <c r="T3">
        <v>-8.5190000000000002E-2</v>
      </c>
      <c r="U3">
        <v>-0.101418560788</v>
      </c>
      <c r="V3">
        <v>-8.5589999999999999E-2</v>
      </c>
      <c r="W3">
        <v>-9.1399999999999995E-2</v>
      </c>
      <c r="X3">
        <v>-8.1549999999999997E-2</v>
      </c>
      <c r="Y3">
        <v>-0.11062</v>
      </c>
      <c r="AA3">
        <f t="shared" ref="AA3:AA25" si="0">SUM(D3:Y3)</f>
        <v>-1.8441585607879998</v>
      </c>
      <c r="AC3">
        <f t="shared" ref="AC3:AC25" si="1">B3+AA3</f>
        <v>5.5348065760019161E-4</v>
      </c>
    </row>
    <row r="4" spans="1:29" x14ac:dyDescent="0.35">
      <c r="A4" s="1" t="s">
        <v>1690</v>
      </c>
      <c r="B4">
        <v>2.0366163010872</v>
      </c>
      <c r="D4">
        <v>-0.1085</v>
      </c>
      <c r="E4">
        <v>-0.12539</v>
      </c>
      <c r="F4">
        <v>-3.78E-2</v>
      </c>
      <c r="G4">
        <v>-5.8040000000000001E-2</v>
      </c>
      <c r="H4">
        <v>-2.4500000000000001E-2</v>
      </c>
      <c r="I4">
        <v>-8.2409999999999997E-2</v>
      </c>
      <c r="J4">
        <v>-7.8030000000000002E-2</v>
      </c>
      <c r="K4">
        <v>-0.4251104407952</v>
      </c>
      <c r="L4">
        <v>-0.10437</v>
      </c>
      <c r="M4">
        <v>-6.3420000000000004E-2</v>
      </c>
      <c r="N4">
        <v>-6.6729999999999998E-2</v>
      </c>
      <c r="O4">
        <v>-0.14198</v>
      </c>
      <c r="P4">
        <v>-3.9199999999999999E-2</v>
      </c>
      <c r="Q4">
        <v>-8.073000000000001E-2</v>
      </c>
      <c r="R4">
        <v>-8.9970000000000008E-2</v>
      </c>
      <c r="S4">
        <v>-4.4040000000000003E-2</v>
      </c>
      <c r="T4">
        <v>-8.5190000000000002E-2</v>
      </c>
      <c r="U4">
        <v>-0.12601000000000001</v>
      </c>
      <c r="V4">
        <v>-7.0790000000000006E-2</v>
      </c>
      <c r="W4">
        <v>-6.8820000000000006E-2</v>
      </c>
      <c r="X4">
        <v>-6.5619999999999998E-2</v>
      </c>
      <c r="Y4">
        <v>-4.929E-2</v>
      </c>
      <c r="AA4">
        <f t="shared" si="0"/>
        <v>-2.0359404407952</v>
      </c>
      <c r="AC4">
        <f t="shared" si="1"/>
        <v>6.7586029200006337E-4</v>
      </c>
    </row>
    <row r="5" spans="1:29" x14ac:dyDescent="0.35">
      <c r="A5" s="1" t="s">
        <v>1691</v>
      </c>
      <c r="B5">
        <v>2.1320853020224</v>
      </c>
      <c r="D5">
        <v>-0.19614000000000001</v>
      </c>
      <c r="E5">
        <v>-9.852000000000001E-2</v>
      </c>
      <c r="F5">
        <v>-3.78E-2</v>
      </c>
      <c r="G5">
        <v>-0.12354</v>
      </c>
      <c r="H5">
        <v>-5.7169999999999999E-2</v>
      </c>
      <c r="I5">
        <v>-5.5350000000000003E-2</v>
      </c>
      <c r="J5">
        <v>-3.85E-2</v>
      </c>
      <c r="K5">
        <v>-0.3726104407952</v>
      </c>
      <c r="L5">
        <v>-0.13278999999999999</v>
      </c>
      <c r="M5">
        <v>-4.9050000000000003E-2</v>
      </c>
      <c r="N5">
        <v>-4.5650000000000003E-2</v>
      </c>
      <c r="O5">
        <v>-0.13461000000000001</v>
      </c>
      <c r="P5">
        <v>-3.9199999999999999E-2</v>
      </c>
      <c r="Q5">
        <v>-8.073000000000001E-2</v>
      </c>
      <c r="R5">
        <v>-6.0600000000000001E-2</v>
      </c>
      <c r="S5">
        <v>-9.1539999999999996E-2</v>
      </c>
      <c r="T5">
        <v>-4.7669999999999997E-2</v>
      </c>
      <c r="U5">
        <v>-0.1022257850104</v>
      </c>
      <c r="V5">
        <v>-0.11928</v>
      </c>
      <c r="W5">
        <v>-9.0470000000000009E-2</v>
      </c>
      <c r="X5">
        <v>-5.8799999999999998E-2</v>
      </c>
      <c r="Y5">
        <v>-9.913000000000001E-2</v>
      </c>
      <c r="AA5">
        <f t="shared" si="0"/>
        <v>-2.1313762258056004</v>
      </c>
      <c r="AC5">
        <f t="shared" si="1"/>
        <v>7.0907621679960897E-4</v>
      </c>
    </row>
    <row r="6" spans="1:29" x14ac:dyDescent="0.35">
      <c r="A6" s="1" t="s">
        <v>1692</v>
      </c>
      <c r="B6">
        <v>2.0654260247392</v>
      </c>
      <c r="D6">
        <v>-8.5959999999999995E-2</v>
      </c>
      <c r="E6">
        <v>-0.15079000000000001</v>
      </c>
      <c r="F6">
        <v>-3.78E-2</v>
      </c>
      <c r="G6">
        <v>-0.10289</v>
      </c>
      <c r="H6">
        <v>-5.7169999999999999E-2</v>
      </c>
      <c r="I6">
        <v>-9.0529999999999999E-2</v>
      </c>
      <c r="J6">
        <v>-6.7250000000000004E-2</v>
      </c>
      <c r="K6">
        <v>-0.14247000000000001</v>
      </c>
      <c r="L6">
        <v>-0.13888</v>
      </c>
      <c r="M6">
        <v>-5.4269999999999999E-2</v>
      </c>
      <c r="N6">
        <v>-5.5379999999999999E-2</v>
      </c>
      <c r="O6">
        <v>-0.11212</v>
      </c>
      <c r="P6">
        <v>-0.14170187265920001</v>
      </c>
      <c r="Q6">
        <v>-3.7100000000000001E-2</v>
      </c>
      <c r="R6">
        <v>-9.7490000000000007E-2</v>
      </c>
      <c r="S6">
        <v>-8.5419999999999996E-2</v>
      </c>
      <c r="T6">
        <v>-7.1120000000000003E-2</v>
      </c>
      <c r="U6">
        <v>-0.12670999999999999</v>
      </c>
      <c r="V6">
        <v>-0.11928</v>
      </c>
      <c r="W6">
        <v>-0.1096</v>
      </c>
      <c r="X6">
        <v>-7.0180000000000006E-2</v>
      </c>
      <c r="Y6">
        <v>-0.11062</v>
      </c>
      <c r="AA6">
        <f t="shared" si="0"/>
        <v>-2.0647318726592001</v>
      </c>
      <c r="AC6">
        <f t="shared" si="1"/>
        <v>6.9415207999989903E-4</v>
      </c>
    </row>
    <row r="7" spans="1:29" x14ac:dyDescent="0.35">
      <c r="A7" s="1" t="s">
        <v>1693</v>
      </c>
      <c r="B7">
        <v>2.3425223736016001</v>
      </c>
      <c r="D7">
        <v>-0.1267928262088</v>
      </c>
      <c r="E7">
        <v>-0.1547</v>
      </c>
      <c r="F7">
        <v>-4.3200000000000002E-2</v>
      </c>
      <c r="G7">
        <v>-0.13668</v>
      </c>
      <c r="H7">
        <v>-3.866E-2</v>
      </c>
      <c r="I7">
        <v>-4.1599999999999998E-2</v>
      </c>
      <c r="J7">
        <v>-5.6320000000000002E-2</v>
      </c>
      <c r="K7">
        <v>-0.15440000000000001</v>
      </c>
      <c r="L7">
        <v>-0.15872</v>
      </c>
      <c r="M7">
        <v>-7.2480000000000003E-2</v>
      </c>
      <c r="N7">
        <v>-7.6259999999999994E-2</v>
      </c>
      <c r="O7">
        <v>-0.13258</v>
      </c>
      <c r="P7">
        <v>-0.1473018726592</v>
      </c>
      <c r="Q7">
        <v>-9.2259999999999995E-2</v>
      </c>
      <c r="R7">
        <v>-0.10498</v>
      </c>
      <c r="S7">
        <v>-0.10462</v>
      </c>
      <c r="T7">
        <v>-9.7360000000000002E-2</v>
      </c>
      <c r="U7">
        <v>-0.15292</v>
      </c>
      <c r="V7">
        <v>-0.12053999999999999</v>
      </c>
      <c r="W7">
        <v>-0.13325999999999999</v>
      </c>
      <c r="X7">
        <v>-9.3200000000000005E-2</v>
      </c>
      <c r="Y7">
        <v>-0.10278</v>
      </c>
      <c r="AA7">
        <f t="shared" si="0"/>
        <v>-2.3416146988679998</v>
      </c>
      <c r="AC7">
        <f t="shared" si="1"/>
        <v>9.0767473360031659E-4</v>
      </c>
    </row>
    <row r="8" spans="1:29" x14ac:dyDescent="0.35">
      <c r="A8" s="1" t="s">
        <v>1694</v>
      </c>
      <c r="B8">
        <v>3.8178578497272002</v>
      </c>
      <c r="D8">
        <v>-0.22248057901759999</v>
      </c>
      <c r="E8">
        <v>-0.1143477528088</v>
      </c>
      <c r="F8">
        <v>-3.9247752808800003E-2</v>
      </c>
      <c r="G8">
        <v>-0.1211077528088</v>
      </c>
      <c r="H8">
        <v>-5.0707752808799987E-2</v>
      </c>
      <c r="I8">
        <v>-0.1022477528088</v>
      </c>
      <c r="J8">
        <v>-8.5227752808800003E-2</v>
      </c>
      <c r="K8">
        <v>-1.1872277528088</v>
      </c>
      <c r="L8">
        <v>-8.17277528088E-2</v>
      </c>
      <c r="M8">
        <v>-6.8527752808799997E-2</v>
      </c>
      <c r="N8">
        <v>-7.2307752808800002E-2</v>
      </c>
      <c r="O8">
        <v>-0.1767677528088</v>
      </c>
      <c r="P8">
        <v>-0.14334962546800001</v>
      </c>
      <c r="Q8">
        <v>-6.9407752808799988E-2</v>
      </c>
      <c r="R8">
        <v>-4.1687752808800001E-2</v>
      </c>
      <c r="S8">
        <v>-0.1006677528088</v>
      </c>
      <c r="T8">
        <v>-9.340775280880001E-2</v>
      </c>
      <c r="U8">
        <v>-0.1527135378192</v>
      </c>
      <c r="V8">
        <v>-0.61392775280879996</v>
      </c>
      <c r="W8">
        <v>-0.1005077528088</v>
      </c>
      <c r="X8">
        <v>-8.9247752808799999E-2</v>
      </c>
      <c r="Y8">
        <v>-8.8327752808799995E-2</v>
      </c>
      <c r="AA8">
        <f t="shared" si="0"/>
        <v>-3.8151710456720007</v>
      </c>
      <c r="AC8">
        <f t="shared" si="1"/>
        <v>2.6868040551994987E-3</v>
      </c>
    </row>
    <row r="9" spans="1:29" x14ac:dyDescent="0.35">
      <c r="A9" s="1" t="s">
        <v>1695</v>
      </c>
      <c r="B9">
        <v>6.4791437012303996</v>
      </c>
      <c r="D9">
        <v>-0.9504054453488</v>
      </c>
      <c r="E9">
        <v>-6.5261460674400001E-2</v>
      </c>
      <c r="F9">
        <v>-0.17726146067439999</v>
      </c>
      <c r="G9">
        <v>-2.87614606744E-2</v>
      </c>
      <c r="H9">
        <v>-0.2070214606744</v>
      </c>
      <c r="I9">
        <v>-0.6150214606744</v>
      </c>
      <c r="J9">
        <v>-9.3341460674399995E-2</v>
      </c>
      <c r="K9">
        <v>-0.44741376836640001</v>
      </c>
      <c r="L9">
        <v>-2.33214606744E-2</v>
      </c>
      <c r="M9">
        <v>9.4385393255999993E-3</v>
      </c>
      <c r="N9">
        <v>2.17185393256E-2</v>
      </c>
      <c r="O9">
        <v>-4.4921460674399998E-2</v>
      </c>
      <c r="P9">
        <v>-0.18141479400720001</v>
      </c>
      <c r="Q9">
        <v>-3.2214606744E-3</v>
      </c>
      <c r="R9">
        <v>-1.45014606744E-2</v>
      </c>
      <c r="S9">
        <v>-0.28368146067439998</v>
      </c>
      <c r="T9">
        <v>2.0998539325599998E-2</v>
      </c>
      <c r="U9">
        <v>-1.3594121120152001</v>
      </c>
      <c r="V9">
        <v>-1.1192614606744</v>
      </c>
      <c r="W9">
        <v>-0.92138146067439997</v>
      </c>
      <c r="X9">
        <v>2.4518539325600001E-2</v>
      </c>
      <c r="Y9">
        <v>-1.25414606744E-2</v>
      </c>
      <c r="AA9">
        <f t="shared" si="0"/>
        <v>-6.4714724118768006</v>
      </c>
      <c r="AC9">
        <f t="shared" si="1"/>
        <v>7.6712893535990645E-3</v>
      </c>
    </row>
    <row r="10" spans="1:29" x14ac:dyDescent="0.35">
      <c r="A10" s="1" t="s">
        <v>1696</v>
      </c>
      <c r="B10">
        <v>0.12588971350479999</v>
      </c>
      <c r="D10">
        <v>-7.5027018382400001E-2</v>
      </c>
      <c r="E10">
        <v>0.235376966292</v>
      </c>
      <c r="F10">
        <v>-3.3483033708000001E-2</v>
      </c>
      <c r="G10">
        <v>0.26561696629199999</v>
      </c>
      <c r="H10">
        <v>0.32333696629199998</v>
      </c>
      <c r="I10">
        <v>-0.111583033708</v>
      </c>
      <c r="J10">
        <v>0.18749696629199999</v>
      </c>
      <c r="K10">
        <v>-0.72499534139999999</v>
      </c>
      <c r="L10">
        <v>-0.39004303370799998</v>
      </c>
      <c r="M10">
        <v>8.3596966292000002E-2</v>
      </c>
      <c r="N10">
        <v>0.312416966292</v>
      </c>
      <c r="O10">
        <v>0.27893696629199999</v>
      </c>
      <c r="P10">
        <v>-0.28791636704079998</v>
      </c>
      <c r="Q10">
        <v>0.19401696629199999</v>
      </c>
      <c r="R10">
        <v>0.30687696629200001</v>
      </c>
      <c r="S10">
        <v>-0.63382303370799997</v>
      </c>
      <c r="T10">
        <v>0.17429696629200001</v>
      </c>
      <c r="U10">
        <v>-0.84233368504879991</v>
      </c>
      <c r="V10">
        <v>-0.14282303370800001</v>
      </c>
      <c r="W10">
        <v>0.15321696629199999</v>
      </c>
      <c r="X10">
        <v>0.33187696629199998</v>
      </c>
      <c r="Y10">
        <v>0.270736966292</v>
      </c>
      <c r="AA10">
        <f t="shared" si="0"/>
        <v>-0.12422701861599994</v>
      </c>
      <c r="AC10">
        <f t="shared" si="1"/>
        <v>1.6626948888000537E-3</v>
      </c>
    </row>
    <row r="11" spans="1:29" x14ac:dyDescent="0.35">
      <c r="A11" s="1" t="s">
        <v>1697</v>
      </c>
      <c r="B11">
        <v>-10.0813122721576</v>
      </c>
      <c r="D11">
        <v>0.38518528089920001</v>
      </c>
      <c r="E11">
        <v>0.77064528089920004</v>
      </c>
      <c r="F11">
        <v>0.75898528089920003</v>
      </c>
      <c r="G11">
        <v>0.77544528089920006</v>
      </c>
      <c r="H11">
        <v>2.3605280899199999E-2</v>
      </c>
      <c r="I11">
        <v>0.46952528089919998</v>
      </c>
      <c r="J11">
        <v>0.84702528089919993</v>
      </c>
      <c r="K11">
        <v>3.1052808991999998E-3</v>
      </c>
      <c r="L11">
        <v>0.65246528089919997</v>
      </c>
      <c r="M11">
        <v>-0.28795471910080001</v>
      </c>
      <c r="N11">
        <v>0.81422528089919988</v>
      </c>
      <c r="O11">
        <v>0.71248528089920005</v>
      </c>
      <c r="P11">
        <v>-0.18332805243440001</v>
      </c>
      <c r="Q11">
        <v>8.5025280899200001E-2</v>
      </c>
      <c r="R11">
        <v>0.80888528089920009</v>
      </c>
      <c r="S11">
        <v>0.32112528089920001</v>
      </c>
      <c r="T11">
        <v>0.72596528089919998</v>
      </c>
      <c r="U11">
        <v>0</v>
      </c>
      <c r="V11">
        <v>6.0205280899199999E-2</v>
      </c>
      <c r="W11">
        <v>0.79180528089919999</v>
      </c>
      <c r="X11">
        <v>0.79782528089920002</v>
      </c>
      <c r="Y11">
        <v>0.76460528089919999</v>
      </c>
      <c r="AA11">
        <f t="shared" si="0"/>
        <v>10.096857565549598</v>
      </c>
      <c r="AC11">
        <f t="shared" si="1"/>
        <v>1.5545293391998172E-2</v>
      </c>
    </row>
    <row r="12" spans="1:29" x14ac:dyDescent="0.35">
      <c r="A12" s="1" t="s">
        <v>1698</v>
      </c>
      <c r="B12">
        <v>-21.1350618364024</v>
      </c>
      <c r="D12">
        <v>0.91972393258399998</v>
      </c>
      <c r="E12">
        <v>1.243083932584</v>
      </c>
      <c r="F12">
        <v>1.3414039325839999</v>
      </c>
      <c r="G12">
        <v>1.237023932584</v>
      </c>
      <c r="H12">
        <v>1.272743932584</v>
      </c>
      <c r="I12">
        <v>1.238103932584</v>
      </c>
      <c r="J12">
        <v>1.295423932584</v>
      </c>
      <c r="K12">
        <v>0.38780393258399998</v>
      </c>
      <c r="L12">
        <v>1.200083932584</v>
      </c>
      <c r="M12">
        <v>0.59406393258400003</v>
      </c>
      <c r="N12">
        <v>1.2437239325839999</v>
      </c>
      <c r="O12">
        <v>1.343003932584</v>
      </c>
      <c r="P12">
        <v>-0.34963606741600001</v>
      </c>
      <c r="Q12">
        <v>0.99858393258400002</v>
      </c>
      <c r="R12">
        <v>1.273183932584</v>
      </c>
      <c r="S12">
        <v>1.138623932584</v>
      </c>
      <c r="T12">
        <v>1.3462039325840001</v>
      </c>
      <c r="U12">
        <v>0.78204754767840001</v>
      </c>
      <c r="V12">
        <v>0.193503932584</v>
      </c>
      <c r="W12">
        <v>0.74932119296720001</v>
      </c>
      <c r="X12">
        <v>1.2914039325840001</v>
      </c>
      <c r="Y12">
        <v>0.4567692172408</v>
      </c>
      <c r="AA12">
        <f t="shared" si="0"/>
        <v>21.196192676982403</v>
      </c>
      <c r="AC12">
        <f t="shared" si="1"/>
        <v>6.1130840580002399E-2</v>
      </c>
    </row>
    <row r="13" spans="1:29" x14ac:dyDescent="0.35">
      <c r="A13" s="1" t="s">
        <v>1699</v>
      </c>
      <c r="B13">
        <v>-22.443061579675199</v>
      </c>
      <c r="D13">
        <v>1.4103387511304</v>
      </c>
      <c r="E13">
        <v>1.5940133707863999</v>
      </c>
      <c r="F13">
        <v>1.6838533707864001</v>
      </c>
      <c r="G13">
        <v>0.67275337078639996</v>
      </c>
      <c r="H13">
        <v>0.88339337078640001</v>
      </c>
      <c r="I13">
        <v>1.6607133707863999</v>
      </c>
      <c r="J13">
        <v>1.6460933707864001</v>
      </c>
      <c r="K13">
        <v>1.3044255401903999</v>
      </c>
      <c r="L13">
        <v>1.1780133707864</v>
      </c>
      <c r="M13">
        <v>-0.22598662921359999</v>
      </c>
      <c r="N13">
        <v>1.4080333707863999</v>
      </c>
      <c r="O13">
        <v>1.4452466593976001</v>
      </c>
      <c r="P13">
        <v>0.72529066321919999</v>
      </c>
      <c r="Q13">
        <v>1.0496955132368</v>
      </c>
      <c r="R13">
        <v>1.6116933707864001</v>
      </c>
      <c r="S13">
        <v>0.56783238724079999</v>
      </c>
      <c r="T13">
        <v>1.2106116962392</v>
      </c>
      <c r="U13">
        <v>0.40565735452320001</v>
      </c>
      <c r="V13">
        <v>0.76019944723599997</v>
      </c>
      <c r="W13">
        <v>0.38707421437360001</v>
      </c>
      <c r="X13">
        <v>0.89247999179759996</v>
      </c>
      <c r="Y13">
        <v>0.23679728254160001</v>
      </c>
      <c r="AA13">
        <f t="shared" si="0"/>
        <v>22.508223208990405</v>
      </c>
      <c r="AC13">
        <f t="shared" si="1"/>
        <v>6.5161629315205971E-2</v>
      </c>
    </row>
    <row r="14" spans="1:29" x14ac:dyDescent="0.35">
      <c r="A14" s="1" t="s">
        <v>1700</v>
      </c>
      <c r="B14">
        <v>-23.361121922826399</v>
      </c>
      <c r="D14">
        <v>1.8255315558136</v>
      </c>
      <c r="E14">
        <v>1.7924243820224</v>
      </c>
      <c r="F14">
        <v>1.9270443820223999</v>
      </c>
      <c r="G14">
        <v>0.70226438202240005</v>
      </c>
      <c r="H14">
        <v>1.8881043820223999</v>
      </c>
      <c r="I14">
        <v>1.8605843820224</v>
      </c>
      <c r="J14">
        <v>1.3422243820224</v>
      </c>
      <c r="K14">
        <v>1.323157902348</v>
      </c>
      <c r="L14">
        <v>0.38496438202240002</v>
      </c>
      <c r="M14">
        <v>1.1098758297792</v>
      </c>
      <c r="N14">
        <v>1.1043622583335999</v>
      </c>
      <c r="O14">
        <v>1.1109223628103999</v>
      </c>
      <c r="P14">
        <v>0.62484328106240006</v>
      </c>
      <c r="Q14">
        <v>0.90204902868879999</v>
      </c>
      <c r="R14">
        <v>1.6754643820224</v>
      </c>
      <c r="S14">
        <v>0.50220747154000001</v>
      </c>
      <c r="T14">
        <v>1.0506711914024001</v>
      </c>
      <c r="U14">
        <v>0.342689841148</v>
      </c>
      <c r="V14">
        <v>0.65373193348800007</v>
      </c>
      <c r="W14">
        <v>0.33139032457759998</v>
      </c>
      <c r="X14">
        <v>0.76951334310719999</v>
      </c>
      <c r="Y14">
        <v>0.2034423565248</v>
      </c>
      <c r="AA14">
        <f t="shared" si="0"/>
        <v>23.427463736803205</v>
      </c>
      <c r="AC14">
        <f t="shared" si="1"/>
        <v>6.6341813976805497E-2</v>
      </c>
    </row>
    <row r="15" spans="1:29" x14ac:dyDescent="0.35">
      <c r="A15" s="1" t="s">
        <v>1701</v>
      </c>
      <c r="B15">
        <v>-23.173859762133599</v>
      </c>
      <c r="D15">
        <v>1.7455942524432</v>
      </c>
      <c r="E15">
        <v>1.790327078652</v>
      </c>
      <c r="F15">
        <v>1.860387078652</v>
      </c>
      <c r="G15">
        <v>1.6065670786520001</v>
      </c>
      <c r="H15">
        <v>1.8144670786520001</v>
      </c>
      <c r="I15">
        <v>1.8403270786520001</v>
      </c>
      <c r="J15">
        <v>1.8144070786519999</v>
      </c>
      <c r="K15">
        <v>1.0024883554824</v>
      </c>
      <c r="L15">
        <v>1.4519722749656001</v>
      </c>
      <c r="M15">
        <v>0.79603572849359994</v>
      </c>
      <c r="N15">
        <v>0.79265020401280006</v>
      </c>
      <c r="O15">
        <v>0.8421118522112</v>
      </c>
      <c r="P15">
        <v>0.515592690636</v>
      </c>
      <c r="Q15">
        <v>0.73879662667840007</v>
      </c>
      <c r="R15">
        <v>1.440990593664</v>
      </c>
      <c r="S15">
        <v>0.40758576077120001</v>
      </c>
      <c r="T15">
        <v>0.86435481073039999</v>
      </c>
      <c r="U15">
        <v>0.28488897055680001</v>
      </c>
      <c r="V15">
        <v>0.54215478379600002</v>
      </c>
      <c r="W15">
        <v>0.27671361750399998</v>
      </c>
      <c r="X15">
        <v>0.63946039468960003</v>
      </c>
      <c r="Y15">
        <v>0.16995578917679999</v>
      </c>
      <c r="AA15">
        <f t="shared" si="0"/>
        <v>23.237829177724006</v>
      </c>
      <c r="AC15">
        <f t="shared" si="1"/>
        <v>6.3969415590406697E-2</v>
      </c>
    </row>
    <row r="16" spans="1:29" x14ac:dyDescent="0.35">
      <c r="A16" s="1" t="s">
        <v>1702</v>
      </c>
      <c r="B16">
        <v>-22.625312881605598</v>
      </c>
      <c r="D16">
        <v>1.5680773985104</v>
      </c>
      <c r="E16">
        <v>1.5964502247192001</v>
      </c>
      <c r="F16">
        <v>1.6828702247192</v>
      </c>
      <c r="G16">
        <v>1.2806102247191999</v>
      </c>
      <c r="H16">
        <v>1.6740702247192001</v>
      </c>
      <c r="I16">
        <v>1.6380702247192001</v>
      </c>
      <c r="J16">
        <v>1.4392102247192</v>
      </c>
      <c r="K16">
        <v>1.2621487460784</v>
      </c>
      <c r="L16">
        <v>0.69125022471920006</v>
      </c>
      <c r="M16">
        <v>1.0462469736647999</v>
      </c>
      <c r="N16">
        <v>1.0390375994200001</v>
      </c>
      <c r="O16">
        <v>1.0602025027640001</v>
      </c>
      <c r="P16">
        <v>0.61979512178480001</v>
      </c>
      <c r="Q16">
        <v>0.88909748000319999</v>
      </c>
      <c r="R16">
        <v>1.3774702247192001</v>
      </c>
      <c r="S16">
        <v>0.48687716806879999</v>
      </c>
      <c r="T16">
        <v>1.0355766549344001</v>
      </c>
      <c r="U16">
        <v>0.34232775143040001</v>
      </c>
      <c r="V16">
        <v>0.65704994156319996</v>
      </c>
      <c r="W16">
        <v>0.3323126760872</v>
      </c>
      <c r="X16">
        <v>0.76726831059839995</v>
      </c>
      <c r="Y16">
        <v>0.20274045066320001</v>
      </c>
      <c r="AA16">
        <f t="shared" si="0"/>
        <v>22.688760573324803</v>
      </c>
      <c r="AC16">
        <f t="shared" si="1"/>
        <v>6.3447691719204613E-2</v>
      </c>
    </row>
    <row r="17" spans="1:29" x14ac:dyDescent="0.35">
      <c r="A17" s="1" t="s">
        <v>1703</v>
      </c>
      <c r="B17">
        <v>-20.948533766705602</v>
      </c>
      <c r="D17">
        <v>1.1826138202248</v>
      </c>
      <c r="E17">
        <v>0.98153382022479996</v>
      </c>
      <c r="F17">
        <v>1.3174938202248001</v>
      </c>
      <c r="G17">
        <v>1.2080538202247999</v>
      </c>
      <c r="H17">
        <v>1.2953538202248001</v>
      </c>
      <c r="I17">
        <v>1.0818538202248</v>
      </c>
      <c r="J17">
        <v>1.1533338202248</v>
      </c>
      <c r="K17">
        <v>0.62701382022480001</v>
      </c>
      <c r="L17">
        <v>-0.90080617977519994</v>
      </c>
      <c r="M17">
        <v>0.96877382022479996</v>
      </c>
      <c r="N17">
        <v>1.3065338202248</v>
      </c>
      <c r="O17">
        <v>1.2419338202248</v>
      </c>
      <c r="P17">
        <v>1.118048602532</v>
      </c>
      <c r="Q17">
        <v>1.2684338202248</v>
      </c>
      <c r="R17">
        <v>1.1599938202247999</v>
      </c>
      <c r="S17">
        <v>1.0535680675015999</v>
      </c>
      <c r="T17">
        <v>1.2633338202247999</v>
      </c>
      <c r="U17">
        <v>0.58688945281839999</v>
      </c>
      <c r="V17">
        <v>1.0428938202247999</v>
      </c>
      <c r="W17">
        <v>0.32463382022479997</v>
      </c>
      <c r="X17">
        <v>1.2527364942128001</v>
      </c>
      <c r="Y17">
        <v>0.47524813619119999</v>
      </c>
      <c r="AA17">
        <f t="shared" si="0"/>
        <v>21.009465697077605</v>
      </c>
      <c r="AC17">
        <f t="shared" si="1"/>
        <v>6.0931930372003507E-2</v>
      </c>
    </row>
    <row r="18" spans="1:29" x14ac:dyDescent="0.35">
      <c r="A18" s="1" t="s">
        <v>1704</v>
      </c>
      <c r="B18">
        <v>-10.006656146179999</v>
      </c>
      <c r="D18">
        <v>0.52734157303359996</v>
      </c>
      <c r="E18">
        <v>7.5181573033599999E-2</v>
      </c>
      <c r="F18">
        <v>0.84104157303359994</v>
      </c>
      <c r="G18">
        <v>0.61416157303359997</v>
      </c>
      <c r="H18">
        <v>0.81890157303359989</v>
      </c>
      <c r="I18">
        <v>0.63338157303359999</v>
      </c>
      <c r="J18">
        <v>0.10838157303360001</v>
      </c>
      <c r="K18">
        <v>0.25094157303359999</v>
      </c>
      <c r="L18">
        <v>-1.4057984269663999</v>
      </c>
      <c r="M18">
        <v>0.81026157303360002</v>
      </c>
      <c r="N18">
        <v>2.1721573033599999E-2</v>
      </c>
      <c r="O18">
        <v>0.73082157303359996</v>
      </c>
      <c r="P18">
        <v>0.53906157303359992</v>
      </c>
      <c r="Q18">
        <v>0.79198157303360006</v>
      </c>
      <c r="R18">
        <v>0.7728215730336</v>
      </c>
      <c r="S18">
        <v>0.47318157303359998</v>
      </c>
      <c r="T18">
        <v>0.67562157303360004</v>
      </c>
      <c r="U18">
        <v>0.74022157303360003</v>
      </c>
      <c r="V18">
        <v>0.41404157303360001</v>
      </c>
      <c r="W18">
        <v>0.46346157303360003</v>
      </c>
      <c r="X18">
        <v>0.44254157303359998</v>
      </c>
      <c r="Y18">
        <v>0.6834615730336</v>
      </c>
      <c r="AA18">
        <f t="shared" si="0"/>
        <v>10.022734606739201</v>
      </c>
      <c r="AC18">
        <f t="shared" si="1"/>
        <v>1.6078460559201702E-2</v>
      </c>
    </row>
    <row r="19" spans="1:29" x14ac:dyDescent="0.35">
      <c r="A19" s="1" t="s">
        <v>1705</v>
      </c>
      <c r="B19">
        <v>-0.1776816193056</v>
      </c>
      <c r="D19">
        <v>-0.34100162512400001</v>
      </c>
      <c r="E19">
        <v>-0.63099764044960005</v>
      </c>
      <c r="F19">
        <v>0.36352235955040002</v>
      </c>
      <c r="G19">
        <v>-9.8376404495999995E-3</v>
      </c>
      <c r="H19">
        <v>0.35346235955040001</v>
      </c>
      <c r="I19">
        <v>0.18034235955040001</v>
      </c>
      <c r="J19">
        <v>-0.8065576404496001</v>
      </c>
      <c r="K19">
        <v>2.3962359550399999E-2</v>
      </c>
      <c r="L19">
        <v>-0.47573764044959999</v>
      </c>
      <c r="M19">
        <v>0.3768823595504</v>
      </c>
      <c r="N19">
        <v>0.1097423595504</v>
      </c>
      <c r="O19">
        <v>0.2260423595504</v>
      </c>
      <c r="P19">
        <v>-0.16093097378240001</v>
      </c>
      <c r="Q19">
        <v>0.40546235955039989</v>
      </c>
      <c r="R19">
        <v>-5.7937640449600002E-2</v>
      </c>
      <c r="S19">
        <v>-8.6837640449600004E-2</v>
      </c>
      <c r="T19">
        <v>0.22796235955040001</v>
      </c>
      <c r="U19">
        <v>0.31768235955039997</v>
      </c>
      <c r="V19">
        <v>-9.0737640449599991E-2</v>
      </c>
      <c r="W19">
        <v>3.1042359550399998E-2</v>
      </c>
      <c r="X19">
        <v>0.10844235955040001</v>
      </c>
      <c r="Y19">
        <v>0.1154023595504</v>
      </c>
      <c r="AA19">
        <f t="shared" si="0"/>
        <v>0.17937459210159984</v>
      </c>
      <c r="AC19">
        <f t="shared" si="1"/>
        <v>1.6929727959998364E-3</v>
      </c>
    </row>
    <row r="20" spans="1:29" x14ac:dyDescent="0.35">
      <c r="A20" s="1" t="s">
        <v>1706</v>
      </c>
      <c r="B20">
        <v>9.3128514938255993</v>
      </c>
      <c r="D20">
        <v>-0.74801737052799999</v>
      </c>
      <c r="E20">
        <v>-2.0348843820223999</v>
      </c>
      <c r="F20">
        <v>-0.34086438202239999</v>
      </c>
      <c r="G20">
        <v>-0.97304438202239996</v>
      </c>
      <c r="H20">
        <v>-0.15952438202239999</v>
      </c>
      <c r="I20">
        <v>-0.18094438202240001</v>
      </c>
      <c r="J20">
        <v>-0.32178438202240001</v>
      </c>
      <c r="K20">
        <v>0</v>
      </c>
      <c r="L20">
        <v>-0.59918438202239999</v>
      </c>
      <c r="M20">
        <v>5.0275617977600003E-2</v>
      </c>
      <c r="N20">
        <v>-4.6704382022400001E-2</v>
      </c>
      <c r="O20">
        <v>-0.1133243820224</v>
      </c>
      <c r="P20">
        <v>-0.34785771535600002</v>
      </c>
      <c r="Q20">
        <v>3.04956179776E-2</v>
      </c>
      <c r="R20">
        <v>-0.16024438202239999</v>
      </c>
      <c r="S20">
        <v>-0.48314438202240001</v>
      </c>
      <c r="T20">
        <v>-0.22546438202239999</v>
      </c>
      <c r="U20">
        <v>-0.30566438202239998</v>
      </c>
      <c r="V20">
        <v>-0.47258438202240011</v>
      </c>
      <c r="W20">
        <v>-1.4503243820224001</v>
      </c>
      <c r="X20">
        <v>-6.9744382022400006E-2</v>
      </c>
      <c r="Y20">
        <v>-0.34722438202240002</v>
      </c>
      <c r="AA20">
        <f t="shared" si="0"/>
        <v>-9.2997583443095966</v>
      </c>
      <c r="AC20">
        <f t="shared" si="1"/>
        <v>1.3093149516002711E-2</v>
      </c>
    </row>
    <row r="21" spans="1:29" x14ac:dyDescent="0.35">
      <c r="A21" s="1" t="s">
        <v>1707</v>
      </c>
      <c r="B21">
        <v>8.1045917344528</v>
      </c>
      <c r="D21">
        <v>-0.44930432175280011</v>
      </c>
      <c r="E21">
        <v>-0.48030033707839997</v>
      </c>
      <c r="F21">
        <v>-0.51714033707840001</v>
      </c>
      <c r="G21">
        <v>-0.59752033707840002</v>
      </c>
      <c r="H21">
        <v>-0.1917803370784</v>
      </c>
      <c r="I21">
        <v>-0.1603603370784</v>
      </c>
      <c r="J21">
        <v>-0.38778033707839998</v>
      </c>
      <c r="K21">
        <v>-0.2133526447712</v>
      </c>
      <c r="L21">
        <v>-0.84164033707840002</v>
      </c>
      <c r="M21">
        <v>-0.36928033707840002</v>
      </c>
      <c r="N21">
        <v>-0.34906033707840001</v>
      </c>
      <c r="O21">
        <v>-0.1185803370784</v>
      </c>
      <c r="P21">
        <v>-0.38928033707839999</v>
      </c>
      <c r="Q21">
        <v>-8.1740337078400005E-2</v>
      </c>
      <c r="R21">
        <v>-0.3235803370784</v>
      </c>
      <c r="S21">
        <v>-0.51954033707839997</v>
      </c>
      <c r="T21">
        <v>-0.22470033707840001</v>
      </c>
      <c r="U21">
        <v>-7.1620337078400001E-2</v>
      </c>
      <c r="V21">
        <v>-0.22798033707840001</v>
      </c>
      <c r="W21">
        <v>-0.69850033707839998</v>
      </c>
      <c r="X21">
        <v>-0.43082033707840001</v>
      </c>
      <c r="Y21">
        <v>-0.45034033707839999</v>
      </c>
      <c r="AA21">
        <f t="shared" si="0"/>
        <v>-8.0942037080919995</v>
      </c>
      <c r="AC21">
        <f t="shared" si="1"/>
        <v>1.0388026360800495E-2</v>
      </c>
    </row>
    <row r="22" spans="1:29" x14ac:dyDescent="0.35">
      <c r="A22" s="1" t="s">
        <v>1708</v>
      </c>
      <c r="B22">
        <v>10.861954471141599</v>
      </c>
      <c r="D22">
        <v>-0.40052398467439998</v>
      </c>
      <c r="E22">
        <v>-0.46929999999999999</v>
      </c>
      <c r="F22">
        <v>-0.81977999999999995</v>
      </c>
      <c r="G22">
        <v>-0.15337999999999999</v>
      </c>
      <c r="H22">
        <v>-0.27401999999999999</v>
      </c>
      <c r="I22">
        <v>-0.10965999999999999</v>
      </c>
      <c r="J22">
        <v>-0.52760000000000007</v>
      </c>
      <c r="K22">
        <v>-0.55449999999999999</v>
      </c>
      <c r="L22">
        <v>-1.5712200000000001</v>
      </c>
      <c r="M22">
        <v>-0.38603999999999999</v>
      </c>
      <c r="N22">
        <v>-0.49374000000000001</v>
      </c>
      <c r="O22">
        <v>-0.14318</v>
      </c>
      <c r="P22">
        <v>-0.29835333333359998</v>
      </c>
      <c r="Q22">
        <v>-4.24E-2</v>
      </c>
      <c r="R22">
        <v>-0.25638</v>
      </c>
      <c r="S22">
        <v>-0.67098000000000002</v>
      </c>
      <c r="T22">
        <v>-0.36093999999999998</v>
      </c>
      <c r="U22">
        <v>-0.1222306513408</v>
      </c>
      <c r="V22">
        <v>-0.18282000000000001</v>
      </c>
      <c r="W22">
        <v>-1.54732</v>
      </c>
      <c r="X22">
        <v>-0.9815600000000001</v>
      </c>
      <c r="Y22">
        <v>-0.47604000000000002</v>
      </c>
      <c r="AA22">
        <f t="shared" si="0"/>
        <v>-10.841967969348801</v>
      </c>
      <c r="AC22">
        <f t="shared" si="1"/>
        <v>1.9986501792798705E-2</v>
      </c>
    </row>
    <row r="23" spans="1:29" x14ac:dyDescent="0.35">
      <c r="A23" s="1" t="s">
        <v>1709</v>
      </c>
      <c r="B23">
        <v>11.1758910828552</v>
      </c>
      <c r="D23">
        <v>-0.43193999999999999</v>
      </c>
      <c r="E23">
        <v>-0.63160000000000005</v>
      </c>
      <c r="F23">
        <v>-0.45240000000000002</v>
      </c>
      <c r="G23">
        <v>-0.17130000000000001</v>
      </c>
      <c r="H23">
        <v>-0.85039999999999993</v>
      </c>
      <c r="I23">
        <v>-8.4900000000000003E-2</v>
      </c>
      <c r="J23">
        <v>-0.62512000000000001</v>
      </c>
      <c r="K23">
        <v>-0.91223592048399993</v>
      </c>
      <c r="L23">
        <v>-0.60429999999999995</v>
      </c>
      <c r="M23">
        <v>-0.84150000000000003</v>
      </c>
      <c r="N23">
        <v>-0.46526000000000001</v>
      </c>
      <c r="O23">
        <v>-0.40629999999999999</v>
      </c>
      <c r="P23">
        <v>-0.43243999999999999</v>
      </c>
      <c r="Q23">
        <v>-0.48618000000000011</v>
      </c>
      <c r="R23">
        <v>-0.45779999999999998</v>
      </c>
      <c r="S23">
        <v>-0.68345999999999996</v>
      </c>
      <c r="T23">
        <v>-0.57750000000000001</v>
      </c>
      <c r="U23">
        <v>-0.57191298850560002</v>
      </c>
      <c r="V23">
        <v>-7.6859999999999998E-2</v>
      </c>
      <c r="W23">
        <v>-0.84717999999999993</v>
      </c>
      <c r="X23">
        <v>-0.35909999999999997</v>
      </c>
      <c r="Y23">
        <v>-0.18537999999999999</v>
      </c>
      <c r="AA23">
        <f t="shared" si="0"/>
        <v>-11.1550689089896</v>
      </c>
      <c r="AC23">
        <f t="shared" si="1"/>
        <v>2.0822173865600035E-2</v>
      </c>
    </row>
    <row r="24" spans="1:29" x14ac:dyDescent="0.35">
      <c r="A24" s="1" t="s">
        <v>1710</v>
      </c>
      <c r="B24">
        <v>9.9626504943688001</v>
      </c>
      <c r="D24">
        <v>-0.32445000000000002</v>
      </c>
      <c r="E24">
        <v>-0.57630999999999999</v>
      </c>
      <c r="F24">
        <v>-0.83706999999999998</v>
      </c>
      <c r="G24">
        <v>-0.32111000000000001</v>
      </c>
      <c r="H24">
        <v>-0.47879999999999989</v>
      </c>
      <c r="I24">
        <v>-7.9710000000000003E-2</v>
      </c>
      <c r="J24">
        <v>-1.3192900000000001</v>
      </c>
      <c r="K24">
        <v>-8.3669999999999994E-2</v>
      </c>
      <c r="L24">
        <v>-0.33956999999999998</v>
      </c>
      <c r="M24">
        <v>-0.90741999999999989</v>
      </c>
      <c r="N24">
        <v>-0.34616999999999998</v>
      </c>
      <c r="O24">
        <v>-0.33888000000000001</v>
      </c>
      <c r="P24">
        <v>-0.47810999999999998</v>
      </c>
      <c r="Q24">
        <v>-0.52932999999999997</v>
      </c>
      <c r="R24">
        <v>-9.2759999999999995E-2</v>
      </c>
      <c r="S24">
        <v>-0.53608</v>
      </c>
      <c r="T24">
        <v>-0.41571000000000002</v>
      </c>
      <c r="U24">
        <v>-0.6464606513408</v>
      </c>
      <c r="V24">
        <v>-0.11751</v>
      </c>
      <c r="W24">
        <v>-0.97462999999999989</v>
      </c>
      <c r="X24">
        <v>-9.4359999999999999E-2</v>
      </c>
      <c r="Y24">
        <v>-0.10939</v>
      </c>
      <c r="AA24">
        <f t="shared" si="0"/>
        <v>-9.9467906513407964</v>
      </c>
      <c r="AC24">
        <f t="shared" si="1"/>
        <v>1.5859843028003695E-2</v>
      </c>
    </row>
    <row r="25" spans="1:29" x14ac:dyDescent="0.35">
      <c r="A25" s="1" t="s">
        <v>1711</v>
      </c>
      <c r="B25">
        <v>5.2918730984064002</v>
      </c>
      <c r="D25">
        <v>-0.15351000000000001</v>
      </c>
      <c r="E25">
        <v>-0.83581000000000005</v>
      </c>
      <c r="F25">
        <v>-0.62849999999999995</v>
      </c>
      <c r="G25">
        <v>-0.10706</v>
      </c>
      <c r="H25">
        <v>-0.32544000000000001</v>
      </c>
      <c r="I25">
        <v>-7.4289999999999995E-2</v>
      </c>
      <c r="J25">
        <v>-0.26035000000000003</v>
      </c>
      <c r="K25">
        <v>-1.002042307692</v>
      </c>
      <c r="L25">
        <v>-0.13370000000000001</v>
      </c>
      <c r="M25">
        <v>-0.14051</v>
      </c>
      <c r="N25">
        <v>-6.6729999999999998E-2</v>
      </c>
      <c r="O25">
        <v>-0.26771</v>
      </c>
      <c r="P25">
        <v>-7.9820000000000002E-2</v>
      </c>
      <c r="Q25">
        <v>-0.28732999999999997</v>
      </c>
      <c r="R25">
        <v>-6.368E-2</v>
      </c>
      <c r="S25">
        <v>-9.017E-2</v>
      </c>
      <c r="T25">
        <v>-0.29588999999999999</v>
      </c>
      <c r="U25">
        <v>-6.7760651340800004E-2</v>
      </c>
      <c r="V25">
        <v>-0.11928</v>
      </c>
      <c r="W25">
        <v>-0.1166</v>
      </c>
      <c r="X25">
        <v>-7.4719999999999995E-2</v>
      </c>
      <c r="Y25">
        <v>-9.7019999999999995E-2</v>
      </c>
      <c r="AA25">
        <f t="shared" si="0"/>
        <v>-5.287922959032799</v>
      </c>
      <c r="AC25">
        <f t="shared" si="1"/>
        <v>3.9501393736012247E-3</v>
      </c>
    </row>
    <row r="26" spans="1:29" x14ac:dyDescent="0.35">
      <c r="A26" s="1" t="s">
        <v>1712</v>
      </c>
      <c r="B26">
        <v>0</v>
      </c>
    </row>
    <row r="27" spans="1:29" x14ac:dyDescent="0.35">
      <c r="A27" s="1" t="s">
        <v>1713</v>
      </c>
      <c r="B27">
        <v>0</v>
      </c>
    </row>
    <row r="28" spans="1:29" x14ac:dyDescent="0.35">
      <c r="A28" s="1" t="s">
        <v>1714</v>
      </c>
      <c r="B28">
        <v>0</v>
      </c>
    </row>
    <row r="29" spans="1:29" x14ac:dyDescent="0.35">
      <c r="A29" s="1" t="s">
        <v>1715</v>
      </c>
      <c r="B29">
        <v>0</v>
      </c>
    </row>
    <row r="30" spans="1:29" x14ac:dyDescent="0.35">
      <c r="A30" s="1" t="s">
        <v>1716</v>
      </c>
      <c r="B30">
        <v>0</v>
      </c>
    </row>
    <row r="31" spans="1:29" x14ac:dyDescent="0.35">
      <c r="A31" s="1" t="s">
        <v>1717</v>
      </c>
      <c r="B31">
        <v>0</v>
      </c>
    </row>
    <row r="32" spans="1:29" x14ac:dyDescent="0.35">
      <c r="A32" s="1" t="s">
        <v>1718</v>
      </c>
      <c r="B32">
        <v>0</v>
      </c>
    </row>
    <row r="33" spans="1:2" x14ac:dyDescent="0.35">
      <c r="A33" s="1" t="s">
        <v>1719</v>
      </c>
      <c r="B33">
        <v>0</v>
      </c>
    </row>
    <row r="34" spans="1:2" x14ac:dyDescent="0.35">
      <c r="A34" s="1" t="s">
        <v>1720</v>
      </c>
      <c r="B34">
        <v>0</v>
      </c>
    </row>
    <row r="35" spans="1:2" x14ac:dyDescent="0.35">
      <c r="A35" s="1" t="s">
        <v>1721</v>
      </c>
      <c r="B35">
        <v>0</v>
      </c>
    </row>
    <row r="36" spans="1:2" x14ac:dyDescent="0.35">
      <c r="A36" s="1" t="s">
        <v>1722</v>
      </c>
      <c r="B36">
        <v>0</v>
      </c>
    </row>
    <row r="37" spans="1:2" x14ac:dyDescent="0.35">
      <c r="A37" s="1" t="s">
        <v>1723</v>
      </c>
      <c r="B37">
        <v>0</v>
      </c>
    </row>
    <row r="38" spans="1:2" x14ac:dyDescent="0.35">
      <c r="A38" s="1" t="s">
        <v>1724</v>
      </c>
      <c r="B38">
        <v>0</v>
      </c>
    </row>
    <row r="39" spans="1:2" x14ac:dyDescent="0.35">
      <c r="A39" s="1" t="s">
        <v>1725</v>
      </c>
      <c r="B39">
        <v>0</v>
      </c>
    </row>
    <row r="40" spans="1:2" x14ac:dyDescent="0.35">
      <c r="A40" s="1" t="s">
        <v>1726</v>
      </c>
      <c r="B40">
        <v>0</v>
      </c>
    </row>
    <row r="41" spans="1:2" x14ac:dyDescent="0.35">
      <c r="A41" s="1" t="s">
        <v>1727</v>
      </c>
      <c r="B41">
        <v>0</v>
      </c>
    </row>
    <row r="42" spans="1:2" x14ac:dyDescent="0.35">
      <c r="A42" s="1" t="s">
        <v>1728</v>
      </c>
      <c r="B42">
        <v>0</v>
      </c>
    </row>
    <row r="43" spans="1:2" x14ac:dyDescent="0.35">
      <c r="A43" s="1" t="s">
        <v>1729</v>
      </c>
      <c r="B43">
        <v>0</v>
      </c>
    </row>
    <row r="44" spans="1:2" x14ac:dyDescent="0.35">
      <c r="A44" s="1" t="s">
        <v>1730</v>
      </c>
      <c r="B44">
        <v>0</v>
      </c>
    </row>
    <row r="45" spans="1:2" x14ac:dyDescent="0.35">
      <c r="A45" s="1" t="s">
        <v>1731</v>
      </c>
      <c r="B45">
        <v>0</v>
      </c>
    </row>
    <row r="46" spans="1:2" x14ac:dyDescent="0.35">
      <c r="A46" s="1" t="s">
        <v>1732</v>
      </c>
      <c r="B46">
        <v>0</v>
      </c>
    </row>
    <row r="47" spans="1:2" x14ac:dyDescent="0.35">
      <c r="A47" s="1" t="s">
        <v>1733</v>
      </c>
      <c r="B47">
        <v>0</v>
      </c>
    </row>
    <row r="48" spans="1:2" x14ac:dyDescent="0.35">
      <c r="A48" s="1" t="s">
        <v>1734</v>
      </c>
      <c r="B48">
        <v>0</v>
      </c>
    </row>
    <row r="49" spans="1:2" x14ac:dyDescent="0.35">
      <c r="A49" s="1" t="s">
        <v>1735</v>
      </c>
      <c r="B49">
        <v>0</v>
      </c>
    </row>
    <row r="50" spans="1:2" x14ac:dyDescent="0.35">
      <c r="A50" s="1" t="s">
        <v>1736</v>
      </c>
      <c r="B50">
        <v>0</v>
      </c>
    </row>
    <row r="51" spans="1:2" x14ac:dyDescent="0.35">
      <c r="A51" s="1" t="s">
        <v>1737</v>
      </c>
      <c r="B51">
        <v>0</v>
      </c>
    </row>
    <row r="52" spans="1:2" x14ac:dyDescent="0.35">
      <c r="A52" s="1" t="s">
        <v>1738</v>
      </c>
      <c r="B52">
        <v>0</v>
      </c>
    </row>
    <row r="53" spans="1:2" x14ac:dyDescent="0.35">
      <c r="A53" s="1" t="s">
        <v>1739</v>
      </c>
      <c r="B53">
        <v>0</v>
      </c>
    </row>
    <row r="54" spans="1:2" x14ac:dyDescent="0.35">
      <c r="A54" s="1" t="s">
        <v>1740</v>
      </c>
      <c r="B54">
        <v>0</v>
      </c>
    </row>
    <row r="55" spans="1:2" x14ac:dyDescent="0.35">
      <c r="A55" s="1" t="s">
        <v>1741</v>
      </c>
      <c r="B55">
        <v>0</v>
      </c>
    </row>
    <row r="56" spans="1:2" x14ac:dyDescent="0.35">
      <c r="A56" s="1" t="s">
        <v>1742</v>
      </c>
      <c r="B56">
        <v>0</v>
      </c>
    </row>
    <row r="57" spans="1:2" x14ac:dyDescent="0.35">
      <c r="A57" s="1" t="s">
        <v>1743</v>
      </c>
      <c r="B57">
        <v>0</v>
      </c>
    </row>
    <row r="58" spans="1:2" x14ac:dyDescent="0.35">
      <c r="A58" s="1" t="s">
        <v>1744</v>
      </c>
      <c r="B58">
        <v>0</v>
      </c>
    </row>
    <row r="59" spans="1:2" x14ac:dyDescent="0.35">
      <c r="A59" s="1" t="s">
        <v>1745</v>
      </c>
      <c r="B59">
        <v>0</v>
      </c>
    </row>
    <row r="60" spans="1:2" x14ac:dyDescent="0.35">
      <c r="A60" s="1" t="s">
        <v>1746</v>
      </c>
      <c r="B60">
        <v>0</v>
      </c>
    </row>
    <row r="61" spans="1:2" x14ac:dyDescent="0.35">
      <c r="A61" s="1" t="s">
        <v>1747</v>
      </c>
      <c r="B61">
        <v>0</v>
      </c>
    </row>
    <row r="62" spans="1:2" x14ac:dyDescent="0.35">
      <c r="A62" s="1" t="s">
        <v>1748</v>
      </c>
      <c r="B62">
        <v>0</v>
      </c>
    </row>
    <row r="63" spans="1:2" x14ac:dyDescent="0.35">
      <c r="A63" s="1" t="s">
        <v>1749</v>
      </c>
      <c r="B63">
        <v>0</v>
      </c>
    </row>
    <row r="64" spans="1:2" x14ac:dyDescent="0.35">
      <c r="A64" s="1" t="s">
        <v>1750</v>
      </c>
      <c r="B64">
        <v>0</v>
      </c>
    </row>
    <row r="65" spans="1:2" x14ac:dyDescent="0.35">
      <c r="A65" s="1" t="s">
        <v>1751</v>
      </c>
      <c r="B65">
        <v>0</v>
      </c>
    </row>
    <row r="66" spans="1:2" x14ac:dyDescent="0.35">
      <c r="A66" s="1" t="s">
        <v>1752</v>
      </c>
      <c r="B66">
        <v>0</v>
      </c>
    </row>
    <row r="67" spans="1:2" x14ac:dyDescent="0.35">
      <c r="A67" s="1" t="s">
        <v>1753</v>
      </c>
      <c r="B67">
        <v>0</v>
      </c>
    </row>
    <row r="68" spans="1:2" x14ac:dyDescent="0.35">
      <c r="A68" s="1" t="s">
        <v>1754</v>
      </c>
      <c r="B68">
        <v>0</v>
      </c>
    </row>
    <row r="69" spans="1:2" x14ac:dyDescent="0.35">
      <c r="A69" s="1" t="s">
        <v>1755</v>
      </c>
      <c r="B69">
        <v>0</v>
      </c>
    </row>
    <row r="70" spans="1:2" x14ac:dyDescent="0.35">
      <c r="A70" s="1" t="s">
        <v>1756</v>
      </c>
      <c r="B70">
        <v>0</v>
      </c>
    </row>
    <row r="71" spans="1:2" x14ac:dyDescent="0.35">
      <c r="A71" s="1" t="s">
        <v>1757</v>
      </c>
      <c r="B71">
        <v>0</v>
      </c>
    </row>
    <row r="72" spans="1:2" x14ac:dyDescent="0.35">
      <c r="A72" s="1" t="s">
        <v>1758</v>
      </c>
      <c r="B72">
        <v>0</v>
      </c>
    </row>
    <row r="73" spans="1:2" x14ac:dyDescent="0.35">
      <c r="A73" s="1" t="s">
        <v>1759</v>
      </c>
      <c r="B73">
        <v>0</v>
      </c>
    </row>
    <row r="74" spans="1:2" x14ac:dyDescent="0.35">
      <c r="A74" s="1" t="s">
        <v>1760</v>
      </c>
      <c r="B74">
        <v>0</v>
      </c>
    </row>
    <row r="75" spans="1:2" x14ac:dyDescent="0.35">
      <c r="A75" s="1" t="s">
        <v>1761</v>
      </c>
      <c r="B75">
        <v>0</v>
      </c>
    </row>
    <row r="76" spans="1:2" x14ac:dyDescent="0.35">
      <c r="A76" s="1" t="s">
        <v>1762</v>
      </c>
      <c r="B76">
        <v>0</v>
      </c>
    </row>
    <row r="77" spans="1:2" x14ac:dyDescent="0.35">
      <c r="A77" s="1" t="s">
        <v>1763</v>
      </c>
      <c r="B77">
        <v>0</v>
      </c>
    </row>
    <row r="78" spans="1:2" x14ac:dyDescent="0.35">
      <c r="A78" s="1" t="s">
        <v>1764</v>
      </c>
      <c r="B78">
        <v>0</v>
      </c>
    </row>
    <row r="79" spans="1:2" x14ac:dyDescent="0.35">
      <c r="A79" s="1" t="s">
        <v>1765</v>
      </c>
      <c r="B79">
        <v>0</v>
      </c>
    </row>
    <row r="80" spans="1:2" x14ac:dyDescent="0.35">
      <c r="A80" s="1" t="s">
        <v>1766</v>
      </c>
      <c r="B80">
        <v>0</v>
      </c>
    </row>
    <row r="81" spans="1:2" x14ac:dyDescent="0.35">
      <c r="A81" s="1" t="s">
        <v>1767</v>
      </c>
      <c r="B81">
        <v>0</v>
      </c>
    </row>
    <row r="82" spans="1:2" x14ac:dyDescent="0.35">
      <c r="A82" s="1" t="s">
        <v>1768</v>
      </c>
      <c r="B82">
        <v>0</v>
      </c>
    </row>
    <row r="83" spans="1:2" x14ac:dyDescent="0.35">
      <c r="A83" s="1" t="s">
        <v>1769</v>
      </c>
      <c r="B83">
        <v>0</v>
      </c>
    </row>
    <row r="84" spans="1:2" x14ac:dyDescent="0.35">
      <c r="A84" s="1" t="s">
        <v>1770</v>
      </c>
      <c r="B84">
        <v>0</v>
      </c>
    </row>
    <row r="85" spans="1:2" x14ac:dyDescent="0.35">
      <c r="A85" s="1" t="s">
        <v>1771</v>
      </c>
      <c r="B85">
        <v>0</v>
      </c>
    </row>
    <row r="86" spans="1:2" x14ac:dyDescent="0.35">
      <c r="A86" s="1" t="s">
        <v>1772</v>
      </c>
      <c r="B86">
        <v>0</v>
      </c>
    </row>
    <row r="87" spans="1:2" x14ac:dyDescent="0.35">
      <c r="A87" s="1" t="s">
        <v>1773</v>
      </c>
      <c r="B87">
        <v>0</v>
      </c>
    </row>
    <row r="88" spans="1:2" x14ac:dyDescent="0.35">
      <c r="A88" s="1" t="s">
        <v>1774</v>
      </c>
      <c r="B88">
        <v>0</v>
      </c>
    </row>
    <row r="89" spans="1:2" x14ac:dyDescent="0.35">
      <c r="A89" s="1" t="s">
        <v>1775</v>
      </c>
      <c r="B89">
        <v>0</v>
      </c>
    </row>
    <row r="90" spans="1:2" x14ac:dyDescent="0.35">
      <c r="A90" s="1" t="s">
        <v>1776</v>
      </c>
      <c r="B90">
        <v>0</v>
      </c>
    </row>
    <row r="91" spans="1:2" x14ac:dyDescent="0.35">
      <c r="A91" s="1" t="s">
        <v>1777</v>
      </c>
      <c r="B91">
        <v>0</v>
      </c>
    </row>
    <row r="92" spans="1:2" x14ac:dyDescent="0.35">
      <c r="A92" s="1" t="s">
        <v>1778</v>
      </c>
      <c r="B92">
        <v>0</v>
      </c>
    </row>
    <row r="93" spans="1:2" x14ac:dyDescent="0.35">
      <c r="A93" s="1" t="s">
        <v>1779</v>
      </c>
      <c r="B93">
        <v>0</v>
      </c>
    </row>
    <row r="94" spans="1:2" x14ac:dyDescent="0.35">
      <c r="A94" s="1" t="s">
        <v>1780</v>
      </c>
      <c r="B94">
        <v>0</v>
      </c>
    </row>
    <row r="95" spans="1:2" x14ac:dyDescent="0.35">
      <c r="A95" s="1" t="s">
        <v>1781</v>
      </c>
      <c r="B95">
        <v>0</v>
      </c>
    </row>
    <row r="96" spans="1:2" x14ac:dyDescent="0.35">
      <c r="A96" s="1" t="s">
        <v>1782</v>
      </c>
      <c r="B96">
        <v>0</v>
      </c>
    </row>
    <row r="97" spans="1:2" x14ac:dyDescent="0.35">
      <c r="A97" s="1" t="s">
        <v>1783</v>
      </c>
      <c r="B97">
        <v>0</v>
      </c>
    </row>
    <row r="98" spans="1:2" x14ac:dyDescent="0.35">
      <c r="A98" s="1" t="s">
        <v>1784</v>
      </c>
      <c r="B98">
        <v>0</v>
      </c>
    </row>
    <row r="99" spans="1:2" x14ac:dyDescent="0.35">
      <c r="A99" s="1" t="s">
        <v>1785</v>
      </c>
      <c r="B99">
        <v>0</v>
      </c>
    </row>
    <row r="100" spans="1:2" x14ac:dyDescent="0.35">
      <c r="A100" s="1" t="s">
        <v>1786</v>
      </c>
      <c r="B100">
        <v>0</v>
      </c>
    </row>
    <row r="101" spans="1:2" x14ac:dyDescent="0.35">
      <c r="A101" s="1" t="s">
        <v>1787</v>
      </c>
      <c r="B101">
        <v>0</v>
      </c>
    </row>
    <row r="102" spans="1:2" x14ac:dyDescent="0.35">
      <c r="A102" s="1" t="s">
        <v>1788</v>
      </c>
      <c r="B102">
        <v>0</v>
      </c>
    </row>
    <row r="103" spans="1:2" x14ac:dyDescent="0.35">
      <c r="A103" s="1" t="s">
        <v>1789</v>
      </c>
      <c r="B103">
        <v>0</v>
      </c>
    </row>
    <row r="104" spans="1:2" x14ac:dyDescent="0.35">
      <c r="A104" s="1" t="s">
        <v>1790</v>
      </c>
      <c r="B104">
        <v>0</v>
      </c>
    </row>
    <row r="105" spans="1:2" x14ac:dyDescent="0.35">
      <c r="A105" s="1" t="s">
        <v>1791</v>
      </c>
      <c r="B105">
        <v>0</v>
      </c>
    </row>
    <row r="106" spans="1:2" x14ac:dyDescent="0.35">
      <c r="A106" s="1" t="s">
        <v>1792</v>
      </c>
      <c r="B106">
        <v>0</v>
      </c>
    </row>
    <row r="107" spans="1:2" x14ac:dyDescent="0.35">
      <c r="A107" s="1" t="s">
        <v>1793</v>
      </c>
      <c r="B107">
        <v>0</v>
      </c>
    </row>
    <row r="108" spans="1:2" x14ac:dyDescent="0.35">
      <c r="A108" s="1" t="s">
        <v>1794</v>
      </c>
      <c r="B108">
        <v>0</v>
      </c>
    </row>
    <row r="109" spans="1:2" x14ac:dyDescent="0.35">
      <c r="A109" s="1" t="s">
        <v>1795</v>
      </c>
      <c r="B109">
        <v>0</v>
      </c>
    </row>
    <row r="110" spans="1:2" x14ac:dyDescent="0.35">
      <c r="A110" s="1" t="s">
        <v>1796</v>
      </c>
      <c r="B110">
        <v>0</v>
      </c>
    </row>
    <row r="111" spans="1:2" x14ac:dyDescent="0.35">
      <c r="A111" s="1" t="s">
        <v>1797</v>
      </c>
      <c r="B111">
        <v>0</v>
      </c>
    </row>
    <row r="112" spans="1:2" x14ac:dyDescent="0.35">
      <c r="A112" s="1" t="s">
        <v>1798</v>
      </c>
      <c r="B112">
        <v>0</v>
      </c>
    </row>
    <row r="113" spans="1:2" x14ac:dyDescent="0.35">
      <c r="A113" s="1" t="s">
        <v>1799</v>
      </c>
      <c r="B113">
        <v>0</v>
      </c>
    </row>
    <row r="114" spans="1:2" x14ac:dyDescent="0.35">
      <c r="A114" s="1" t="s">
        <v>1800</v>
      </c>
      <c r="B114">
        <v>0</v>
      </c>
    </row>
    <row r="115" spans="1:2" x14ac:dyDescent="0.35">
      <c r="A115" s="1" t="s">
        <v>1801</v>
      </c>
      <c r="B115">
        <v>0</v>
      </c>
    </row>
    <row r="116" spans="1:2" x14ac:dyDescent="0.35">
      <c r="A116" s="1" t="s">
        <v>1802</v>
      </c>
      <c r="B116">
        <v>0</v>
      </c>
    </row>
    <row r="117" spans="1:2" x14ac:dyDescent="0.35">
      <c r="A117" s="1" t="s">
        <v>1803</v>
      </c>
      <c r="B117">
        <v>0</v>
      </c>
    </row>
    <row r="118" spans="1:2" x14ac:dyDescent="0.35">
      <c r="A118" s="1" t="s">
        <v>1804</v>
      </c>
      <c r="B118">
        <v>0</v>
      </c>
    </row>
    <row r="119" spans="1:2" x14ac:dyDescent="0.35">
      <c r="A119" s="1" t="s">
        <v>1805</v>
      </c>
      <c r="B119">
        <v>0</v>
      </c>
    </row>
    <row r="120" spans="1:2" x14ac:dyDescent="0.35">
      <c r="A120" s="1" t="s">
        <v>1806</v>
      </c>
      <c r="B120">
        <v>0</v>
      </c>
    </row>
    <row r="121" spans="1:2" x14ac:dyDescent="0.35">
      <c r="A121" s="1" t="s">
        <v>1807</v>
      </c>
      <c r="B121">
        <v>0</v>
      </c>
    </row>
    <row r="122" spans="1:2" x14ac:dyDescent="0.35">
      <c r="A122" s="1" t="s">
        <v>1808</v>
      </c>
      <c r="B122">
        <v>0</v>
      </c>
    </row>
    <row r="123" spans="1:2" x14ac:dyDescent="0.35">
      <c r="A123" s="1" t="s">
        <v>1809</v>
      </c>
      <c r="B123">
        <v>0</v>
      </c>
    </row>
    <row r="124" spans="1:2" x14ac:dyDescent="0.35">
      <c r="A124" s="1" t="s">
        <v>1810</v>
      </c>
      <c r="B124">
        <v>0</v>
      </c>
    </row>
    <row r="125" spans="1:2" x14ac:dyDescent="0.35">
      <c r="A125" s="1" t="s">
        <v>1811</v>
      </c>
      <c r="B125">
        <v>0</v>
      </c>
    </row>
    <row r="126" spans="1:2" x14ac:dyDescent="0.35">
      <c r="A126" s="1" t="s">
        <v>1812</v>
      </c>
      <c r="B126">
        <v>0</v>
      </c>
    </row>
    <row r="127" spans="1:2" x14ac:dyDescent="0.35">
      <c r="A127" s="1" t="s">
        <v>1813</v>
      </c>
      <c r="B127">
        <v>0</v>
      </c>
    </row>
    <row r="128" spans="1:2" x14ac:dyDescent="0.35">
      <c r="A128" s="1" t="s">
        <v>1814</v>
      </c>
      <c r="B128">
        <v>0</v>
      </c>
    </row>
    <row r="129" spans="1:2" x14ac:dyDescent="0.35">
      <c r="A129" s="1" t="s">
        <v>1815</v>
      </c>
      <c r="B129">
        <v>0</v>
      </c>
    </row>
    <row r="130" spans="1:2" x14ac:dyDescent="0.35">
      <c r="A130" s="1" t="s">
        <v>1816</v>
      </c>
      <c r="B130">
        <v>0</v>
      </c>
    </row>
    <row r="131" spans="1:2" x14ac:dyDescent="0.35">
      <c r="A131" s="1" t="s">
        <v>1817</v>
      </c>
      <c r="B131">
        <v>0</v>
      </c>
    </row>
    <row r="132" spans="1:2" x14ac:dyDescent="0.35">
      <c r="A132" s="1" t="s">
        <v>1818</v>
      </c>
      <c r="B132">
        <v>0</v>
      </c>
    </row>
    <row r="133" spans="1:2" x14ac:dyDescent="0.35">
      <c r="A133" s="1" t="s">
        <v>1819</v>
      </c>
      <c r="B133">
        <v>0</v>
      </c>
    </row>
    <row r="134" spans="1:2" x14ac:dyDescent="0.35">
      <c r="A134" s="1" t="s">
        <v>1820</v>
      </c>
      <c r="B134">
        <v>0</v>
      </c>
    </row>
    <row r="135" spans="1:2" x14ac:dyDescent="0.35">
      <c r="A135" s="1" t="s">
        <v>1821</v>
      </c>
      <c r="B135">
        <v>0</v>
      </c>
    </row>
    <row r="136" spans="1:2" x14ac:dyDescent="0.35">
      <c r="A136" s="1" t="s">
        <v>1822</v>
      </c>
      <c r="B136">
        <v>0</v>
      </c>
    </row>
    <row r="137" spans="1:2" x14ac:dyDescent="0.35">
      <c r="A137" s="1" t="s">
        <v>1823</v>
      </c>
      <c r="B137">
        <v>0</v>
      </c>
    </row>
    <row r="138" spans="1:2" x14ac:dyDescent="0.35">
      <c r="A138" s="1" t="s">
        <v>1824</v>
      </c>
      <c r="B138">
        <v>0</v>
      </c>
    </row>
    <row r="139" spans="1:2" x14ac:dyDescent="0.35">
      <c r="A139" s="1" t="s">
        <v>1825</v>
      </c>
      <c r="B139">
        <v>0</v>
      </c>
    </row>
    <row r="140" spans="1:2" x14ac:dyDescent="0.35">
      <c r="A140" s="1" t="s">
        <v>1826</v>
      </c>
      <c r="B140">
        <v>0</v>
      </c>
    </row>
    <row r="141" spans="1:2" x14ac:dyDescent="0.35">
      <c r="A141" s="1" t="s">
        <v>1827</v>
      </c>
      <c r="B141">
        <v>0</v>
      </c>
    </row>
    <row r="142" spans="1:2" x14ac:dyDescent="0.35">
      <c r="A142" s="1" t="s">
        <v>1828</v>
      </c>
      <c r="B142">
        <v>0</v>
      </c>
    </row>
    <row r="143" spans="1:2" x14ac:dyDescent="0.35">
      <c r="A143" s="1" t="s">
        <v>1829</v>
      </c>
      <c r="B143">
        <v>0</v>
      </c>
    </row>
    <row r="144" spans="1:2" x14ac:dyDescent="0.35">
      <c r="A144" s="1" t="s">
        <v>1830</v>
      </c>
      <c r="B144">
        <v>0</v>
      </c>
    </row>
    <row r="145" spans="1:2" x14ac:dyDescent="0.35">
      <c r="A145" s="1" t="s">
        <v>1831</v>
      </c>
      <c r="B145">
        <v>0</v>
      </c>
    </row>
    <row r="146" spans="1:2" x14ac:dyDescent="0.35">
      <c r="A146" s="1" t="s">
        <v>1832</v>
      </c>
      <c r="B146">
        <v>0</v>
      </c>
    </row>
    <row r="147" spans="1:2" x14ac:dyDescent="0.35">
      <c r="A147" s="1" t="s">
        <v>1833</v>
      </c>
      <c r="B147">
        <v>0</v>
      </c>
    </row>
    <row r="148" spans="1:2" x14ac:dyDescent="0.35">
      <c r="A148" s="1" t="s">
        <v>1834</v>
      </c>
      <c r="B148">
        <v>0</v>
      </c>
    </row>
    <row r="149" spans="1:2" x14ac:dyDescent="0.35">
      <c r="A149" s="1" t="s">
        <v>1835</v>
      </c>
      <c r="B149">
        <v>0</v>
      </c>
    </row>
    <row r="150" spans="1:2" x14ac:dyDescent="0.35">
      <c r="A150" s="1" t="s">
        <v>1836</v>
      </c>
      <c r="B150">
        <v>0</v>
      </c>
    </row>
    <row r="151" spans="1:2" x14ac:dyDescent="0.35">
      <c r="A151" s="1" t="s">
        <v>1837</v>
      </c>
      <c r="B151">
        <v>0</v>
      </c>
    </row>
    <row r="152" spans="1:2" x14ac:dyDescent="0.35">
      <c r="A152" s="1" t="s">
        <v>1838</v>
      </c>
      <c r="B152">
        <v>0</v>
      </c>
    </row>
    <row r="153" spans="1:2" x14ac:dyDescent="0.35">
      <c r="A153" s="1" t="s">
        <v>1839</v>
      </c>
      <c r="B153">
        <v>0</v>
      </c>
    </row>
    <row r="154" spans="1:2" x14ac:dyDescent="0.35">
      <c r="A154" s="1" t="s">
        <v>1840</v>
      </c>
      <c r="B154">
        <v>0</v>
      </c>
    </row>
    <row r="155" spans="1:2" x14ac:dyDescent="0.35">
      <c r="A155" s="1" t="s">
        <v>1841</v>
      </c>
      <c r="B155">
        <v>0</v>
      </c>
    </row>
    <row r="156" spans="1:2" x14ac:dyDescent="0.35">
      <c r="A156" s="1" t="s">
        <v>1842</v>
      </c>
      <c r="B156">
        <v>0</v>
      </c>
    </row>
    <row r="157" spans="1:2" x14ac:dyDescent="0.35">
      <c r="A157" s="1" t="s">
        <v>1843</v>
      </c>
      <c r="B157">
        <v>0</v>
      </c>
    </row>
    <row r="158" spans="1:2" x14ac:dyDescent="0.35">
      <c r="A158" s="1" t="s">
        <v>1844</v>
      </c>
      <c r="B158">
        <v>0</v>
      </c>
    </row>
    <row r="159" spans="1:2" x14ac:dyDescent="0.35">
      <c r="A159" s="1" t="s">
        <v>1845</v>
      </c>
      <c r="B159">
        <v>0</v>
      </c>
    </row>
    <row r="160" spans="1:2" x14ac:dyDescent="0.35">
      <c r="A160" s="1" t="s">
        <v>1846</v>
      </c>
      <c r="B160">
        <v>0</v>
      </c>
    </row>
    <row r="161" spans="1:2" x14ac:dyDescent="0.35">
      <c r="A161" s="1" t="s">
        <v>1847</v>
      </c>
      <c r="B161">
        <v>0</v>
      </c>
    </row>
    <row r="162" spans="1:2" x14ac:dyDescent="0.35">
      <c r="A162" s="1" t="s">
        <v>1848</v>
      </c>
      <c r="B162">
        <v>0</v>
      </c>
    </row>
    <row r="163" spans="1:2" x14ac:dyDescent="0.35">
      <c r="A163" s="1" t="s">
        <v>1849</v>
      </c>
      <c r="B163">
        <v>0</v>
      </c>
    </row>
    <row r="164" spans="1:2" x14ac:dyDescent="0.35">
      <c r="A164" s="1" t="s">
        <v>1850</v>
      </c>
      <c r="B164">
        <v>0</v>
      </c>
    </row>
    <row r="165" spans="1:2" x14ac:dyDescent="0.35">
      <c r="A165" s="1" t="s">
        <v>1851</v>
      </c>
      <c r="B165">
        <v>0</v>
      </c>
    </row>
    <row r="166" spans="1:2" x14ac:dyDescent="0.35">
      <c r="A166" s="1" t="s">
        <v>1852</v>
      </c>
      <c r="B166">
        <v>0</v>
      </c>
    </row>
    <row r="167" spans="1:2" x14ac:dyDescent="0.35">
      <c r="A167" s="1" t="s">
        <v>1853</v>
      </c>
      <c r="B167">
        <v>0</v>
      </c>
    </row>
    <row r="168" spans="1:2" x14ac:dyDescent="0.35">
      <c r="A168" s="1" t="s">
        <v>1854</v>
      </c>
      <c r="B168">
        <v>0</v>
      </c>
    </row>
    <row r="169" spans="1:2" x14ac:dyDescent="0.35">
      <c r="A169" s="1" t="s">
        <v>1855</v>
      </c>
      <c r="B169">
        <v>0</v>
      </c>
    </row>
    <row r="170" spans="1:2" x14ac:dyDescent="0.35">
      <c r="A170" s="1" t="s">
        <v>1856</v>
      </c>
      <c r="B170">
        <v>0</v>
      </c>
    </row>
    <row r="171" spans="1:2" x14ac:dyDescent="0.35">
      <c r="A171" s="1" t="s">
        <v>1857</v>
      </c>
      <c r="B171">
        <v>0</v>
      </c>
    </row>
    <row r="172" spans="1:2" x14ac:dyDescent="0.35">
      <c r="A172" s="1" t="s">
        <v>1858</v>
      </c>
      <c r="B172">
        <v>0</v>
      </c>
    </row>
    <row r="173" spans="1:2" x14ac:dyDescent="0.35">
      <c r="A173" s="1" t="s">
        <v>1859</v>
      </c>
      <c r="B173">
        <v>0</v>
      </c>
    </row>
    <row r="174" spans="1:2" x14ac:dyDescent="0.35">
      <c r="A174" s="1" t="s">
        <v>1860</v>
      </c>
      <c r="B174">
        <v>0</v>
      </c>
    </row>
    <row r="175" spans="1:2" x14ac:dyDescent="0.35">
      <c r="A175" s="1" t="s">
        <v>1861</v>
      </c>
      <c r="B175">
        <v>0</v>
      </c>
    </row>
    <row r="176" spans="1:2" x14ac:dyDescent="0.35">
      <c r="A176" s="1" t="s">
        <v>1862</v>
      </c>
      <c r="B176">
        <v>0</v>
      </c>
    </row>
    <row r="177" spans="1:2" x14ac:dyDescent="0.35">
      <c r="A177" s="1" t="s">
        <v>1863</v>
      </c>
      <c r="B177">
        <v>0</v>
      </c>
    </row>
    <row r="178" spans="1:2" x14ac:dyDescent="0.35">
      <c r="A178" s="1" t="s">
        <v>1864</v>
      </c>
      <c r="B178">
        <v>0</v>
      </c>
    </row>
    <row r="179" spans="1:2" x14ac:dyDescent="0.35">
      <c r="A179" s="1" t="s">
        <v>1865</v>
      </c>
      <c r="B179">
        <v>0</v>
      </c>
    </row>
    <row r="180" spans="1:2" x14ac:dyDescent="0.35">
      <c r="A180" s="1" t="s">
        <v>1866</v>
      </c>
      <c r="B180">
        <v>0</v>
      </c>
    </row>
    <row r="181" spans="1:2" x14ac:dyDescent="0.35">
      <c r="A181" s="1" t="s">
        <v>1867</v>
      </c>
      <c r="B181">
        <v>0</v>
      </c>
    </row>
    <row r="182" spans="1:2" x14ac:dyDescent="0.35">
      <c r="A182" s="1" t="s">
        <v>1868</v>
      </c>
      <c r="B182">
        <v>0</v>
      </c>
    </row>
    <row r="183" spans="1:2" x14ac:dyDescent="0.35">
      <c r="A183" s="1" t="s">
        <v>1869</v>
      </c>
      <c r="B183">
        <v>0</v>
      </c>
    </row>
    <row r="184" spans="1:2" x14ac:dyDescent="0.35">
      <c r="A184" s="1" t="s">
        <v>1870</v>
      </c>
      <c r="B184">
        <v>0</v>
      </c>
    </row>
    <row r="185" spans="1:2" x14ac:dyDescent="0.35">
      <c r="A185" s="1" t="s">
        <v>1871</v>
      </c>
      <c r="B185">
        <v>0</v>
      </c>
    </row>
    <row r="186" spans="1:2" x14ac:dyDescent="0.35">
      <c r="A186" s="1" t="s">
        <v>1872</v>
      </c>
      <c r="B186">
        <v>0</v>
      </c>
    </row>
    <row r="187" spans="1:2" x14ac:dyDescent="0.35">
      <c r="A187" s="1" t="s">
        <v>1873</v>
      </c>
      <c r="B187">
        <v>0</v>
      </c>
    </row>
    <row r="188" spans="1:2" x14ac:dyDescent="0.35">
      <c r="A188" s="1" t="s">
        <v>1874</v>
      </c>
      <c r="B188">
        <v>0</v>
      </c>
    </row>
    <row r="189" spans="1:2" x14ac:dyDescent="0.35">
      <c r="A189" s="1" t="s">
        <v>1875</v>
      </c>
      <c r="B189">
        <v>0</v>
      </c>
    </row>
    <row r="190" spans="1:2" x14ac:dyDescent="0.35">
      <c r="A190" s="1" t="s">
        <v>1876</v>
      </c>
      <c r="B190">
        <v>0</v>
      </c>
    </row>
    <row r="191" spans="1:2" x14ac:dyDescent="0.35">
      <c r="A191" s="1" t="s">
        <v>1877</v>
      </c>
      <c r="B191">
        <v>0</v>
      </c>
    </row>
    <row r="192" spans="1:2" x14ac:dyDescent="0.35">
      <c r="A192" s="1" t="s">
        <v>1878</v>
      </c>
      <c r="B192">
        <v>0</v>
      </c>
    </row>
    <row r="193" spans="1:2" x14ac:dyDescent="0.35">
      <c r="A193" s="1" t="s">
        <v>1879</v>
      </c>
      <c r="B193">
        <v>0</v>
      </c>
    </row>
    <row r="194" spans="1:2" x14ac:dyDescent="0.35">
      <c r="A194" s="1" t="s">
        <v>1880</v>
      </c>
      <c r="B194">
        <v>0</v>
      </c>
    </row>
    <row r="195" spans="1:2" x14ac:dyDescent="0.35">
      <c r="A195" s="1" t="s">
        <v>1881</v>
      </c>
      <c r="B195">
        <v>0</v>
      </c>
    </row>
    <row r="196" spans="1:2" x14ac:dyDescent="0.35">
      <c r="A196" s="1" t="s">
        <v>1882</v>
      </c>
      <c r="B196">
        <v>0</v>
      </c>
    </row>
    <row r="197" spans="1:2" x14ac:dyDescent="0.35">
      <c r="A197" s="1" t="s">
        <v>1883</v>
      </c>
      <c r="B197">
        <v>0</v>
      </c>
    </row>
    <row r="198" spans="1:2" x14ac:dyDescent="0.35">
      <c r="A198" s="1" t="s">
        <v>1884</v>
      </c>
      <c r="B198">
        <v>0</v>
      </c>
    </row>
    <row r="199" spans="1:2" x14ac:dyDescent="0.35">
      <c r="A199" s="1" t="s">
        <v>1885</v>
      </c>
      <c r="B199">
        <v>0</v>
      </c>
    </row>
    <row r="200" spans="1:2" x14ac:dyDescent="0.35">
      <c r="A200" s="1" t="s">
        <v>1886</v>
      </c>
      <c r="B200">
        <v>0</v>
      </c>
    </row>
    <row r="201" spans="1:2" x14ac:dyDescent="0.35">
      <c r="A201" s="1" t="s">
        <v>1887</v>
      </c>
      <c r="B201">
        <v>0</v>
      </c>
    </row>
    <row r="202" spans="1:2" x14ac:dyDescent="0.35">
      <c r="A202" s="1" t="s">
        <v>1888</v>
      </c>
      <c r="B202">
        <v>0</v>
      </c>
    </row>
    <row r="203" spans="1:2" x14ac:dyDescent="0.35">
      <c r="A203" s="1" t="s">
        <v>1889</v>
      </c>
      <c r="B203">
        <v>0</v>
      </c>
    </row>
    <row r="204" spans="1:2" x14ac:dyDescent="0.35">
      <c r="A204" s="1" t="s">
        <v>1890</v>
      </c>
      <c r="B204">
        <v>0</v>
      </c>
    </row>
    <row r="205" spans="1:2" x14ac:dyDescent="0.35">
      <c r="A205" s="1" t="s">
        <v>1891</v>
      </c>
      <c r="B205">
        <v>0</v>
      </c>
    </row>
    <row r="206" spans="1:2" x14ac:dyDescent="0.35">
      <c r="A206" s="1" t="s">
        <v>1892</v>
      </c>
      <c r="B206">
        <v>0</v>
      </c>
    </row>
    <row r="207" spans="1:2" x14ac:dyDescent="0.35">
      <c r="A207" s="1" t="s">
        <v>1893</v>
      </c>
      <c r="B207">
        <v>0</v>
      </c>
    </row>
    <row r="208" spans="1:2" x14ac:dyDescent="0.35">
      <c r="A208" s="1" t="s">
        <v>1894</v>
      </c>
      <c r="B208">
        <v>0</v>
      </c>
    </row>
    <row r="209" spans="1:2" x14ac:dyDescent="0.35">
      <c r="A209" s="1" t="s">
        <v>1895</v>
      </c>
      <c r="B209">
        <v>0</v>
      </c>
    </row>
    <row r="210" spans="1:2" x14ac:dyDescent="0.35">
      <c r="A210" s="1" t="s">
        <v>1896</v>
      </c>
      <c r="B210">
        <v>0</v>
      </c>
    </row>
    <row r="211" spans="1:2" x14ac:dyDescent="0.35">
      <c r="A211" s="1" t="s">
        <v>1897</v>
      </c>
      <c r="B211">
        <v>0</v>
      </c>
    </row>
    <row r="212" spans="1:2" x14ac:dyDescent="0.35">
      <c r="A212" s="1" t="s">
        <v>1898</v>
      </c>
      <c r="B212">
        <v>0</v>
      </c>
    </row>
    <row r="213" spans="1:2" x14ac:dyDescent="0.35">
      <c r="A213" s="1" t="s">
        <v>1899</v>
      </c>
      <c r="B213">
        <v>0</v>
      </c>
    </row>
    <row r="214" spans="1:2" x14ac:dyDescent="0.35">
      <c r="A214" s="1" t="s">
        <v>1900</v>
      </c>
      <c r="B214">
        <v>0</v>
      </c>
    </row>
    <row r="215" spans="1:2" x14ac:dyDescent="0.35">
      <c r="A215" s="1" t="s">
        <v>1901</v>
      </c>
      <c r="B215">
        <v>0</v>
      </c>
    </row>
    <row r="216" spans="1:2" x14ac:dyDescent="0.35">
      <c r="A216" s="1" t="s">
        <v>1902</v>
      </c>
      <c r="B216">
        <v>0</v>
      </c>
    </row>
    <row r="217" spans="1:2" x14ac:dyDescent="0.35">
      <c r="A217" s="1" t="s">
        <v>1903</v>
      </c>
      <c r="B217">
        <v>0</v>
      </c>
    </row>
    <row r="218" spans="1:2" x14ac:dyDescent="0.35">
      <c r="A218" s="1" t="s">
        <v>1904</v>
      </c>
      <c r="B218">
        <v>0</v>
      </c>
    </row>
    <row r="219" spans="1:2" x14ac:dyDescent="0.35">
      <c r="A219" s="1" t="s">
        <v>1905</v>
      </c>
      <c r="B219">
        <v>0</v>
      </c>
    </row>
    <row r="220" spans="1:2" x14ac:dyDescent="0.35">
      <c r="A220" s="1" t="s">
        <v>1906</v>
      </c>
      <c r="B220">
        <v>0</v>
      </c>
    </row>
    <row r="221" spans="1:2" x14ac:dyDescent="0.35">
      <c r="A221" s="1" t="s">
        <v>1907</v>
      </c>
      <c r="B221">
        <v>0</v>
      </c>
    </row>
    <row r="222" spans="1:2" x14ac:dyDescent="0.35">
      <c r="A222" s="1" t="s">
        <v>1908</v>
      </c>
      <c r="B222">
        <v>0</v>
      </c>
    </row>
    <row r="223" spans="1:2" x14ac:dyDescent="0.35">
      <c r="A223" s="1" t="s">
        <v>1909</v>
      </c>
      <c r="B223">
        <v>0</v>
      </c>
    </row>
    <row r="224" spans="1:2" x14ac:dyDescent="0.35">
      <c r="A224" s="1" t="s">
        <v>1910</v>
      </c>
      <c r="B224">
        <v>0</v>
      </c>
    </row>
    <row r="225" spans="1:2" x14ac:dyDescent="0.35">
      <c r="A225" s="1" t="s">
        <v>1911</v>
      </c>
      <c r="B225">
        <v>0</v>
      </c>
    </row>
    <row r="226" spans="1:2" x14ac:dyDescent="0.35">
      <c r="A226" s="1" t="s">
        <v>1912</v>
      </c>
      <c r="B226">
        <v>0</v>
      </c>
    </row>
    <row r="227" spans="1:2" x14ac:dyDescent="0.35">
      <c r="A227" s="1" t="s">
        <v>1913</v>
      </c>
      <c r="B227">
        <v>0</v>
      </c>
    </row>
    <row r="228" spans="1:2" x14ac:dyDescent="0.35">
      <c r="A228" s="1" t="s">
        <v>1914</v>
      </c>
      <c r="B228">
        <v>0</v>
      </c>
    </row>
    <row r="229" spans="1:2" x14ac:dyDescent="0.35">
      <c r="A229" s="1" t="s">
        <v>1915</v>
      </c>
      <c r="B229">
        <v>0</v>
      </c>
    </row>
    <row r="230" spans="1:2" x14ac:dyDescent="0.35">
      <c r="A230" s="1" t="s">
        <v>1916</v>
      </c>
      <c r="B230">
        <v>0</v>
      </c>
    </row>
    <row r="231" spans="1:2" x14ac:dyDescent="0.35">
      <c r="A231" s="1" t="s">
        <v>1917</v>
      </c>
      <c r="B231">
        <v>0</v>
      </c>
    </row>
    <row r="232" spans="1:2" x14ac:dyDescent="0.35">
      <c r="A232" s="1" t="s">
        <v>1918</v>
      </c>
      <c r="B232">
        <v>0</v>
      </c>
    </row>
    <row r="233" spans="1:2" x14ac:dyDescent="0.35">
      <c r="A233" s="1" t="s">
        <v>1919</v>
      </c>
      <c r="B233">
        <v>0</v>
      </c>
    </row>
    <row r="234" spans="1:2" x14ac:dyDescent="0.35">
      <c r="A234" s="1" t="s">
        <v>1920</v>
      </c>
      <c r="B234">
        <v>0</v>
      </c>
    </row>
    <row r="235" spans="1:2" x14ac:dyDescent="0.35">
      <c r="A235" s="1" t="s">
        <v>1921</v>
      </c>
      <c r="B235">
        <v>0</v>
      </c>
    </row>
    <row r="236" spans="1:2" x14ac:dyDescent="0.35">
      <c r="A236" s="1" t="s">
        <v>1922</v>
      </c>
      <c r="B236">
        <v>0</v>
      </c>
    </row>
    <row r="237" spans="1:2" x14ac:dyDescent="0.35">
      <c r="A237" s="1" t="s">
        <v>1923</v>
      </c>
      <c r="B237">
        <v>0</v>
      </c>
    </row>
    <row r="238" spans="1:2" x14ac:dyDescent="0.35">
      <c r="A238" s="1" t="s">
        <v>1924</v>
      </c>
      <c r="B238">
        <v>0</v>
      </c>
    </row>
    <row r="239" spans="1:2" x14ac:dyDescent="0.35">
      <c r="A239" s="1" t="s">
        <v>1925</v>
      </c>
      <c r="B239">
        <v>0</v>
      </c>
    </row>
    <row r="240" spans="1:2" x14ac:dyDescent="0.35">
      <c r="A240" s="1" t="s">
        <v>1926</v>
      </c>
      <c r="B240">
        <v>0</v>
      </c>
    </row>
    <row r="241" spans="1:2" x14ac:dyDescent="0.35">
      <c r="A241" s="1" t="s">
        <v>1927</v>
      </c>
      <c r="B241">
        <v>0</v>
      </c>
    </row>
    <row r="242" spans="1:2" x14ac:dyDescent="0.35">
      <c r="A242" s="1" t="s">
        <v>1928</v>
      </c>
      <c r="B242">
        <v>0</v>
      </c>
    </row>
    <row r="243" spans="1:2" x14ac:dyDescent="0.35">
      <c r="A243" s="1" t="s">
        <v>1929</v>
      </c>
      <c r="B243">
        <v>0</v>
      </c>
    </row>
    <row r="244" spans="1:2" x14ac:dyDescent="0.35">
      <c r="A244" s="1" t="s">
        <v>1930</v>
      </c>
      <c r="B244">
        <v>0</v>
      </c>
    </row>
    <row r="245" spans="1:2" x14ac:dyDescent="0.35">
      <c r="A245" s="1" t="s">
        <v>1931</v>
      </c>
      <c r="B245">
        <v>0</v>
      </c>
    </row>
    <row r="246" spans="1:2" x14ac:dyDescent="0.35">
      <c r="A246" s="1" t="s">
        <v>1932</v>
      </c>
      <c r="B246">
        <v>0</v>
      </c>
    </row>
    <row r="247" spans="1:2" x14ac:dyDescent="0.35">
      <c r="A247" s="1" t="s">
        <v>1933</v>
      </c>
      <c r="B247">
        <v>0</v>
      </c>
    </row>
    <row r="248" spans="1:2" x14ac:dyDescent="0.35">
      <c r="A248" s="1" t="s">
        <v>1934</v>
      </c>
      <c r="B248">
        <v>0</v>
      </c>
    </row>
    <row r="249" spans="1:2" x14ac:dyDescent="0.35">
      <c r="A249" s="1" t="s">
        <v>1935</v>
      </c>
      <c r="B249">
        <v>0</v>
      </c>
    </row>
    <row r="250" spans="1:2" x14ac:dyDescent="0.35">
      <c r="A250" s="1" t="s">
        <v>1936</v>
      </c>
      <c r="B250">
        <v>0</v>
      </c>
    </row>
    <row r="251" spans="1:2" x14ac:dyDescent="0.35">
      <c r="A251" s="1" t="s">
        <v>1937</v>
      </c>
      <c r="B251">
        <v>0</v>
      </c>
    </row>
    <row r="252" spans="1:2" x14ac:dyDescent="0.35">
      <c r="A252" s="1" t="s">
        <v>1938</v>
      </c>
      <c r="B252">
        <v>0</v>
      </c>
    </row>
    <row r="253" spans="1:2" x14ac:dyDescent="0.35">
      <c r="A253" s="1" t="s">
        <v>1939</v>
      </c>
      <c r="B253">
        <v>0</v>
      </c>
    </row>
    <row r="254" spans="1:2" x14ac:dyDescent="0.35">
      <c r="A254" s="1" t="s">
        <v>1940</v>
      </c>
      <c r="B254">
        <v>0</v>
      </c>
    </row>
    <row r="255" spans="1:2" x14ac:dyDescent="0.35">
      <c r="A255" s="1" t="s">
        <v>1941</v>
      </c>
      <c r="B255">
        <v>0</v>
      </c>
    </row>
    <row r="256" spans="1:2" x14ac:dyDescent="0.35">
      <c r="A256" s="1" t="s">
        <v>1942</v>
      </c>
      <c r="B256">
        <v>0</v>
      </c>
    </row>
    <row r="257" spans="1:2" x14ac:dyDescent="0.35">
      <c r="A257" s="1" t="s">
        <v>1943</v>
      </c>
      <c r="B257">
        <v>0</v>
      </c>
    </row>
    <row r="258" spans="1:2" x14ac:dyDescent="0.35">
      <c r="A258" s="1" t="s">
        <v>1944</v>
      </c>
      <c r="B258">
        <v>0</v>
      </c>
    </row>
    <row r="259" spans="1:2" x14ac:dyDescent="0.35">
      <c r="A259" s="1" t="s">
        <v>1945</v>
      </c>
      <c r="B259">
        <v>0</v>
      </c>
    </row>
    <row r="260" spans="1:2" x14ac:dyDescent="0.35">
      <c r="A260" s="1" t="s">
        <v>1946</v>
      </c>
      <c r="B260">
        <v>0</v>
      </c>
    </row>
    <row r="261" spans="1:2" x14ac:dyDescent="0.35">
      <c r="A261" s="1" t="s">
        <v>1947</v>
      </c>
      <c r="B261">
        <v>0</v>
      </c>
    </row>
    <row r="262" spans="1:2" x14ac:dyDescent="0.35">
      <c r="A262" s="1" t="s">
        <v>1948</v>
      </c>
      <c r="B262">
        <v>0</v>
      </c>
    </row>
    <row r="263" spans="1:2" x14ac:dyDescent="0.35">
      <c r="A263" s="1" t="s">
        <v>1949</v>
      </c>
      <c r="B263">
        <v>0</v>
      </c>
    </row>
    <row r="264" spans="1:2" x14ac:dyDescent="0.35">
      <c r="A264" s="1" t="s">
        <v>1950</v>
      </c>
      <c r="B264">
        <v>0</v>
      </c>
    </row>
    <row r="265" spans="1:2" x14ac:dyDescent="0.35">
      <c r="A265" s="1" t="s">
        <v>1951</v>
      </c>
      <c r="B265">
        <v>0</v>
      </c>
    </row>
    <row r="266" spans="1:2" x14ac:dyDescent="0.35">
      <c r="A266" s="1" t="s">
        <v>1952</v>
      </c>
      <c r="B266">
        <v>0</v>
      </c>
    </row>
    <row r="267" spans="1:2" x14ac:dyDescent="0.35">
      <c r="A267" s="1" t="s">
        <v>1953</v>
      </c>
      <c r="B267">
        <v>0</v>
      </c>
    </row>
    <row r="268" spans="1:2" x14ac:dyDescent="0.35">
      <c r="A268" s="1" t="s">
        <v>1954</v>
      </c>
      <c r="B268">
        <v>0</v>
      </c>
    </row>
    <row r="269" spans="1:2" x14ac:dyDescent="0.35">
      <c r="A269" s="1" t="s">
        <v>1955</v>
      </c>
      <c r="B269">
        <v>0</v>
      </c>
    </row>
    <row r="270" spans="1:2" x14ac:dyDescent="0.35">
      <c r="A270" s="1" t="s">
        <v>1956</v>
      </c>
      <c r="B270">
        <v>0</v>
      </c>
    </row>
    <row r="271" spans="1:2" x14ac:dyDescent="0.35">
      <c r="A271" s="1" t="s">
        <v>1957</v>
      </c>
      <c r="B271">
        <v>0</v>
      </c>
    </row>
    <row r="272" spans="1:2" x14ac:dyDescent="0.35">
      <c r="A272" s="1" t="s">
        <v>1958</v>
      </c>
      <c r="B272">
        <v>0</v>
      </c>
    </row>
    <row r="273" spans="1:2" x14ac:dyDescent="0.35">
      <c r="A273" s="1" t="s">
        <v>1959</v>
      </c>
      <c r="B273">
        <v>0</v>
      </c>
    </row>
    <row r="274" spans="1:2" x14ac:dyDescent="0.35">
      <c r="A274" s="1" t="s">
        <v>1960</v>
      </c>
      <c r="B274">
        <v>0</v>
      </c>
    </row>
    <row r="275" spans="1:2" x14ac:dyDescent="0.35">
      <c r="A275" s="1" t="s">
        <v>1961</v>
      </c>
      <c r="B275">
        <v>0</v>
      </c>
    </row>
    <row r="276" spans="1:2" x14ac:dyDescent="0.35">
      <c r="A276" s="1" t="s">
        <v>1962</v>
      </c>
      <c r="B276">
        <v>0</v>
      </c>
    </row>
    <row r="277" spans="1:2" x14ac:dyDescent="0.35">
      <c r="A277" s="1" t="s">
        <v>1963</v>
      </c>
      <c r="B277">
        <v>0</v>
      </c>
    </row>
    <row r="278" spans="1:2" x14ac:dyDescent="0.35">
      <c r="A278" s="1" t="s">
        <v>1964</v>
      </c>
      <c r="B278">
        <v>0</v>
      </c>
    </row>
    <row r="279" spans="1:2" x14ac:dyDescent="0.35">
      <c r="A279" s="1" t="s">
        <v>1965</v>
      </c>
      <c r="B279">
        <v>0</v>
      </c>
    </row>
    <row r="280" spans="1:2" x14ac:dyDescent="0.35">
      <c r="A280" s="1" t="s">
        <v>1966</v>
      </c>
      <c r="B280">
        <v>0</v>
      </c>
    </row>
    <row r="281" spans="1:2" x14ac:dyDescent="0.35">
      <c r="A281" s="1" t="s">
        <v>1967</v>
      </c>
      <c r="B281">
        <v>0</v>
      </c>
    </row>
    <row r="282" spans="1:2" x14ac:dyDescent="0.35">
      <c r="A282" s="1" t="s">
        <v>1968</v>
      </c>
      <c r="B282">
        <v>0</v>
      </c>
    </row>
    <row r="283" spans="1:2" x14ac:dyDescent="0.35">
      <c r="A283" s="1" t="s">
        <v>1969</v>
      </c>
      <c r="B283">
        <v>0</v>
      </c>
    </row>
    <row r="284" spans="1:2" x14ac:dyDescent="0.35">
      <c r="A284" s="1" t="s">
        <v>1970</v>
      </c>
      <c r="B284">
        <v>0</v>
      </c>
    </row>
    <row r="285" spans="1:2" x14ac:dyDescent="0.35">
      <c r="A285" s="1" t="s">
        <v>1971</v>
      </c>
      <c r="B285">
        <v>0</v>
      </c>
    </row>
    <row r="286" spans="1:2" x14ac:dyDescent="0.35">
      <c r="A286" s="1" t="s">
        <v>1972</v>
      </c>
      <c r="B286">
        <v>0</v>
      </c>
    </row>
    <row r="287" spans="1:2" x14ac:dyDescent="0.35">
      <c r="A287" s="1" t="s">
        <v>1973</v>
      </c>
      <c r="B287">
        <v>0</v>
      </c>
    </row>
    <row r="288" spans="1:2" x14ac:dyDescent="0.35">
      <c r="A288" s="1" t="s">
        <v>1974</v>
      </c>
      <c r="B288">
        <v>0</v>
      </c>
    </row>
    <row r="289" spans="1:2" x14ac:dyDescent="0.35">
      <c r="A289" s="1" t="s">
        <v>1975</v>
      </c>
      <c r="B289">
        <v>0</v>
      </c>
    </row>
    <row r="290" spans="1:2" x14ac:dyDescent="0.35">
      <c r="A290" s="1" t="s">
        <v>1976</v>
      </c>
      <c r="B290">
        <v>0</v>
      </c>
    </row>
    <row r="291" spans="1:2" x14ac:dyDescent="0.35">
      <c r="A291" s="1" t="s">
        <v>1977</v>
      </c>
      <c r="B291">
        <v>0</v>
      </c>
    </row>
    <row r="292" spans="1:2" x14ac:dyDescent="0.35">
      <c r="A292" s="1" t="s">
        <v>1978</v>
      </c>
      <c r="B292">
        <v>0</v>
      </c>
    </row>
    <row r="293" spans="1:2" x14ac:dyDescent="0.35">
      <c r="A293" s="1" t="s">
        <v>1979</v>
      </c>
      <c r="B293">
        <v>0</v>
      </c>
    </row>
    <row r="294" spans="1:2" x14ac:dyDescent="0.35">
      <c r="A294" s="1" t="s">
        <v>1980</v>
      </c>
      <c r="B294">
        <v>0</v>
      </c>
    </row>
    <row r="295" spans="1:2" x14ac:dyDescent="0.35">
      <c r="A295" s="1" t="s">
        <v>1981</v>
      </c>
      <c r="B295">
        <v>0</v>
      </c>
    </row>
    <row r="296" spans="1:2" x14ac:dyDescent="0.35">
      <c r="A296" s="1" t="s">
        <v>1982</v>
      </c>
      <c r="B296">
        <v>0</v>
      </c>
    </row>
    <row r="297" spans="1:2" x14ac:dyDescent="0.35">
      <c r="A297" s="1" t="s">
        <v>1983</v>
      </c>
      <c r="B297">
        <v>0</v>
      </c>
    </row>
    <row r="298" spans="1:2" x14ac:dyDescent="0.35">
      <c r="A298" s="1" t="s">
        <v>1984</v>
      </c>
      <c r="B298">
        <v>0</v>
      </c>
    </row>
    <row r="299" spans="1:2" x14ac:dyDescent="0.35">
      <c r="A299" s="1" t="s">
        <v>1985</v>
      </c>
      <c r="B299">
        <v>0</v>
      </c>
    </row>
    <row r="300" spans="1:2" x14ac:dyDescent="0.35">
      <c r="A300" s="1" t="s">
        <v>1986</v>
      </c>
      <c r="B300">
        <v>0</v>
      </c>
    </row>
    <row r="301" spans="1:2" x14ac:dyDescent="0.35">
      <c r="A301" s="1" t="s">
        <v>1987</v>
      </c>
      <c r="B301">
        <v>0</v>
      </c>
    </row>
    <row r="302" spans="1:2" x14ac:dyDescent="0.35">
      <c r="A302" s="1" t="s">
        <v>1988</v>
      </c>
      <c r="B302">
        <v>0</v>
      </c>
    </row>
    <row r="303" spans="1:2" x14ac:dyDescent="0.35">
      <c r="A303" s="1" t="s">
        <v>1989</v>
      </c>
      <c r="B303">
        <v>0</v>
      </c>
    </row>
    <row r="304" spans="1:2" x14ac:dyDescent="0.35">
      <c r="A304" s="1" t="s">
        <v>1990</v>
      </c>
      <c r="B304">
        <v>0</v>
      </c>
    </row>
    <row r="305" spans="1:2" x14ac:dyDescent="0.35">
      <c r="A305" s="1" t="s">
        <v>1991</v>
      </c>
      <c r="B305">
        <v>0</v>
      </c>
    </row>
    <row r="306" spans="1:2" x14ac:dyDescent="0.35">
      <c r="A306" s="1" t="s">
        <v>1992</v>
      </c>
      <c r="B306">
        <v>0</v>
      </c>
    </row>
    <row r="307" spans="1:2" x14ac:dyDescent="0.35">
      <c r="A307" s="1" t="s">
        <v>1993</v>
      </c>
      <c r="B307">
        <v>0</v>
      </c>
    </row>
    <row r="308" spans="1:2" x14ac:dyDescent="0.35">
      <c r="A308" s="1" t="s">
        <v>1994</v>
      </c>
      <c r="B308">
        <v>0</v>
      </c>
    </row>
    <row r="309" spans="1:2" x14ac:dyDescent="0.35">
      <c r="A309" s="1" t="s">
        <v>1995</v>
      </c>
      <c r="B309">
        <v>0</v>
      </c>
    </row>
    <row r="310" spans="1:2" x14ac:dyDescent="0.35">
      <c r="A310" s="1" t="s">
        <v>1996</v>
      </c>
      <c r="B310">
        <v>0</v>
      </c>
    </row>
    <row r="311" spans="1:2" x14ac:dyDescent="0.35">
      <c r="A311" s="1" t="s">
        <v>1997</v>
      </c>
      <c r="B311">
        <v>0</v>
      </c>
    </row>
    <row r="312" spans="1:2" x14ac:dyDescent="0.35">
      <c r="A312" s="1" t="s">
        <v>1998</v>
      </c>
      <c r="B312">
        <v>0</v>
      </c>
    </row>
    <row r="313" spans="1:2" x14ac:dyDescent="0.35">
      <c r="A313" s="1" t="s">
        <v>1999</v>
      </c>
      <c r="B313">
        <v>0</v>
      </c>
    </row>
    <row r="314" spans="1:2" x14ac:dyDescent="0.35">
      <c r="A314" s="1" t="s">
        <v>2000</v>
      </c>
      <c r="B314">
        <v>0</v>
      </c>
    </row>
    <row r="315" spans="1:2" x14ac:dyDescent="0.35">
      <c r="A315" s="1" t="s">
        <v>2001</v>
      </c>
      <c r="B315">
        <v>0</v>
      </c>
    </row>
    <row r="316" spans="1:2" x14ac:dyDescent="0.35">
      <c r="A316" s="1" t="s">
        <v>2002</v>
      </c>
      <c r="B316">
        <v>0</v>
      </c>
    </row>
    <row r="317" spans="1:2" x14ac:dyDescent="0.35">
      <c r="A317" s="1" t="s">
        <v>2003</v>
      </c>
      <c r="B317">
        <v>0</v>
      </c>
    </row>
    <row r="318" spans="1:2" x14ac:dyDescent="0.35">
      <c r="A318" s="1" t="s">
        <v>2004</v>
      </c>
      <c r="B318">
        <v>0</v>
      </c>
    </row>
    <row r="319" spans="1:2" x14ac:dyDescent="0.35">
      <c r="A319" s="1" t="s">
        <v>2005</v>
      </c>
      <c r="B319">
        <v>0</v>
      </c>
    </row>
    <row r="320" spans="1:2" x14ac:dyDescent="0.35">
      <c r="A320" s="1" t="s">
        <v>2006</v>
      </c>
      <c r="B320">
        <v>0</v>
      </c>
    </row>
    <row r="321" spans="1:2" x14ac:dyDescent="0.35">
      <c r="A321" s="1" t="s">
        <v>2007</v>
      </c>
      <c r="B321">
        <v>0</v>
      </c>
    </row>
    <row r="322" spans="1:2" x14ac:dyDescent="0.35">
      <c r="A322" s="1" t="s">
        <v>2008</v>
      </c>
      <c r="B322">
        <v>0</v>
      </c>
    </row>
    <row r="323" spans="1:2" x14ac:dyDescent="0.35">
      <c r="A323" s="1" t="s">
        <v>2009</v>
      </c>
      <c r="B323">
        <v>0</v>
      </c>
    </row>
    <row r="324" spans="1:2" x14ac:dyDescent="0.35">
      <c r="A324" s="1" t="s">
        <v>2010</v>
      </c>
      <c r="B324">
        <v>0</v>
      </c>
    </row>
    <row r="325" spans="1:2" x14ac:dyDescent="0.35">
      <c r="A325" s="1" t="s">
        <v>2011</v>
      </c>
      <c r="B325">
        <v>0</v>
      </c>
    </row>
    <row r="326" spans="1:2" x14ac:dyDescent="0.35">
      <c r="A326" s="1" t="s">
        <v>2012</v>
      </c>
      <c r="B326">
        <v>0</v>
      </c>
    </row>
    <row r="327" spans="1:2" x14ac:dyDescent="0.35">
      <c r="A327" s="1" t="s">
        <v>2013</v>
      </c>
      <c r="B327">
        <v>0</v>
      </c>
    </row>
    <row r="328" spans="1:2" x14ac:dyDescent="0.35">
      <c r="A328" s="1" t="s">
        <v>2014</v>
      </c>
      <c r="B328">
        <v>0</v>
      </c>
    </row>
    <row r="329" spans="1:2" x14ac:dyDescent="0.35">
      <c r="A329" s="1" t="s">
        <v>2015</v>
      </c>
      <c r="B329">
        <v>0</v>
      </c>
    </row>
    <row r="330" spans="1:2" x14ac:dyDescent="0.35">
      <c r="A330" s="1" t="s">
        <v>2016</v>
      </c>
      <c r="B330">
        <v>0</v>
      </c>
    </row>
    <row r="331" spans="1:2" x14ac:dyDescent="0.35">
      <c r="A331" s="1" t="s">
        <v>2017</v>
      </c>
      <c r="B331">
        <v>0</v>
      </c>
    </row>
    <row r="332" spans="1:2" x14ac:dyDescent="0.35">
      <c r="A332" s="1" t="s">
        <v>2018</v>
      </c>
      <c r="B332">
        <v>0</v>
      </c>
    </row>
    <row r="333" spans="1:2" x14ac:dyDescent="0.35">
      <c r="A333" s="1" t="s">
        <v>2019</v>
      </c>
      <c r="B333">
        <v>0</v>
      </c>
    </row>
    <row r="334" spans="1:2" x14ac:dyDescent="0.35">
      <c r="A334" s="1" t="s">
        <v>2020</v>
      </c>
      <c r="B334">
        <v>0</v>
      </c>
    </row>
    <row r="335" spans="1:2" x14ac:dyDescent="0.35">
      <c r="A335" s="1" t="s">
        <v>2021</v>
      </c>
      <c r="B335">
        <v>0</v>
      </c>
    </row>
    <row r="336" spans="1:2" x14ac:dyDescent="0.35">
      <c r="A336" s="1" t="s">
        <v>2022</v>
      </c>
      <c r="B336">
        <v>0</v>
      </c>
    </row>
    <row r="337" spans="1:2" x14ac:dyDescent="0.35">
      <c r="A337" s="1" t="s">
        <v>2023</v>
      </c>
      <c r="B337">
        <v>0</v>
      </c>
    </row>
    <row r="338" spans="1:2" x14ac:dyDescent="0.35">
      <c r="A338" s="1" t="s">
        <v>2024</v>
      </c>
      <c r="B338">
        <v>0</v>
      </c>
    </row>
    <row r="339" spans="1:2" x14ac:dyDescent="0.35">
      <c r="A339" s="1" t="s">
        <v>2025</v>
      </c>
      <c r="B339">
        <v>0</v>
      </c>
    </row>
    <row r="340" spans="1:2" x14ac:dyDescent="0.35">
      <c r="A340" s="1" t="s">
        <v>2026</v>
      </c>
      <c r="B340">
        <v>0</v>
      </c>
    </row>
    <row r="341" spans="1:2" x14ac:dyDescent="0.35">
      <c r="A341" s="1" t="s">
        <v>2027</v>
      </c>
      <c r="B341">
        <v>0</v>
      </c>
    </row>
    <row r="342" spans="1:2" x14ac:dyDescent="0.35">
      <c r="A342" s="1" t="s">
        <v>2028</v>
      </c>
      <c r="B342">
        <v>0</v>
      </c>
    </row>
    <row r="343" spans="1:2" x14ac:dyDescent="0.35">
      <c r="A343" s="1" t="s">
        <v>2029</v>
      </c>
      <c r="B343">
        <v>0</v>
      </c>
    </row>
    <row r="344" spans="1:2" x14ac:dyDescent="0.35">
      <c r="A344" s="1" t="s">
        <v>2030</v>
      </c>
      <c r="B344">
        <v>0</v>
      </c>
    </row>
    <row r="345" spans="1:2" x14ac:dyDescent="0.35">
      <c r="A345" s="1" t="s">
        <v>2031</v>
      </c>
      <c r="B345">
        <v>0</v>
      </c>
    </row>
    <row r="346" spans="1:2" x14ac:dyDescent="0.35">
      <c r="A346" s="1" t="s">
        <v>2032</v>
      </c>
      <c r="B346">
        <v>0</v>
      </c>
    </row>
    <row r="347" spans="1:2" x14ac:dyDescent="0.35">
      <c r="A347" s="1" t="s">
        <v>2033</v>
      </c>
      <c r="B347">
        <v>0</v>
      </c>
    </row>
    <row r="348" spans="1:2" x14ac:dyDescent="0.35">
      <c r="A348" s="1" t="s">
        <v>2034</v>
      </c>
      <c r="B348">
        <v>0</v>
      </c>
    </row>
    <row r="349" spans="1:2" x14ac:dyDescent="0.35">
      <c r="A349" s="1" t="s">
        <v>2035</v>
      </c>
      <c r="B349">
        <v>0</v>
      </c>
    </row>
    <row r="350" spans="1:2" x14ac:dyDescent="0.35">
      <c r="A350" s="1" t="s">
        <v>2036</v>
      </c>
      <c r="B350">
        <v>0</v>
      </c>
    </row>
    <row r="351" spans="1:2" x14ac:dyDescent="0.35">
      <c r="A351" s="1" t="s">
        <v>2037</v>
      </c>
      <c r="B351">
        <v>0</v>
      </c>
    </row>
    <row r="352" spans="1:2" x14ac:dyDescent="0.35">
      <c r="A352" s="1" t="s">
        <v>2038</v>
      </c>
      <c r="B352">
        <v>0</v>
      </c>
    </row>
    <row r="353" spans="1:2" x14ac:dyDescent="0.35">
      <c r="A353" s="1" t="s">
        <v>2039</v>
      </c>
      <c r="B353">
        <v>0</v>
      </c>
    </row>
    <row r="354" spans="1:2" x14ac:dyDescent="0.35">
      <c r="A354" s="1" t="s">
        <v>2040</v>
      </c>
      <c r="B354">
        <v>0</v>
      </c>
    </row>
    <row r="355" spans="1:2" x14ac:dyDescent="0.35">
      <c r="A355" s="1" t="s">
        <v>2041</v>
      </c>
      <c r="B355">
        <v>0</v>
      </c>
    </row>
    <row r="356" spans="1:2" x14ac:dyDescent="0.35">
      <c r="A356" s="1" t="s">
        <v>2042</v>
      </c>
      <c r="B356">
        <v>0</v>
      </c>
    </row>
    <row r="357" spans="1:2" x14ac:dyDescent="0.35">
      <c r="A357" s="1" t="s">
        <v>2043</v>
      </c>
      <c r="B357">
        <v>0</v>
      </c>
    </row>
    <row r="358" spans="1:2" x14ac:dyDescent="0.35">
      <c r="A358" s="1" t="s">
        <v>2044</v>
      </c>
      <c r="B358">
        <v>0</v>
      </c>
    </row>
    <row r="359" spans="1:2" x14ac:dyDescent="0.35">
      <c r="A359" s="1" t="s">
        <v>2045</v>
      </c>
      <c r="B359">
        <v>0</v>
      </c>
    </row>
    <row r="360" spans="1:2" x14ac:dyDescent="0.35">
      <c r="A360" s="1" t="s">
        <v>2046</v>
      </c>
      <c r="B360">
        <v>0</v>
      </c>
    </row>
    <row r="361" spans="1:2" x14ac:dyDescent="0.35">
      <c r="A361" s="1" t="s">
        <v>2047</v>
      </c>
      <c r="B361">
        <v>0</v>
      </c>
    </row>
    <row r="362" spans="1:2" x14ac:dyDescent="0.35">
      <c r="A362" s="1" t="s">
        <v>2048</v>
      </c>
      <c r="B362">
        <v>0</v>
      </c>
    </row>
    <row r="363" spans="1:2" x14ac:dyDescent="0.35">
      <c r="A363" s="1" t="s">
        <v>2049</v>
      </c>
      <c r="B363">
        <v>0</v>
      </c>
    </row>
    <row r="364" spans="1:2" x14ac:dyDescent="0.35">
      <c r="A364" s="1" t="s">
        <v>2050</v>
      </c>
      <c r="B364">
        <v>0</v>
      </c>
    </row>
    <row r="365" spans="1:2" x14ac:dyDescent="0.35">
      <c r="A365" s="1" t="s">
        <v>2051</v>
      </c>
      <c r="B365">
        <v>0</v>
      </c>
    </row>
    <row r="366" spans="1:2" x14ac:dyDescent="0.35">
      <c r="A366" s="1" t="s">
        <v>2052</v>
      </c>
      <c r="B366">
        <v>0</v>
      </c>
    </row>
    <row r="367" spans="1:2" x14ac:dyDescent="0.35">
      <c r="A367" s="1" t="s">
        <v>2053</v>
      </c>
      <c r="B367">
        <v>0</v>
      </c>
    </row>
    <row r="368" spans="1:2" x14ac:dyDescent="0.35">
      <c r="A368" s="1" t="s">
        <v>2054</v>
      </c>
      <c r="B368">
        <v>0</v>
      </c>
    </row>
    <row r="369" spans="1:2" x14ac:dyDescent="0.35">
      <c r="A369" s="1" t="s">
        <v>2055</v>
      </c>
      <c r="B369">
        <v>0</v>
      </c>
    </row>
    <row r="370" spans="1:2" x14ac:dyDescent="0.35">
      <c r="A370" s="1" t="s">
        <v>2056</v>
      </c>
      <c r="B370">
        <v>0</v>
      </c>
    </row>
    <row r="371" spans="1:2" x14ac:dyDescent="0.35">
      <c r="A371" s="1" t="s">
        <v>2057</v>
      </c>
      <c r="B371">
        <v>0</v>
      </c>
    </row>
    <row r="372" spans="1:2" x14ac:dyDescent="0.35">
      <c r="A372" s="1" t="s">
        <v>2058</v>
      </c>
      <c r="B372">
        <v>0</v>
      </c>
    </row>
    <row r="373" spans="1:2" x14ac:dyDescent="0.35">
      <c r="A373" s="1" t="s">
        <v>2059</v>
      </c>
      <c r="B373">
        <v>0</v>
      </c>
    </row>
    <row r="374" spans="1:2" x14ac:dyDescent="0.35">
      <c r="A374" s="1" t="s">
        <v>2060</v>
      </c>
      <c r="B374">
        <v>0</v>
      </c>
    </row>
    <row r="375" spans="1:2" x14ac:dyDescent="0.35">
      <c r="A375" s="1" t="s">
        <v>2061</v>
      </c>
      <c r="B375">
        <v>0</v>
      </c>
    </row>
    <row r="376" spans="1:2" x14ac:dyDescent="0.35">
      <c r="A376" s="1" t="s">
        <v>2062</v>
      </c>
      <c r="B376">
        <v>0</v>
      </c>
    </row>
    <row r="377" spans="1:2" x14ac:dyDescent="0.35">
      <c r="A377" s="1" t="s">
        <v>2063</v>
      </c>
      <c r="B377">
        <v>0</v>
      </c>
    </row>
    <row r="378" spans="1:2" x14ac:dyDescent="0.35">
      <c r="A378" s="1" t="s">
        <v>2064</v>
      </c>
      <c r="B378">
        <v>0</v>
      </c>
    </row>
    <row r="379" spans="1:2" x14ac:dyDescent="0.35">
      <c r="A379" s="1" t="s">
        <v>2065</v>
      </c>
      <c r="B379">
        <v>0</v>
      </c>
    </row>
    <row r="380" spans="1:2" x14ac:dyDescent="0.35">
      <c r="A380" s="1" t="s">
        <v>2066</v>
      </c>
      <c r="B380">
        <v>0</v>
      </c>
    </row>
    <row r="381" spans="1:2" x14ac:dyDescent="0.35">
      <c r="A381" s="1" t="s">
        <v>2067</v>
      </c>
      <c r="B381">
        <v>0</v>
      </c>
    </row>
    <row r="382" spans="1:2" x14ac:dyDescent="0.35">
      <c r="A382" s="1" t="s">
        <v>2068</v>
      </c>
      <c r="B382">
        <v>0</v>
      </c>
    </row>
    <row r="383" spans="1:2" x14ac:dyDescent="0.35">
      <c r="A383" s="1" t="s">
        <v>2069</v>
      </c>
      <c r="B383">
        <v>0</v>
      </c>
    </row>
    <row r="384" spans="1:2" x14ac:dyDescent="0.35">
      <c r="A384" s="1" t="s">
        <v>2070</v>
      </c>
      <c r="B384">
        <v>0</v>
      </c>
    </row>
    <row r="385" spans="1:2" x14ac:dyDescent="0.35">
      <c r="A385" s="1" t="s">
        <v>2071</v>
      </c>
      <c r="B385">
        <v>0</v>
      </c>
    </row>
    <row r="386" spans="1:2" x14ac:dyDescent="0.35">
      <c r="A386" s="1" t="s">
        <v>2072</v>
      </c>
      <c r="B386">
        <v>0</v>
      </c>
    </row>
    <row r="387" spans="1:2" x14ac:dyDescent="0.35">
      <c r="A387" s="1" t="s">
        <v>2073</v>
      </c>
      <c r="B387">
        <v>0</v>
      </c>
    </row>
    <row r="388" spans="1:2" x14ac:dyDescent="0.35">
      <c r="A388" s="1" t="s">
        <v>2074</v>
      </c>
      <c r="B388">
        <v>0</v>
      </c>
    </row>
    <row r="389" spans="1:2" x14ac:dyDescent="0.35">
      <c r="A389" s="1" t="s">
        <v>2075</v>
      </c>
      <c r="B389">
        <v>0</v>
      </c>
    </row>
    <row r="390" spans="1:2" x14ac:dyDescent="0.35">
      <c r="A390" s="1" t="s">
        <v>2076</v>
      </c>
      <c r="B390">
        <v>0</v>
      </c>
    </row>
    <row r="391" spans="1:2" x14ac:dyDescent="0.35">
      <c r="A391" s="1" t="s">
        <v>2077</v>
      </c>
      <c r="B391">
        <v>0</v>
      </c>
    </row>
    <row r="392" spans="1:2" x14ac:dyDescent="0.35">
      <c r="A392" s="1" t="s">
        <v>2078</v>
      </c>
      <c r="B392">
        <v>0</v>
      </c>
    </row>
    <row r="393" spans="1:2" x14ac:dyDescent="0.35">
      <c r="A393" s="1" t="s">
        <v>2079</v>
      </c>
      <c r="B393">
        <v>0</v>
      </c>
    </row>
    <row r="394" spans="1:2" x14ac:dyDescent="0.35">
      <c r="A394" s="1" t="s">
        <v>2080</v>
      </c>
      <c r="B394">
        <v>0</v>
      </c>
    </row>
    <row r="395" spans="1:2" x14ac:dyDescent="0.35">
      <c r="A395" s="1" t="s">
        <v>2081</v>
      </c>
      <c r="B395">
        <v>0</v>
      </c>
    </row>
    <row r="396" spans="1:2" x14ac:dyDescent="0.35">
      <c r="A396" s="1" t="s">
        <v>2082</v>
      </c>
      <c r="B396">
        <v>0</v>
      </c>
    </row>
    <row r="397" spans="1:2" x14ac:dyDescent="0.35">
      <c r="A397" s="1" t="s">
        <v>2083</v>
      </c>
      <c r="B397">
        <v>0</v>
      </c>
    </row>
    <row r="398" spans="1:2" x14ac:dyDescent="0.35">
      <c r="A398" s="1" t="s">
        <v>2084</v>
      </c>
      <c r="B398">
        <v>0</v>
      </c>
    </row>
    <row r="399" spans="1:2" x14ac:dyDescent="0.35">
      <c r="A399" s="1" t="s">
        <v>2085</v>
      </c>
      <c r="B399">
        <v>0</v>
      </c>
    </row>
    <row r="400" spans="1:2" x14ac:dyDescent="0.35">
      <c r="A400" s="1" t="s">
        <v>2086</v>
      </c>
      <c r="B400">
        <v>0</v>
      </c>
    </row>
    <row r="401" spans="1:2" x14ac:dyDescent="0.35">
      <c r="A401" s="1" t="s">
        <v>2087</v>
      </c>
      <c r="B401">
        <v>0</v>
      </c>
    </row>
    <row r="402" spans="1:2" x14ac:dyDescent="0.35">
      <c r="A402" s="1" t="s">
        <v>2088</v>
      </c>
      <c r="B402">
        <v>0</v>
      </c>
    </row>
    <row r="403" spans="1:2" x14ac:dyDescent="0.35">
      <c r="A403" s="1" t="s">
        <v>2089</v>
      </c>
      <c r="B403">
        <v>0</v>
      </c>
    </row>
    <row r="404" spans="1:2" x14ac:dyDescent="0.35">
      <c r="A404" s="1" t="s">
        <v>2090</v>
      </c>
      <c r="B404">
        <v>0</v>
      </c>
    </row>
    <row r="405" spans="1:2" x14ac:dyDescent="0.35">
      <c r="A405" s="1" t="s">
        <v>2091</v>
      </c>
      <c r="B405">
        <v>0</v>
      </c>
    </row>
    <row r="406" spans="1:2" x14ac:dyDescent="0.35">
      <c r="A406" s="1" t="s">
        <v>2092</v>
      </c>
      <c r="B406">
        <v>0</v>
      </c>
    </row>
    <row r="407" spans="1:2" x14ac:dyDescent="0.35">
      <c r="A407" s="1" t="s">
        <v>2093</v>
      </c>
      <c r="B407">
        <v>0</v>
      </c>
    </row>
    <row r="408" spans="1:2" x14ac:dyDescent="0.35">
      <c r="A408" s="1" t="s">
        <v>2094</v>
      </c>
      <c r="B408">
        <v>0</v>
      </c>
    </row>
    <row r="409" spans="1:2" x14ac:dyDescent="0.35">
      <c r="A409" s="1" t="s">
        <v>2095</v>
      </c>
      <c r="B409">
        <v>0</v>
      </c>
    </row>
    <row r="410" spans="1:2" x14ac:dyDescent="0.35">
      <c r="A410" s="1" t="s">
        <v>2096</v>
      </c>
      <c r="B410">
        <v>0</v>
      </c>
    </row>
    <row r="411" spans="1:2" x14ac:dyDescent="0.35">
      <c r="A411" s="1" t="s">
        <v>2097</v>
      </c>
      <c r="B411">
        <v>0</v>
      </c>
    </row>
    <row r="412" spans="1:2" x14ac:dyDescent="0.35">
      <c r="A412" s="1" t="s">
        <v>2098</v>
      </c>
      <c r="B412">
        <v>0</v>
      </c>
    </row>
    <row r="413" spans="1:2" x14ac:dyDescent="0.35">
      <c r="A413" s="1" t="s">
        <v>2099</v>
      </c>
      <c r="B413">
        <v>0</v>
      </c>
    </row>
    <row r="414" spans="1:2" x14ac:dyDescent="0.35">
      <c r="A414" s="1" t="s">
        <v>2100</v>
      </c>
      <c r="B414">
        <v>0</v>
      </c>
    </row>
    <row r="415" spans="1:2" x14ac:dyDescent="0.35">
      <c r="A415" s="1" t="s">
        <v>2101</v>
      </c>
      <c r="B415">
        <v>0</v>
      </c>
    </row>
    <row r="416" spans="1:2" x14ac:dyDescent="0.35">
      <c r="A416" s="1" t="s">
        <v>2102</v>
      </c>
      <c r="B416">
        <v>0</v>
      </c>
    </row>
    <row r="417" spans="1:2" x14ac:dyDescent="0.35">
      <c r="A417" s="1" t="s">
        <v>2103</v>
      </c>
      <c r="B417">
        <v>0</v>
      </c>
    </row>
    <row r="418" spans="1:2" x14ac:dyDescent="0.35">
      <c r="A418" s="1" t="s">
        <v>2104</v>
      </c>
      <c r="B418">
        <v>0</v>
      </c>
    </row>
    <row r="419" spans="1:2" x14ac:dyDescent="0.35">
      <c r="A419" s="1" t="s">
        <v>2105</v>
      </c>
      <c r="B419">
        <v>0</v>
      </c>
    </row>
    <row r="420" spans="1:2" x14ac:dyDescent="0.35">
      <c r="A420" s="1" t="s">
        <v>2106</v>
      </c>
      <c r="B420">
        <v>0</v>
      </c>
    </row>
    <row r="421" spans="1:2" x14ac:dyDescent="0.35">
      <c r="A421" s="1" t="s">
        <v>2107</v>
      </c>
      <c r="B421">
        <v>0</v>
      </c>
    </row>
    <row r="422" spans="1:2" x14ac:dyDescent="0.35">
      <c r="A422" s="1" t="s">
        <v>2108</v>
      </c>
      <c r="B422">
        <v>0</v>
      </c>
    </row>
    <row r="423" spans="1:2" x14ac:dyDescent="0.35">
      <c r="A423" s="1" t="s">
        <v>2109</v>
      </c>
      <c r="B423">
        <v>0</v>
      </c>
    </row>
    <row r="424" spans="1:2" x14ac:dyDescent="0.35">
      <c r="A424" s="1" t="s">
        <v>2110</v>
      </c>
      <c r="B424">
        <v>0</v>
      </c>
    </row>
    <row r="425" spans="1:2" x14ac:dyDescent="0.35">
      <c r="A425" s="1" t="s">
        <v>2111</v>
      </c>
      <c r="B425">
        <v>0</v>
      </c>
    </row>
    <row r="426" spans="1:2" x14ac:dyDescent="0.35">
      <c r="A426" s="1" t="s">
        <v>2112</v>
      </c>
      <c r="B426">
        <v>0</v>
      </c>
    </row>
    <row r="427" spans="1:2" x14ac:dyDescent="0.35">
      <c r="A427" s="1" t="s">
        <v>2113</v>
      </c>
      <c r="B427">
        <v>0</v>
      </c>
    </row>
    <row r="428" spans="1:2" x14ac:dyDescent="0.35">
      <c r="A428" s="1" t="s">
        <v>2114</v>
      </c>
      <c r="B428">
        <v>0</v>
      </c>
    </row>
    <row r="429" spans="1:2" x14ac:dyDescent="0.35">
      <c r="A429" s="1" t="s">
        <v>2115</v>
      </c>
      <c r="B429">
        <v>0</v>
      </c>
    </row>
    <row r="430" spans="1:2" x14ac:dyDescent="0.35">
      <c r="A430" s="1" t="s">
        <v>2116</v>
      </c>
      <c r="B430">
        <v>0</v>
      </c>
    </row>
    <row r="431" spans="1:2" x14ac:dyDescent="0.35">
      <c r="A431" s="1" t="s">
        <v>2117</v>
      </c>
      <c r="B431">
        <v>0</v>
      </c>
    </row>
    <row r="432" spans="1:2" x14ac:dyDescent="0.35">
      <c r="A432" s="1" t="s">
        <v>2118</v>
      </c>
      <c r="B432">
        <v>0</v>
      </c>
    </row>
    <row r="433" spans="1:2" x14ac:dyDescent="0.35">
      <c r="A433" s="1" t="s">
        <v>2119</v>
      </c>
      <c r="B433">
        <v>0</v>
      </c>
    </row>
    <row r="434" spans="1:2" x14ac:dyDescent="0.35">
      <c r="A434" s="1" t="s">
        <v>2120</v>
      </c>
      <c r="B434">
        <v>0</v>
      </c>
    </row>
    <row r="435" spans="1:2" x14ac:dyDescent="0.35">
      <c r="A435" s="1" t="s">
        <v>2121</v>
      </c>
      <c r="B435">
        <v>0</v>
      </c>
    </row>
    <row r="436" spans="1:2" x14ac:dyDescent="0.35">
      <c r="A436" s="1" t="s">
        <v>2122</v>
      </c>
      <c r="B436">
        <v>0</v>
      </c>
    </row>
    <row r="437" spans="1:2" x14ac:dyDescent="0.35">
      <c r="A437" s="1" t="s">
        <v>2123</v>
      </c>
      <c r="B437">
        <v>0</v>
      </c>
    </row>
    <row r="438" spans="1:2" x14ac:dyDescent="0.35">
      <c r="A438" s="1" t="s">
        <v>2124</v>
      </c>
      <c r="B438">
        <v>0</v>
      </c>
    </row>
    <row r="439" spans="1:2" x14ac:dyDescent="0.35">
      <c r="A439" s="1" t="s">
        <v>2125</v>
      </c>
      <c r="B439">
        <v>0</v>
      </c>
    </row>
    <row r="440" spans="1:2" x14ac:dyDescent="0.35">
      <c r="A440" s="1" t="s">
        <v>2126</v>
      </c>
      <c r="B440">
        <v>0</v>
      </c>
    </row>
    <row r="441" spans="1:2" x14ac:dyDescent="0.35">
      <c r="A441" s="1" t="s">
        <v>2127</v>
      </c>
      <c r="B441">
        <v>0</v>
      </c>
    </row>
    <row r="442" spans="1:2" x14ac:dyDescent="0.35">
      <c r="A442" s="1" t="s">
        <v>2128</v>
      </c>
      <c r="B442">
        <v>0</v>
      </c>
    </row>
    <row r="443" spans="1:2" x14ac:dyDescent="0.35">
      <c r="A443" s="1" t="s">
        <v>2129</v>
      </c>
      <c r="B443">
        <v>0</v>
      </c>
    </row>
    <row r="444" spans="1:2" x14ac:dyDescent="0.35">
      <c r="A444" s="1" t="s">
        <v>2130</v>
      </c>
      <c r="B444">
        <v>0</v>
      </c>
    </row>
    <row r="445" spans="1:2" x14ac:dyDescent="0.35">
      <c r="A445" s="1" t="s">
        <v>2131</v>
      </c>
      <c r="B445">
        <v>0</v>
      </c>
    </row>
    <row r="446" spans="1:2" x14ac:dyDescent="0.35">
      <c r="A446" s="1" t="s">
        <v>2132</v>
      </c>
      <c r="B446">
        <v>0</v>
      </c>
    </row>
    <row r="447" spans="1:2" x14ac:dyDescent="0.35">
      <c r="A447" s="1" t="s">
        <v>2133</v>
      </c>
      <c r="B447">
        <v>0</v>
      </c>
    </row>
    <row r="448" spans="1:2" x14ac:dyDescent="0.35">
      <c r="A448" s="1" t="s">
        <v>2134</v>
      </c>
      <c r="B448">
        <v>0</v>
      </c>
    </row>
    <row r="449" spans="1:2" x14ac:dyDescent="0.35">
      <c r="A449" s="1" t="s">
        <v>2135</v>
      </c>
      <c r="B449">
        <v>0</v>
      </c>
    </row>
    <row r="450" spans="1:2" x14ac:dyDescent="0.35">
      <c r="A450" s="1" t="s">
        <v>2136</v>
      </c>
      <c r="B450">
        <v>0</v>
      </c>
    </row>
    <row r="451" spans="1:2" x14ac:dyDescent="0.35">
      <c r="A451" s="1" t="s">
        <v>2137</v>
      </c>
      <c r="B451">
        <v>0</v>
      </c>
    </row>
    <row r="452" spans="1:2" x14ac:dyDescent="0.35">
      <c r="A452" s="1" t="s">
        <v>2138</v>
      </c>
      <c r="B452">
        <v>0</v>
      </c>
    </row>
    <row r="453" spans="1:2" x14ac:dyDescent="0.35">
      <c r="A453" s="1" t="s">
        <v>2139</v>
      </c>
      <c r="B453">
        <v>0</v>
      </c>
    </row>
    <row r="454" spans="1:2" x14ac:dyDescent="0.35">
      <c r="A454" s="1" t="s">
        <v>2140</v>
      </c>
      <c r="B454">
        <v>0</v>
      </c>
    </row>
    <row r="455" spans="1:2" x14ac:dyDescent="0.35">
      <c r="A455" s="1" t="s">
        <v>2141</v>
      </c>
      <c r="B455">
        <v>0</v>
      </c>
    </row>
    <row r="456" spans="1:2" x14ac:dyDescent="0.35">
      <c r="A456" s="1" t="s">
        <v>2142</v>
      </c>
      <c r="B456">
        <v>0</v>
      </c>
    </row>
    <row r="457" spans="1:2" x14ac:dyDescent="0.35">
      <c r="A457" s="1" t="s">
        <v>2143</v>
      </c>
      <c r="B457">
        <v>0</v>
      </c>
    </row>
    <row r="458" spans="1:2" x14ac:dyDescent="0.35">
      <c r="A458" s="1" t="s">
        <v>2144</v>
      </c>
      <c r="B458">
        <v>0</v>
      </c>
    </row>
    <row r="459" spans="1:2" x14ac:dyDescent="0.35">
      <c r="A459" s="1" t="s">
        <v>2145</v>
      </c>
      <c r="B459">
        <v>0</v>
      </c>
    </row>
    <row r="460" spans="1:2" x14ac:dyDescent="0.35">
      <c r="A460" s="1" t="s">
        <v>2146</v>
      </c>
      <c r="B460">
        <v>0</v>
      </c>
    </row>
    <row r="461" spans="1:2" x14ac:dyDescent="0.35">
      <c r="A461" s="1" t="s">
        <v>2147</v>
      </c>
      <c r="B461">
        <v>0</v>
      </c>
    </row>
    <row r="462" spans="1:2" x14ac:dyDescent="0.35">
      <c r="A462" s="1" t="s">
        <v>2148</v>
      </c>
      <c r="B462">
        <v>0</v>
      </c>
    </row>
    <row r="463" spans="1:2" x14ac:dyDescent="0.35">
      <c r="A463" s="1" t="s">
        <v>2149</v>
      </c>
      <c r="B463">
        <v>0</v>
      </c>
    </row>
    <row r="464" spans="1:2" x14ac:dyDescent="0.35">
      <c r="A464" s="1" t="s">
        <v>2150</v>
      </c>
      <c r="B464">
        <v>0</v>
      </c>
    </row>
    <row r="465" spans="1:2" x14ac:dyDescent="0.35">
      <c r="A465" s="1" t="s">
        <v>2151</v>
      </c>
      <c r="B465">
        <v>0</v>
      </c>
    </row>
    <row r="466" spans="1:2" x14ac:dyDescent="0.35">
      <c r="A466" s="1" t="s">
        <v>2152</v>
      </c>
      <c r="B466">
        <v>0</v>
      </c>
    </row>
    <row r="467" spans="1:2" x14ac:dyDescent="0.35">
      <c r="A467" s="1" t="s">
        <v>2153</v>
      </c>
      <c r="B467">
        <v>0</v>
      </c>
    </row>
    <row r="468" spans="1:2" x14ac:dyDescent="0.35">
      <c r="A468" s="1" t="s">
        <v>2154</v>
      </c>
      <c r="B468">
        <v>0</v>
      </c>
    </row>
    <row r="469" spans="1:2" x14ac:dyDescent="0.35">
      <c r="A469" s="1" t="s">
        <v>2155</v>
      </c>
      <c r="B469">
        <v>0</v>
      </c>
    </row>
    <row r="470" spans="1:2" x14ac:dyDescent="0.35">
      <c r="A470" s="1" t="s">
        <v>2156</v>
      </c>
      <c r="B470">
        <v>0</v>
      </c>
    </row>
    <row r="471" spans="1:2" x14ac:dyDescent="0.35">
      <c r="A471" s="1" t="s">
        <v>2157</v>
      </c>
      <c r="B471">
        <v>0</v>
      </c>
    </row>
    <row r="472" spans="1:2" x14ac:dyDescent="0.35">
      <c r="A472" s="1" t="s">
        <v>2158</v>
      </c>
      <c r="B472">
        <v>0</v>
      </c>
    </row>
    <row r="473" spans="1:2" x14ac:dyDescent="0.35">
      <c r="A473" s="1" t="s">
        <v>2159</v>
      </c>
      <c r="B473">
        <v>0</v>
      </c>
    </row>
    <row r="474" spans="1:2" x14ac:dyDescent="0.35">
      <c r="A474" s="1" t="s">
        <v>2160</v>
      </c>
      <c r="B474">
        <v>0</v>
      </c>
    </row>
    <row r="475" spans="1:2" x14ac:dyDescent="0.35">
      <c r="A475" s="1" t="s">
        <v>2161</v>
      </c>
      <c r="B475">
        <v>0</v>
      </c>
    </row>
    <row r="476" spans="1:2" x14ac:dyDescent="0.35">
      <c r="A476" s="1" t="s">
        <v>2162</v>
      </c>
      <c r="B476">
        <v>0</v>
      </c>
    </row>
    <row r="477" spans="1:2" x14ac:dyDescent="0.35">
      <c r="A477" s="1" t="s">
        <v>2163</v>
      </c>
      <c r="B477">
        <v>0</v>
      </c>
    </row>
    <row r="478" spans="1:2" x14ac:dyDescent="0.35">
      <c r="A478" s="1" t="s">
        <v>2164</v>
      </c>
      <c r="B478">
        <v>0</v>
      </c>
    </row>
    <row r="479" spans="1:2" x14ac:dyDescent="0.35">
      <c r="A479" s="1" t="s">
        <v>2165</v>
      </c>
      <c r="B479">
        <v>0</v>
      </c>
    </row>
    <row r="480" spans="1:2" x14ac:dyDescent="0.35">
      <c r="A480" s="1" t="s">
        <v>2166</v>
      </c>
      <c r="B480">
        <v>0</v>
      </c>
    </row>
    <row r="481" spans="1:2" x14ac:dyDescent="0.35">
      <c r="A481" s="1" t="s">
        <v>2167</v>
      </c>
      <c r="B481">
        <v>0</v>
      </c>
    </row>
    <row r="482" spans="1:2" x14ac:dyDescent="0.35">
      <c r="A482" s="1" t="s">
        <v>2168</v>
      </c>
      <c r="B482">
        <v>0</v>
      </c>
    </row>
    <row r="483" spans="1:2" x14ac:dyDescent="0.35">
      <c r="A483" s="1" t="s">
        <v>2169</v>
      </c>
      <c r="B483">
        <v>0</v>
      </c>
    </row>
    <row r="484" spans="1:2" x14ac:dyDescent="0.35">
      <c r="A484" s="1" t="s">
        <v>2170</v>
      </c>
      <c r="B484">
        <v>0</v>
      </c>
    </row>
    <row r="485" spans="1:2" x14ac:dyDescent="0.35">
      <c r="A485" s="1" t="s">
        <v>2171</v>
      </c>
      <c r="B485">
        <v>0</v>
      </c>
    </row>
    <row r="486" spans="1:2" x14ac:dyDescent="0.35">
      <c r="A486" s="1" t="s">
        <v>2172</v>
      </c>
      <c r="B486">
        <v>0</v>
      </c>
    </row>
    <row r="487" spans="1:2" x14ac:dyDescent="0.35">
      <c r="A487" s="1" t="s">
        <v>2173</v>
      </c>
      <c r="B487">
        <v>0</v>
      </c>
    </row>
    <row r="488" spans="1:2" x14ac:dyDescent="0.35">
      <c r="A488" s="1" t="s">
        <v>2174</v>
      </c>
      <c r="B488">
        <v>0</v>
      </c>
    </row>
    <row r="489" spans="1:2" x14ac:dyDescent="0.35">
      <c r="A489" s="1" t="s">
        <v>2175</v>
      </c>
      <c r="B489">
        <v>0</v>
      </c>
    </row>
    <row r="490" spans="1:2" x14ac:dyDescent="0.35">
      <c r="A490" s="1" t="s">
        <v>2176</v>
      </c>
      <c r="B490">
        <v>0</v>
      </c>
    </row>
    <row r="491" spans="1:2" x14ac:dyDescent="0.35">
      <c r="A491" s="1" t="s">
        <v>2177</v>
      </c>
      <c r="B491">
        <v>0</v>
      </c>
    </row>
    <row r="492" spans="1:2" x14ac:dyDescent="0.35">
      <c r="A492" s="1" t="s">
        <v>2178</v>
      </c>
      <c r="B492">
        <v>0</v>
      </c>
    </row>
    <row r="493" spans="1:2" x14ac:dyDescent="0.35">
      <c r="A493" s="1" t="s">
        <v>2179</v>
      </c>
      <c r="B493">
        <v>0</v>
      </c>
    </row>
    <row r="494" spans="1:2" x14ac:dyDescent="0.35">
      <c r="A494" s="1" t="s">
        <v>2180</v>
      </c>
      <c r="B494">
        <v>0</v>
      </c>
    </row>
    <row r="495" spans="1:2" x14ac:dyDescent="0.35">
      <c r="A495" s="1" t="s">
        <v>2181</v>
      </c>
      <c r="B495">
        <v>0</v>
      </c>
    </row>
    <row r="496" spans="1:2" x14ac:dyDescent="0.35">
      <c r="A496" s="1" t="s">
        <v>2182</v>
      </c>
      <c r="B496">
        <v>0</v>
      </c>
    </row>
    <row r="497" spans="1:2" x14ac:dyDescent="0.35">
      <c r="A497" s="1" t="s">
        <v>2183</v>
      </c>
      <c r="B497">
        <v>0</v>
      </c>
    </row>
    <row r="498" spans="1:2" x14ac:dyDescent="0.35">
      <c r="A498" s="1" t="s">
        <v>2184</v>
      </c>
      <c r="B498">
        <v>0</v>
      </c>
    </row>
    <row r="499" spans="1:2" x14ac:dyDescent="0.35">
      <c r="A499" s="1" t="s">
        <v>2185</v>
      </c>
      <c r="B499">
        <v>0</v>
      </c>
    </row>
    <row r="500" spans="1:2" x14ac:dyDescent="0.35">
      <c r="A500" s="1" t="s">
        <v>2186</v>
      </c>
      <c r="B500">
        <v>0</v>
      </c>
    </row>
    <row r="501" spans="1:2" x14ac:dyDescent="0.35">
      <c r="A501" s="1" t="s">
        <v>2187</v>
      </c>
      <c r="B501">
        <v>0</v>
      </c>
    </row>
    <row r="502" spans="1:2" x14ac:dyDescent="0.35">
      <c r="A502" s="1" t="s">
        <v>2188</v>
      </c>
      <c r="B502">
        <v>0</v>
      </c>
    </row>
    <row r="503" spans="1:2" x14ac:dyDescent="0.35">
      <c r="A503" s="1" t="s">
        <v>2189</v>
      </c>
      <c r="B503">
        <v>0</v>
      </c>
    </row>
    <row r="504" spans="1:2" x14ac:dyDescent="0.35">
      <c r="A504" s="1" t="s">
        <v>2190</v>
      </c>
      <c r="B504">
        <v>0</v>
      </c>
    </row>
    <row r="505" spans="1:2" x14ac:dyDescent="0.35">
      <c r="A505" s="1" t="s">
        <v>2191</v>
      </c>
      <c r="B505">
        <v>0</v>
      </c>
    </row>
    <row r="506" spans="1:2" x14ac:dyDescent="0.35">
      <c r="A506" s="1" t="s">
        <v>2192</v>
      </c>
      <c r="B506">
        <v>0</v>
      </c>
    </row>
    <row r="507" spans="1:2" x14ac:dyDescent="0.35">
      <c r="A507" s="1" t="s">
        <v>2193</v>
      </c>
      <c r="B507">
        <v>0</v>
      </c>
    </row>
    <row r="508" spans="1:2" x14ac:dyDescent="0.35">
      <c r="A508" s="1" t="s">
        <v>2194</v>
      </c>
      <c r="B508">
        <v>0</v>
      </c>
    </row>
    <row r="509" spans="1:2" x14ac:dyDescent="0.35">
      <c r="A509" s="1" t="s">
        <v>2195</v>
      </c>
      <c r="B509">
        <v>0</v>
      </c>
    </row>
    <row r="510" spans="1:2" x14ac:dyDescent="0.35">
      <c r="A510" s="1" t="s">
        <v>2196</v>
      </c>
      <c r="B510">
        <v>0</v>
      </c>
    </row>
    <row r="511" spans="1:2" x14ac:dyDescent="0.35">
      <c r="A511" s="1" t="s">
        <v>2197</v>
      </c>
      <c r="B511">
        <v>0</v>
      </c>
    </row>
    <row r="512" spans="1:2" x14ac:dyDescent="0.35">
      <c r="A512" s="1" t="s">
        <v>2198</v>
      </c>
      <c r="B512">
        <v>0</v>
      </c>
    </row>
    <row r="513" spans="1:2" x14ac:dyDescent="0.35">
      <c r="A513" s="1" t="s">
        <v>2199</v>
      </c>
      <c r="B513">
        <v>0</v>
      </c>
    </row>
    <row r="514" spans="1:2" x14ac:dyDescent="0.35">
      <c r="A514" s="1" t="s">
        <v>2200</v>
      </c>
      <c r="B514">
        <v>0</v>
      </c>
    </row>
    <row r="515" spans="1:2" x14ac:dyDescent="0.35">
      <c r="A515" s="1" t="s">
        <v>2201</v>
      </c>
      <c r="B515">
        <v>0</v>
      </c>
    </row>
    <row r="516" spans="1:2" x14ac:dyDescent="0.35">
      <c r="A516" s="1" t="s">
        <v>2202</v>
      </c>
      <c r="B516">
        <v>0</v>
      </c>
    </row>
    <row r="517" spans="1:2" x14ac:dyDescent="0.35">
      <c r="A517" s="1" t="s">
        <v>2203</v>
      </c>
      <c r="B517">
        <v>0</v>
      </c>
    </row>
    <row r="518" spans="1:2" x14ac:dyDescent="0.35">
      <c r="A518" s="1" t="s">
        <v>2204</v>
      </c>
      <c r="B518">
        <v>0</v>
      </c>
    </row>
    <row r="519" spans="1:2" x14ac:dyDescent="0.35">
      <c r="A519" s="1" t="s">
        <v>2205</v>
      </c>
      <c r="B519">
        <v>0</v>
      </c>
    </row>
    <row r="520" spans="1:2" x14ac:dyDescent="0.35">
      <c r="A520" s="1" t="s">
        <v>2206</v>
      </c>
      <c r="B520">
        <v>0</v>
      </c>
    </row>
    <row r="521" spans="1:2" x14ac:dyDescent="0.35">
      <c r="A521" s="1" t="s">
        <v>2207</v>
      </c>
      <c r="B521">
        <v>0</v>
      </c>
    </row>
    <row r="522" spans="1:2" x14ac:dyDescent="0.35">
      <c r="A522" s="1" t="s">
        <v>2208</v>
      </c>
      <c r="B522">
        <v>0</v>
      </c>
    </row>
    <row r="523" spans="1:2" x14ac:dyDescent="0.35">
      <c r="A523" s="1" t="s">
        <v>2209</v>
      </c>
      <c r="B523">
        <v>0</v>
      </c>
    </row>
    <row r="524" spans="1:2" x14ac:dyDescent="0.35">
      <c r="A524" s="1" t="s">
        <v>2210</v>
      </c>
      <c r="B524">
        <v>0</v>
      </c>
    </row>
    <row r="525" spans="1:2" x14ac:dyDescent="0.35">
      <c r="A525" s="1" t="s">
        <v>2211</v>
      </c>
      <c r="B525">
        <v>0</v>
      </c>
    </row>
    <row r="526" spans="1:2" x14ac:dyDescent="0.35">
      <c r="A526" s="1" t="s">
        <v>2212</v>
      </c>
      <c r="B526">
        <v>0</v>
      </c>
    </row>
    <row r="527" spans="1:2" x14ac:dyDescent="0.35">
      <c r="A527" s="1" t="s">
        <v>2213</v>
      </c>
      <c r="B527">
        <v>0</v>
      </c>
    </row>
    <row r="528" spans="1:2" x14ac:dyDescent="0.35">
      <c r="A528" s="1" t="s">
        <v>2214</v>
      </c>
      <c r="B528">
        <v>0</v>
      </c>
    </row>
    <row r="529" spans="1:2" x14ac:dyDescent="0.35">
      <c r="A529" s="1" t="s">
        <v>2215</v>
      </c>
      <c r="B529">
        <v>0</v>
      </c>
    </row>
    <row r="530" spans="1:2" x14ac:dyDescent="0.35">
      <c r="A530" s="1" t="s">
        <v>2216</v>
      </c>
      <c r="B530">
        <v>0</v>
      </c>
    </row>
    <row r="531" spans="1:2" x14ac:dyDescent="0.35">
      <c r="A531" s="1" t="s">
        <v>2217</v>
      </c>
      <c r="B531">
        <v>0</v>
      </c>
    </row>
    <row r="532" spans="1:2" x14ac:dyDescent="0.35">
      <c r="A532" s="1" t="s">
        <v>2218</v>
      </c>
      <c r="B532">
        <v>0</v>
      </c>
    </row>
    <row r="533" spans="1:2" x14ac:dyDescent="0.35">
      <c r="A533" s="1" t="s">
        <v>2219</v>
      </c>
      <c r="B533">
        <v>0</v>
      </c>
    </row>
    <row r="534" spans="1:2" x14ac:dyDescent="0.35">
      <c r="A534" s="1" t="s">
        <v>2220</v>
      </c>
      <c r="B534">
        <v>0</v>
      </c>
    </row>
    <row r="535" spans="1:2" x14ac:dyDescent="0.35">
      <c r="A535" s="1" t="s">
        <v>2221</v>
      </c>
      <c r="B535">
        <v>0</v>
      </c>
    </row>
    <row r="536" spans="1:2" x14ac:dyDescent="0.35">
      <c r="A536" s="1" t="s">
        <v>2222</v>
      </c>
      <c r="B536">
        <v>0</v>
      </c>
    </row>
    <row r="537" spans="1:2" x14ac:dyDescent="0.35">
      <c r="A537" s="1" t="s">
        <v>2223</v>
      </c>
      <c r="B537">
        <v>0</v>
      </c>
    </row>
    <row r="538" spans="1:2" x14ac:dyDescent="0.35">
      <c r="A538" s="1" t="s">
        <v>2224</v>
      </c>
      <c r="B538">
        <v>0</v>
      </c>
    </row>
    <row r="539" spans="1:2" x14ac:dyDescent="0.35">
      <c r="A539" s="1" t="s">
        <v>2225</v>
      </c>
      <c r="B539">
        <v>0</v>
      </c>
    </row>
    <row r="540" spans="1:2" x14ac:dyDescent="0.35">
      <c r="A540" s="1" t="s">
        <v>2226</v>
      </c>
      <c r="B540">
        <v>0</v>
      </c>
    </row>
    <row r="541" spans="1:2" x14ac:dyDescent="0.35">
      <c r="A541" s="1" t="s">
        <v>2227</v>
      </c>
      <c r="B541">
        <v>0</v>
      </c>
    </row>
    <row r="542" spans="1:2" x14ac:dyDescent="0.35">
      <c r="A542" s="1" t="s">
        <v>2228</v>
      </c>
      <c r="B542">
        <v>0</v>
      </c>
    </row>
    <row r="543" spans="1:2" x14ac:dyDescent="0.35">
      <c r="A543" s="1" t="s">
        <v>2229</v>
      </c>
      <c r="B543">
        <v>0</v>
      </c>
    </row>
    <row r="544" spans="1:2" x14ac:dyDescent="0.35">
      <c r="A544" s="1" t="s">
        <v>2230</v>
      </c>
      <c r="B544">
        <v>0</v>
      </c>
    </row>
    <row r="545" spans="1:2" x14ac:dyDescent="0.35">
      <c r="A545" s="1" t="s">
        <v>2231</v>
      </c>
      <c r="B545">
        <v>0</v>
      </c>
    </row>
    <row r="546" spans="1:2" x14ac:dyDescent="0.35">
      <c r="A546" s="1" t="s">
        <v>2232</v>
      </c>
      <c r="B546">
        <v>0</v>
      </c>
    </row>
    <row r="547" spans="1:2" x14ac:dyDescent="0.35">
      <c r="A547" s="1" t="s">
        <v>2233</v>
      </c>
      <c r="B547">
        <v>0</v>
      </c>
    </row>
    <row r="548" spans="1:2" x14ac:dyDescent="0.35">
      <c r="A548" s="1" t="s">
        <v>2234</v>
      </c>
      <c r="B548">
        <v>0</v>
      </c>
    </row>
    <row r="549" spans="1:2" x14ac:dyDescent="0.35">
      <c r="A549" s="1" t="s">
        <v>2235</v>
      </c>
      <c r="B549">
        <v>0</v>
      </c>
    </row>
    <row r="550" spans="1:2" x14ac:dyDescent="0.35">
      <c r="A550" s="1" t="s">
        <v>2236</v>
      </c>
      <c r="B550">
        <v>0</v>
      </c>
    </row>
    <row r="551" spans="1:2" x14ac:dyDescent="0.35">
      <c r="A551" s="1" t="s">
        <v>2237</v>
      </c>
      <c r="B551">
        <v>0</v>
      </c>
    </row>
    <row r="552" spans="1:2" x14ac:dyDescent="0.35">
      <c r="A552" s="1" t="s">
        <v>2238</v>
      </c>
      <c r="B552">
        <v>0</v>
      </c>
    </row>
    <row r="553" spans="1:2" x14ac:dyDescent="0.35">
      <c r="A553" s="1" t="s">
        <v>2239</v>
      </c>
      <c r="B553">
        <v>0</v>
      </c>
    </row>
    <row r="554" spans="1:2" x14ac:dyDescent="0.35">
      <c r="A554" s="1" t="s">
        <v>2240</v>
      </c>
      <c r="B554">
        <v>0</v>
      </c>
    </row>
    <row r="555" spans="1:2" x14ac:dyDescent="0.35">
      <c r="A555" s="1" t="s">
        <v>2241</v>
      </c>
      <c r="B555">
        <v>0</v>
      </c>
    </row>
    <row r="556" spans="1:2" x14ac:dyDescent="0.35">
      <c r="A556" s="1" t="s">
        <v>2242</v>
      </c>
      <c r="B556">
        <v>0</v>
      </c>
    </row>
    <row r="557" spans="1:2" x14ac:dyDescent="0.35">
      <c r="A557" s="1" t="s">
        <v>2243</v>
      </c>
      <c r="B557">
        <v>0</v>
      </c>
    </row>
    <row r="558" spans="1:2" x14ac:dyDescent="0.35">
      <c r="A558" s="1" t="s">
        <v>2244</v>
      </c>
      <c r="B558">
        <v>0</v>
      </c>
    </row>
    <row r="559" spans="1:2" x14ac:dyDescent="0.35">
      <c r="A559" s="1" t="s">
        <v>2245</v>
      </c>
      <c r="B559">
        <v>0</v>
      </c>
    </row>
    <row r="560" spans="1:2" x14ac:dyDescent="0.35">
      <c r="A560" s="1" t="s">
        <v>2246</v>
      </c>
      <c r="B560">
        <v>0</v>
      </c>
    </row>
    <row r="561" spans="1:2" x14ac:dyDescent="0.35">
      <c r="A561" s="1" t="s">
        <v>2247</v>
      </c>
      <c r="B561">
        <v>0</v>
      </c>
    </row>
    <row r="562" spans="1:2" x14ac:dyDescent="0.35">
      <c r="A562" s="1" t="s">
        <v>2248</v>
      </c>
      <c r="B562">
        <v>0</v>
      </c>
    </row>
    <row r="563" spans="1:2" x14ac:dyDescent="0.35">
      <c r="A563" s="1" t="s">
        <v>2249</v>
      </c>
      <c r="B563">
        <v>0</v>
      </c>
    </row>
    <row r="564" spans="1:2" x14ac:dyDescent="0.35">
      <c r="A564" s="1" t="s">
        <v>2250</v>
      </c>
      <c r="B564">
        <v>0</v>
      </c>
    </row>
    <row r="565" spans="1:2" x14ac:dyDescent="0.35">
      <c r="A565" s="1" t="s">
        <v>2251</v>
      </c>
      <c r="B565">
        <v>0</v>
      </c>
    </row>
    <row r="566" spans="1:2" x14ac:dyDescent="0.35">
      <c r="A566" s="1" t="s">
        <v>2252</v>
      </c>
      <c r="B566">
        <v>0</v>
      </c>
    </row>
    <row r="567" spans="1:2" x14ac:dyDescent="0.35">
      <c r="A567" s="1" t="s">
        <v>2253</v>
      </c>
      <c r="B567">
        <v>0</v>
      </c>
    </row>
    <row r="568" spans="1:2" x14ac:dyDescent="0.35">
      <c r="A568" s="1" t="s">
        <v>2254</v>
      </c>
      <c r="B568">
        <v>0</v>
      </c>
    </row>
    <row r="569" spans="1:2" x14ac:dyDescent="0.35">
      <c r="A569" s="1" t="s">
        <v>2255</v>
      </c>
      <c r="B569">
        <v>0</v>
      </c>
    </row>
    <row r="570" spans="1:2" x14ac:dyDescent="0.35">
      <c r="A570" s="1" t="s">
        <v>2256</v>
      </c>
      <c r="B570">
        <v>0</v>
      </c>
    </row>
    <row r="571" spans="1:2" x14ac:dyDescent="0.35">
      <c r="A571" s="1" t="s">
        <v>2257</v>
      </c>
      <c r="B571">
        <v>0</v>
      </c>
    </row>
    <row r="572" spans="1:2" x14ac:dyDescent="0.35">
      <c r="A572" s="1" t="s">
        <v>2258</v>
      </c>
      <c r="B572">
        <v>0</v>
      </c>
    </row>
    <row r="573" spans="1:2" x14ac:dyDescent="0.35">
      <c r="A573" s="1" t="s">
        <v>2259</v>
      </c>
      <c r="B573">
        <v>0</v>
      </c>
    </row>
    <row r="574" spans="1:2" x14ac:dyDescent="0.35">
      <c r="A574" s="1" t="s">
        <v>2260</v>
      </c>
      <c r="B574">
        <v>0</v>
      </c>
    </row>
    <row r="575" spans="1:2" x14ac:dyDescent="0.35">
      <c r="A575" s="1" t="s">
        <v>2261</v>
      </c>
      <c r="B575">
        <v>0</v>
      </c>
    </row>
    <row r="576" spans="1:2" x14ac:dyDescent="0.35">
      <c r="A576" s="1" t="s">
        <v>2262</v>
      </c>
      <c r="B576">
        <v>0</v>
      </c>
    </row>
    <row r="577" spans="1:2" x14ac:dyDescent="0.35">
      <c r="A577" s="1" t="s">
        <v>2263</v>
      </c>
      <c r="B577">
        <v>0</v>
      </c>
    </row>
    <row r="578" spans="1:2" x14ac:dyDescent="0.35">
      <c r="A578" s="1" t="s">
        <v>2264</v>
      </c>
      <c r="B578">
        <v>0</v>
      </c>
    </row>
    <row r="579" spans="1:2" x14ac:dyDescent="0.35">
      <c r="A579" s="1" t="s">
        <v>2265</v>
      </c>
      <c r="B579">
        <v>0</v>
      </c>
    </row>
    <row r="580" spans="1:2" x14ac:dyDescent="0.35">
      <c r="A580" s="1" t="s">
        <v>2266</v>
      </c>
      <c r="B580">
        <v>0</v>
      </c>
    </row>
    <row r="581" spans="1:2" x14ac:dyDescent="0.35">
      <c r="A581" s="1" t="s">
        <v>2267</v>
      </c>
      <c r="B581">
        <v>0</v>
      </c>
    </row>
    <row r="582" spans="1:2" x14ac:dyDescent="0.35">
      <c r="A582" s="1" t="s">
        <v>2268</v>
      </c>
      <c r="B582">
        <v>0</v>
      </c>
    </row>
    <row r="583" spans="1:2" x14ac:dyDescent="0.35">
      <c r="A583" s="1" t="s">
        <v>2269</v>
      </c>
      <c r="B583">
        <v>0</v>
      </c>
    </row>
    <row r="584" spans="1:2" x14ac:dyDescent="0.35">
      <c r="A584" s="1" t="s">
        <v>2270</v>
      </c>
      <c r="B584">
        <v>0</v>
      </c>
    </row>
    <row r="585" spans="1:2" x14ac:dyDescent="0.35">
      <c r="A585" s="1" t="s">
        <v>2271</v>
      </c>
      <c r="B585">
        <v>0</v>
      </c>
    </row>
    <row r="586" spans="1:2" x14ac:dyDescent="0.35">
      <c r="A586" s="1" t="s">
        <v>2272</v>
      </c>
      <c r="B586">
        <v>0</v>
      </c>
    </row>
    <row r="587" spans="1:2" x14ac:dyDescent="0.35">
      <c r="A587" s="1" t="s">
        <v>2273</v>
      </c>
      <c r="B587">
        <v>0</v>
      </c>
    </row>
    <row r="588" spans="1:2" x14ac:dyDescent="0.35">
      <c r="A588" s="1" t="s">
        <v>2274</v>
      </c>
      <c r="B588">
        <v>0</v>
      </c>
    </row>
    <row r="589" spans="1:2" x14ac:dyDescent="0.35">
      <c r="A589" s="1" t="s">
        <v>2275</v>
      </c>
      <c r="B589">
        <v>0</v>
      </c>
    </row>
    <row r="590" spans="1:2" x14ac:dyDescent="0.35">
      <c r="A590" s="1" t="s">
        <v>2276</v>
      </c>
      <c r="B590">
        <v>0</v>
      </c>
    </row>
    <row r="591" spans="1:2" x14ac:dyDescent="0.35">
      <c r="A591" s="1" t="s">
        <v>2277</v>
      </c>
      <c r="B591">
        <v>0</v>
      </c>
    </row>
    <row r="592" spans="1:2" x14ac:dyDescent="0.35">
      <c r="A592" s="1" t="s">
        <v>2278</v>
      </c>
      <c r="B592">
        <v>0</v>
      </c>
    </row>
    <row r="593" spans="1:2" x14ac:dyDescent="0.35">
      <c r="A593" s="1" t="s">
        <v>2279</v>
      </c>
      <c r="B593">
        <v>0</v>
      </c>
    </row>
    <row r="594" spans="1:2" x14ac:dyDescent="0.35">
      <c r="A594" s="1" t="s">
        <v>2280</v>
      </c>
      <c r="B594">
        <v>0</v>
      </c>
    </row>
    <row r="595" spans="1:2" x14ac:dyDescent="0.35">
      <c r="A595" s="1" t="s">
        <v>2281</v>
      </c>
      <c r="B595">
        <v>0</v>
      </c>
    </row>
    <row r="596" spans="1:2" x14ac:dyDescent="0.35">
      <c r="A596" s="1" t="s">
        <v>2282</v>
      </c>
      <c r="B596">
        <v>0</v>
      </c>
    </row>
    <row r="597" spans="1:2" x14ac:dyDescent="0.35">
      <c r="A597" s="1" t="s">
        <v>2283</v>
      </c>
      <c r="B597">
        <v>0</v>
      </c>
    </row>
    <row r="598" spans="1:2" x14ac:dyDescent="0.35">
      <c r="A598" s="1" t="s">
        <v>2284</v>
      </c>
      <c r="B598">
        <v>0</v>
      </c>
    </row>
    <row r="599" spans="1:2" x14ac:dyDescent="0.35">
      <c r="A599" s="1" t="s">
        <v>2285</v>
      </c>
      <c r="B599">
        <v>0</v>
      </c>
    </row>
    <row r="600" spans="1:2" x14ac:dyDescent="0.35">
      <c r="A600" s="1" t="s">
        <v>2286</v>
      </c>
      <c r="B600">
        <v>0</v>
      </c>
    </row>
    <row r="601" spans="1:2" x14ac:dyDescent="0.35">
      <c r="A601" s="1" t="s">
        <v>2287</v>
      </c>
      <c r="B601">
        <v>0</v>
      </c>
    </row>
    <row r="602" spans="1:2" x14ac:dyDescent="0.35">
      <c r="A602" s="1" t="s">
        <v>2288</v>
      </c>
      <c r="B602">
        <v>-9.9654619656800003E-2</v>
      </c>
    </row>
    <row r="603" spans="1:2" x14ac:dyDescent="0.35">
      <c r="A603" s="1" t="s">
        <v>2289</v>
      </c>
      <c r="B603">
        <v>-6.7760000000000001E-2</v>
      </c>
    </row>
    <row r="604" spans="1:2" x14ac:dyDescent="0.35">
      <c r="A604" s="1" t="s">
        <v>2290</v>
      </c>
      <c r="B604">
        <v>-0.1085</v>
      </c>
    </row>
    <row r="605" spans="1:2" x14ac:dyDescent="0.35">
      <c r="A605" s="1" t="s">
        <v>2291</v>
      </c>
      <c r="B605">
        <v>-0.19614000000000001</v>
      </c>
    </row>
    <row r="606" spans="1:2" x14ac:dyDescent="0.35">
      <c r="A606" s="1" t="s">
        <v>2292</v>
      </c>
      <c r="B606">
        <v>-8.5959999999999995E-2</v>
      </c>
    </row>
    <row r="607" spans="1:2" x14ac:dyDescent="0.35">
      <c r="A607" s="1" t="s">
        <v>2293</v>
      </c>
      <c r="B607">
        <v>-0.1267928262088</v>
      </c>
    </row>
    <row r="608" spans="1:2" x14ac:dyDescent="0.35">
      <c r="A608" s="1" t="s">
        <v>2294</v>
      </c>
      <c r="B608">
        <v>-0.22248057901759999</v>
      </c>
    </row>
    <row r="609" spans="1:2" x14ac:dyDescent="0.35">
      <c r="A609" s="1" t="s">
        <v>2295</v>
      </c>
      <c r="B609">
        <v>-0.9504054453488</v>
      </c>
    </row>
    <row r="610" spans="1:2" x14ac:dyDescent="0.35">
      <c r="A610" s="1" t="s">
        <v>2296</v>
      </c>
      <c r="B610">
        <v>-7.5027018382400001E-2</v>
      </c>
    </row>
    <row r="611" spans="1:2" x14ac:dyDescent="0.35">
      <c r="A611" s="1" t="s">
        <v>2297</v>
      </c>
      <c r="B611">
        <v>0.38518528089920001</v>
      </c>
    </row>
    <row r="612" spans="1:2" x14ac:dyDescent="0.35">
      <c r="A612" s="1" t="s">
        <v>2298</v>
      </c>
      <c r="B612">
        <v>0.91972393258399998</v>
      </c>
    </row>
    <row r="613" spans="1:2" x14ac:dyDescent="0.35">
      <c r="A613" s="1" t="s">
        <v>2299</v>
      </c>
      <c r="B613">
        <v>1.4103387511304</v>
      </c>
    </row>
    <row r="614" spans="1:2" x14ac:dyDescent="0.35">
      <c r="A614" s="1" t="s">
        <v>2300</v>
      </c>
      <c r="B614">
        <v>1.8255315558136</v>
      </c>
    </row>
    <row r="615" spans="1:2" x14ac:dyDescent="0.35">
      <c r="A615" s="1" t="s">
        <v>2301</v>
      </c>
      <c r="B615">
        <v>1.7455942524432</v>
      </c>
    </row>
    <row r="616" spans="1:2" x14ac:dyDescent="0.35">
      <c r="A616" s="1" t="s">
        <v>2302</v>
      </c>
      <c r="B616">
        <v>1.5680773985104</v>
      </c>
    </row>
    <row r="617" spans="1:2" x14ac:dyDescent="0.35">
      <c r="A617" s="1" t="s">
        <v>2303</v>
      </c>
      <c r="B617">
        <v>1.1826138202248</v>
      </c>
    </row>
    <row r="618" spans="1:2" x14ac:dyDescent="0.35">
      <c r="A618" s="1" t="s">
        <v>2304</v>
      </c>
      <c r="B618">
        <v>0.52734157303359996</v>
      </c>
    </row>
    <row r="619" spans="1:2" x14ac:dyDescent="0.35">
      <c r="A619" s="1" t="s">
        <v>2305</v>
      </c>
      <c r="B619">
        <v>-0.34100162512400001</v>
      </c>
    </row>
    <row r="620" spans="1:2" x14ac:dyDescent="0.35">
      <c r="A620" s="1" t="s">
        <v>2306</v>
      </c>
      <c r="B620">
        <v>-0.74801737052799999</v>
      </c>
    </row>
    <row r="621" spans="1:2" x14ac:dyDescent="0.35">
      <c r="A621" s="1" t="s">
        <v>2307</v>
      </c>
      <c r="B621">
        <v>-0.44930432175280011</v>
      </c>
    </row>
    <row r="622" spans="1:2" x14ac:dyDescent="0.35">
      <c r="A622" s="1" t="s">
        <v>2308</v>
      </c>
      <c r="B622">
        <v>-0.40052398467439998</v>
      </c>
    </row>
    <row r="623" spans="1:2" x14ac:dyDescent="0.35">
      <c r="A623" s="1" t="s">
        <v>2309</v>
      </c>
      <c r="B623">
        <v>-0.43193999999999999</v>
      </c>
    </row>
    <row r="624" spans="1:2" x14ac:dyDescent="0.35">
      <c r="A624" s="1" t="s">
        <v>2310</v>
      </c>
      <c r="B624">
        <v>-0.32445000000000002</v>
      </c>
    </row>
    <row r="625" spans="1:2" x14ac:dyDescent="0.35">
      <c r="A625" s="1" t="s">
        <v>2311</v>
      </c>
      <c r="B625">
        <v>-0.15351000000000001</v>
      </c>
    </row>
    <row r="626" spans="1:2" x14ac:dyDescent="0.35">
      <c r="A626" s="1" t="s">
        <v>2312</v>
      </c>
      <c r="B626">
        <v>0</v>
      </c>
    </row>
    <row r="627" spans="1:2" x14ac:dyDescent="0.35">
      <c r="A627" s="1" t="s">
        <v>2313</v>
      </c>
      <c r="B627">
        <v>0</v>
      </c>
    </row>
    <row r="628" spans="1:2" x14ac:dyDescent="0.35">
      <c r="A628" s="1" t="s">
        <v>2314</v>
      </c>
      <c r="B628">
        <v>0</v>
      </c>
    </row>
    <row r="629" spans="1:2" x14ac:dyDescent="0.35">
      <c r="A629" s="1" t="s">
        <v>2315</v>
      </c>
      <c r="B629">
        <v>0</v>
      </c>
    </row>
    <row r="630" spans="1:2" x14ac:dyDescent="0.35">
      <c r="A630" s="1" t="s">
        <v>2316</v>
      </c>
      <c r="B630">
        <v>0</v>
      </c>
    </row>
    <row r="631" spans="1:2" x14ac:dyDescent="0.35">
      <c r="A631" s="1" t="s">
        <v>2317</v>
      </c>
      <c r="B631">
        <v>0</v>
      </c>
    </row>
    <row r="632" spans="1:2" x14ac:dyDescent="0.35">
      <c r="A632" s="1" t="s">
        <v>2318</v>
      </c>
      <c r="B632">
        <v>0</v>
      </c>
    </row>
    <row r="633" spans="1:2" x14ac:dyDescent="0.35">
      <c r="A633" s="1" t="s">
        <v>2319</v>
      </c>
      <c r="B633">
        <v>0</v>
      </c>
    </row>
    <row r="634" spans="1:2" x14ac:dyDescent="0.35">
      <c r="A634" s="1" t="s">
        <v>2320</v>
      </c>
      <c r="B634">
        <v>0</v>
      </c>
    </row>
    <row r="635" spans="1:2" x14ac:dyDescent="0.35">
      <c r="A635" s="1" t="s">
        <v>2321</v>
      </c>
      <c r="B635">
        <v>0</v>
      </c>
    </row>
    <row r="636" spans="1:2" x14ac:dyDescent="0.35">
      <c r="A636" s="1" t="s">
        <v>2322</v>
      </c>
      <c r="B636">
        <v>0</v>
      </c>
    </row>
    <row r="637" spans="1:2" x14ac:dyDescent="0.35">
      <c r="A637" s="1" t="s">
        <v>2323</v>
      </c>
      <c r="B637">
        <v>0</v>
      </c>
    </row>
    <row r="638" spans="1:2" x14ac:dyDescent="0.35">
      <c r="A638" s="1" t="s">
        <v>2324</v>
      </c>
      <c r="B638">
        <v>0</v>
      </c>
    </row>
    <row r="639" spans="1:2" x14ac:dyDescent="0.35">
      <c r="A639" s="1" t="s">
        <v>2325</v>
      </c>
      <c r="B639">
        <v>0</v>
      </c>
    </row>
    <row r="640" spans="1:2" x14ac:dyDescent="0.35">
      <c r="A640" s="1" t="s">
        <v>2326</v>
      </c>
      <c r="B640">
        <v>0</v>
      </c>
    </row>
    <row r="641" spans="1:2" x14ac:dyDescent="0.35">
      <c r="A641" s="1" t="s">
        <v>2327</v>
      </c>
      <c r="B641">
        <v>0</v>
      </c>
    </row>
    <row r="642" spans="1:2" x14ac:dyDescent="0.35">
      <c r="A642" s="1" t="s">
        <v>2328</v>
      </c>
      <c r="B642">
        <v>0</v>
      </c>
    </row>
    <row r="643" spans="1:2" x14ac:dyDescent="0.35">
      <c r="A643" s="1" t="s">
        <v>2329</v>
      </c>
      <c r="B643">
        <v>0</v>
      </c>
    </row>
    <row r="644" spans="1:2" x14ac:dyDescent="0.35">
      <c r="A644" s="1" t="s">
        <v>2330</v>
      </c>
      <c r="B644">
        <v>0</v>
      </c>
    </row>
    <row r="645" spans="1:2" x14ac:dyDescent="0.35">
      <c r="A645" s="1" t="s">
        <v>2331</v>
      </c>
      <c r="B645">
        <v>0</v>
      </c>
    </row>
    <row r="646" spans="1:2" x14ac:dyDescent="0.35">
      <c r="A646" s="1" t="s">
        <v>2332</v>
      </c>
      <c r="B646">
        <v>0</v>
      </c>
    </row>
    <row r="647" spans="1:2" x14ac:dyDescent="0.35">
      <c r="A647" s="1" t="s">
        <v>2333</v>
      </c>
      <c r="B647">
        <v>0</v>
      </c>
    </row>
    <row r="648" spans="1:2" x14ac:dyDescent="0.35">
      <c r="A648" s="1" t="s">
        <v>2334</v>
      </c>
      <c r="B648">
        <v>0</v>
      </c>
    </row>
    <row r="649" spans="1:2" x14ac:dyDescent="0.35">
      <c r="A649" s="1" t="s">
        <v>2335</v>
      </c>
      <c r="B649">
        <v>0</v>
      </c>
    </row>
    <row r="650" spans="1:2" x14ac:dyDescent="0.35">
      <c r="A650" s="1" t="s">
        <v>2336</v>
      </c>
      <c r="B650">
        <v>0</v>
      </c>
    </row>
    <row r="651" spans="1:2" x14ac:dyDescent="0.35">
      <c r="A651" s="1" t="s">
        <v>2337</v>
      </c>
      <c r="B651">
        <v>0</v>
      </c>
    </row>
    <row r="652" spans="1:2" x14ac:dyDescent="0.35">
      <c r="A652" s="1" t="s">
        <v>2338</v>
      </c>
      <c r="B652">
        <v>0</v>
      </c>
    </row>
    <row r="653" spans="1:2" x14ac:dyDescent="0.35">
      <c r="A653" s="1" t="s">
        <v>2339</v>
      </c>
      <c r="B653">
        <v>0</v>
      </c>
    </row>
    <row r="654" spans="1:2" x14ac:dyDescent="0.35">
      <c r="A654" s="1" t="s">
        <v>2340</v>
      </c>
      <c r="B654">
        <v>0</v>
      </c>
    </row>
    <row r="655" spans="1:2" x14ac:dyDescent="0.35">
      <c r="A655" s="1" t="s">
        <v>2341</v>
      </c>
      <c r="B655">
        <v>0</v>
      </c>
    </row>
    <row r="656" spans="1:2" x14ac:dyDescent="0.35">
      <c r="A656" s="1" t="s">
        <v>2342</v>
      </c>
      <c r="B656">
        <v>0</v>
      </c>
    </row>
    <row r="657" spans="1:2" x14ac:dyDescent="0.35">
      <c r="A657" s="1" t="s">
        <v>2343</v>
      </c>
      <c r="B657">
        <v>0</v>
      </c>
    </row>
    <row r="658" spans="1:2" x14ac:dyDescent="0.35">
      <c r="A658" s="1" t="s">
        <v>2344</v>
      </c>
      <c r="B658">
        <v>0</v>
      </c>
    </row>
    <row r="659" spans="1:2" x14ac:dyDescent="0.35">
      <c r="A659" s="1" t="s">
        <v>2345</v>
      </c>
      <c r="B659">
        <v>0</v>
      </c>
    </row>
    <row r="660" spans="1:2" x14ac:dyDescent="0.35">
      <c r="A660" s="1" t="s">
        <v>2346</v>
      </c>
      <c r="B660">
        <v>0</v>
      </c>
    </row>
    <row r="661" spans="1:2" x14ac:dyDescent="0.35">
      <c r="A661" s="1" t="s">
        <v>2347</v>
      </c>
      <c r="B661">
        <v>0</v>
      </c>
    </row>
    <row r="662" spans="1:2" x14ac:dyDescent="0.35">
      <c r="A662" s="1" t="s">
        <v>2348</v>
      </c>
      <c r="B662">
        <v>0</v>
      </c>
    </row>
    <row r="663" spans="1:2" x14ac:dyDescent="0.35">
      <c r="A663" s="1" t="s">
        <v>2349</v>
      </c>
      <c r="B663">
        <v>0</v>
      </c>
    </row>
    <row r="664" spans="1:2" x14ac:dyDescent="0.35">
      <c r="A664" s="1" t="s">
        <v>2350</v>
      </c>
      <c r="B664">
        <v>0</v>
      </c>
    </row>
    <row r="665" spans="1:2" x14ac:dyDescent="0.35">
      <c r="A665" s="1" t="s">
        <v>2351</v>
      </c>
      <c r="B665">
        <v>0</v>
      </c>
    </row>
    <row r="666" spans="1:2" x14ac:dyDescent="0.35">
      <c r="A666" s="1" t="s">
        <v>2352</v>
      </c>
      <c r="B666">
        <v>0</v>
      </c>
    </row>
    <row r="667" spans="1:2" x14ac:dyDescent="0.35">
      <c r="A667" s="1" t="s">
        <v>2353</v>
      </c>
      <c r="B667">
        <v>0</v>
      </c>
    </row>
    <row r="668" spans="1:2" x14ac:dyDescent="0.35">
      <c r="A668" s="1" t="s">
        <v>2354</v>
      </c>
      <c r="B668">
        <v>0</v>
      </c>
    </row>
    <row r="669" spans="1:2" x14ac:dyDescent="0.35">
      <c r="A669" s="1" t="s">
        <v>2355</v>
      </c>
      <c r="B669">
        <v>0</v>
      </c>
    </row>
    <row r="670" spans="1:2" x14ac:dyDescent="0.35">
      <c r="A670" s="1" t="s">
        <v>2356</v>
      </c>
      <c r="B670">
        <v>0</v>
      </c>
    </row>
    <row r="671" spans="1:2" x14ac:dyDescent="0.35">
      <c r="A671" s="1" t="s">
        <v>2357</v>
      </c>
      <c r="B671">
        <v>0</v>
      </c>
    </row>
    <row r="672" spans="1:2" x14ac:dyDescent="0.35">
      <c r="A672" s="1" t="s">
        <v>2358</v>
      </c>
      <c r="B672">
        <v>0</v>
      </c>
    </row>
    <row r="673" spans="1:2" x14ac:dyDescent="0.35">
      <c r="A673" s="1" t="s">
        <v>2359</v>
      </c>
      <c r="B673">
        <v>0</v>
      </c>
    </row>
    <row r="674" spans="1:2" x14ac:dyDescent="0.35">
      <c r="A674" s="1" t="s">
        <v>2360</v>
      </c>
      <c r="B674">
        <v>0</v>
      </c>
    </row>
    <row r="675" spans="1:2" x14ac:dyDescent="0.35">
      <c r="A675" s="1" t="s">
        <v>2361</v>
      </c>
      <c r="B675">
        <v>0</v>
      </c>
    </row>
    <row r="676" spans="1:2" x14ac:dyDescent="0.35">
      <c r="A676" s="1" t="s">
        <v>2362</v>
      </c>
      <c r="B676">
        <v>0</v>
      </c>
    </row>
    <row r="677" spans="1:2" x14ac:dyDescent="0.35">
      <c r="A677" s="1" t="s">
        <v>2363</v>
      </c>
      <c r="B677">
        <v>0</v>
      </c>
    </row>
    <row r="678" spans="1:2" x14ac:dyDescent="0.35">
      <c r="A678" s="1" t="s">
        <v>2364</v>
      </c>
      <c r="B678">
        <v>0</v>
      </c>
    </row>
    <row r="679" spans="1:2" x14ac:dyDescent="0.35">
      <c r="A679" s="1" t="s">
        <v>2365</v>
      </c>
      <c r="B679">
        <v>0</v>
      </c>
    </row>
    <row r="680" spans="1:2" x14ac:dyDescent="0.35">
      <c r="A680" s="1" t="s">
        <v>2366</v>
      </c>
      <c r="B680">
        <v>0</v>
      </c>
    </row>
    <row r="681" spans="1:2" x14ac:dyDescent="0.35">
      <c r="A681" s="1" t="s">
        <v>2367</v>
      </c>
      <c r="B681">
        <v>0</v>
      </c>
    </row>
    <row r="682" spans="1:2" x14ac:dyDescent="0.35">
      <c r="A682" s="1" t="s">
        <v>2368</v>
      </c>
      <c r="B682">
        <v>0</v>
      </c>
    </row>
    <row r="683" spans="1:2" x14ac:dyDescent="0.35">
      <c r="A683" s="1" t="s">
        <v>2369</v>
      </c>
      <c r="B683">
        <v>0</v>
      </c>
    </row>
    <row r="684" spans="1:2" x14ac:dyDescent="0.35">
      <c r="A684" s="1" t="s">
        <v>2370</v>
      </c>
      <c r="B684">
        <v>0</v>
      </c>
    </row>
    <row r="685" spans="1:2" x14ac:dyDescent="0.35">
      <c r="A685" s="1" t="s">
        <v>2371</v>
      </c>
      <c r="B685">
        <v>0</v>
      </c>
    </row>
    <row r="686" spans="1:2" x14ac:dyDescent="0.35">
      <c r="A686" s="1" t="s">
        <v>2372</v>
      </c>
      <c r="B686">
        <v>0</v>
      </c>
    </row>
    <row r="687" spans="1:2" x14ac:dyDescent="0.35">
      <c r="A687" s="1" t="s">
        <v>2373</v>
      </c>
      <c r="B687">
        <v>0</v>
      </c>
    </row>
    <row r="688" spans="1:2" x14ac:dyDescent="0.35">
      <c r="A688" s="1" t="s">
        <v>2374</v>
      </c>
      <c r="B688">
        <v>0</v>
      </c>
    </row>
    <row r="689" spans="1:2" x14ac:dyDescent="0.35">
      <c r="A689" s="1" t="s">
        <v>2375</v>
      </c>
      <c r="B689">
        <v>0</v>
      </c>
    </row>
    <row r="690" spans="1:2" x14ac:dyDescent="0.35">
      <c r="A690" s="1" t="s">
        <v>2376</v>
      </c>
      <c r="B690">
        <v>0</v>
      </c>
    </row>
    <row r="691" spans="1:2" x14ac:dyDescent="0.35">
      <c r="A691" s="1" t="s">
        <v>2377</v>
      </c>
      <c r="B691">
        <v>0</v>
      </c>
    </row>
    <row r="692" spans="1:2" x14ac:dyDescent="0.35">
      <c r="A692" s="1" t="s">
        <v>2378</v>
      </c>
      <c r="B692">
        <v>0</v>
      </c>
    </row>
    <row r="693" spans="1:2" x14ac:dyDescent="0.35">
      <c r="A693" s="1" t="s">
        <v>2379</v>
      </c>
      <c r="B693">
        <v>0</v>
      </c>
    </row>
    <row r="694" spans="1:2" x14ac:dyDescent="0.35">
      <c r="A694" s="1" t="s">
        <v>2380</v>
      </c>
      <c r="B694">
        <v>0</v>
      </c>
    </row>
    <row r="695" spans="1:2" x14ac:dyDescent="0.35">
      <c r="A695" s="1" t="s">
        <v>2381</v>
      </c>
      <c r="B695">
        <v>0</v>
      </c>
    </row>
    <row r="696" spans="1:2" x14ac:dyDescent="0.35">
      <c r="A696" s="1" t="s">
        <v>2382</v>
      </c>
      <c r="B696">
        <v>0</v>
      </c>
    </row>
    <row r="697" spans="1:2" x14ac:dyDescent="0.35">
      <c r="A697" s="1" t="s">
        <v>2383</v>
      </c>
      <c r="B697">
        <v>0</v>
      </c>
    </row>
    <row r="698" spans="1:2" x14ac:dyDescent="0.35">
      <c r="A698" s="1" t="s">
        <v>2384</v>
      </c>
      <c r="B698">
        <v>0</v>
      </c>
    </row>
    <row r="699" spans="1:2" x14ac:dyDescent="0.35">
      <c r="A699" s="1" t="s">
        <v>2385</v>
      </c>
      <c r="B699">
        <v>0</v>
      </c>
    </row>
    <row r="700" spans="1:2" x14ac:dyDescent="0.35">
      <c r="A700" s="1" t="s">
        <v>2386</v>
      </c>
      <c r="B700">
        <v>0</v>
      </c>
    </row>
    <row r="701" spans="1:2" x14ac:dyDescent="0.35">
      <c r="A701" s="1" t="s">
        <v>2387</v>
      </c>
      <c r="B701">
        <v>0</v>
      </c>
    </row>
    <row r="702" spans="1:2" x14ac:dyDescent="0.35">
      <c r="A702" s="1" t="s">
        <v>2388</v>
      </c>
      <c r="B702">
        <v>0</v>
      </c>
    </row>
    <row r="703" spans="1:2" x14ac:dyDescent="0.35">
      <c r="A703" s="1" t="s">
        <v>2389</v>
      </c>
      <c r="B703">
        <v>0</v>
      </c>
    </row>
    <row r="704" spans="1:2" x14ac:dyDescent="0.35">
      <c r="A704" s="1" t="s">
        <v>2390</v>
      </c>
      <c r="B704">
        <v>0</v>
      </c>
    </row>
    <row r="705" spans="1:2" x14ac:dyDescent="0.35">
      <c r="A705" s="1" t="s">
        <v>2391</v>
      </c>
      <c r="B705">
        <v>0</v>
      </c>
    </row>
    <row r="706" spans="1:2" x14ac:dyDescent="0.35">
      <c r="A706" s="1" t="s">
        <v>2392</v>
      </c>
      <c r="B706">
        <v>0</v>
      </c>
    </row>
    <row r="707" spans="1:2" x14ac:dyDescent="0.35">
      <c r="A707" s="1" t="s">
        <v>2393</v>
      </c>
      <c r="B707">
        <v>0</v>
      </c>
    </row>
    <row r="708" spans="1:2" x14ac:dyDescent="0.35">
      <c r="A708" s="1" t="s">
        <v>2394</v>
      </c>
      <c r="B708">
        <v>0</v>
      </c>
    </row>
    <row r="709" spans="1:2" x14ac:dyDescent="0.35">
      <c r="A709" s="1" t="s">
        <v>2395</v>
      </c>
      <c r="B709">
        <v>0</v>
      </c>
    </row>
    <row r="710" spans="1:2" x14ac:dyDescent="0.35">
      <c r="A710" s="1" t="s">
        <v>2396</v>
      </c>
      <c r="B710">
        <v>0</v>
      </c>
    </row>
    <row r="711" spans="1:2" x14ac:dyDescent="0.35">
      <c r="A711" s="1" t="s">
        <v>2397</v>
      </c>
      <c r="B711">
        <v>0</v>
      </c>
    </row>
    <row r="712" spans="1:2" x14ac:dyDescent="0.35">
      <c r="A712" s="1" t="s">
        <v>2398</v>
      </c>
      <c r="B712">
        <v>0</v>
      </c>
    </row>
    <row r="713" spans="1:2" x14ac:dyDescent="0.35">
      <c r="A713" s="1" t="s">
        <v>2399</v>
      </c>
      <c r="B713">
        <v>0</v>
      </c>
    </row>
    <row r="714" spans="1:2" x14ac:dyDescent="0.35">
      <c r="A714" s="1" t="s">
        <v>2400</v>
      </c>
      <c r="B714">
        <v>0</v>
      </c>
    </row>
    <row r="715" spans="1:2" x14ac:dyDescent="0.35">
      <c r="A715" s="1" t="s">
        <v>2401</v>
      </c>
      <c r="B715">
        <v>0</v>
      </c>
    </row>
    <row r="716" spans="1:2" x14ac:dyDescent="0.35">
      <c r="A716" s="1" t="s">
        <v>2402</v>
      </c>
      <c r="B716">
        <v>0</v>
      </c>
    </row>
    <row r="717" spans="1:2" x14ac:dyDescent="0.35">
      <c r="A717" s="1" t="s">
        <v>2403</v>
      </c>
      <c r="B717">
        <v>0</v>
      </c>
    </row>
    <row r="718" spans="1:2" x14ac:dyDescent="0.35">
      <c r="A718" s="1" t="s">
        <v>2404</v>
      </c>
      <c r="B718">
        <v>0</v>
      </c>
    </row>
    <row r="719" spans="1:2" x14ac:dyDescent="0.35">
      <c r="A719" s="1" t="s">
        <v>2405</v>
      </c>
      <c r="B719">
        <v>0</v>
      </c>
    </row>
    <row r="720" spans="1:2" x14ac:dyDescent="0.35">
      <c r="A720" s="1" t="s">
        <v>2406</v>
      </c>
      <c r="B720">
        <v>0</v>
      </c>
    </row>
    <row r="721" spans="1:2" x14ac:dyDescent="0.35">
      <c r="A721" s="1" t="s">
        <v>2407</v>
      </c>
      <c r="B721">
        <v>0</v>
      </c>
    </row>
    <row r="722" spans="1:2" x14ac:dyDescent="0.35">
      <c r="A722" s="1" t="s">
        <v>2408</v>
      </c>
      <c r="B722">
        <v>0</v>
      </c>
    </row>
    <row r="723" spans="1:2" x14ac:dyDescent="0.35">
      <c r="A723" s="1" t="s">
        <v>2409</v>
      </c>
      <c r="B723">
        <v>0</v>
      </c>
    </row>
    <row r="724" spans="1:2" x14ac:dyDescent="0.35">
      <c r="A724" s="1" t="s">
        <v>2410</v>
      </c>
      <c r="B724">
        <v>0</v>
      </c>
    </row>
    <row r="725" spans="1:2" x14ac:dyDescent="0.35">
      <c r="A725" s="1" t="s">
        <v>2411</v>
      </c>
      <c r="B725">
        <v>0</v>
      </c>
    </row>
    <row r="726" spans="1:2" x14ac:dyDescent="0.35">
      <c r="A726" s="1" t="s">
        <v>2412</v>
      </c>
      <c r="B726">
        <v>0</v>
      </c>
    </row>
    <row r="727" spans="1:2" x14ac:dyDescent="0.35">
      <c r="A727" s="1" t="s">
        <v>2413</v>
      </c>
      <c r="B727">
        <v>0</v>
      </c>
    </row>
    <row r="728" spans="1:2" x14ac:dyDescent="0.35">
      <c r="A728" s="1" t="s">
        <v>2414</v>
      </c>
      <c r="B728">
        <v>0</v>
      </c>
    </row>
    <row r="729" spans="1:2" x14ac:dyDescent="0.35">
      <c r="A729" s="1" t="s">
        <v>2415</v>
      </c>
      <c r="B729">
        <v>0</v>
      </c>
    </row>
    <row r="730" spans="1:2" x14ac:dyDescent="0.35">
      <c r="A730" s="1" t="s">
        <v>2416</v>
      </c>
      <c r="B730">
        <v>0</v>
      </c>
    </row>
    <row r="731" spans="1:2" x14ac:dyDescent="0.35">
      <c r="A731" s="1" t="s">
        <v>2417</v>
      </c>
      <c r="B731">
        <v>0</v>
      </c>
    </row>
    <row r="732" spans="1:2" x14ac:dyDescent="0.35">
      <c r="A732" s="1" t="s">
        <v>2418</v>
      </c>
      <c r="B732">
        <v>0</v>
      </c>
    </row>
    <row r="733" spans="1:2" x14ac:dyDescent="0.35">
      <c r="A733" s="1" t="s">
        <v>2419</v>
      </c>
      <c r="B733">
        <v>0</v>
      </c>
    </row>
    <row r="734" spans="1:2" x14ac:dyDescent="0.35">
      <c r="A734" s="1" t="s">
        <v>2420</v>
      </c>
      <c r="B734">
        <v>0</v>
      </c>
    </row>
    <row r="735" spans="1:2" x14ac:dyDescent="0.35">
      <c r="A735" s="1" t="s">
        <v>2421</v>
      </c>
      <c r="B735">
        <v>0</v>
      </c>
    </row>
    <row r="736" spans="1:2" x14ac:dyDescent="0.35">
      <c r="A736" s="1" t="s">
        <v>2422</v>
      </c>
      <c r="B736">
        <v>0</v>
      </c>
    </row>
    <row r="737" spans="1:2" x14ac:dyDescent="0.35">
      <c r="A737" s="1" t="s">
        <v>2423</v>
      </c>
      <c r="B737">
        <v>0</v>
      </c>
    </row>
    <row r="738" spans="1:2" x14ac:dyDescent="0.35">
      <c r="A738" s="1" t="s">
        <v>2424</v>
      </c>
      <c r="B738">
        <v>0</v>
      </c>
    </row>
    <row r="739" spans="1:2" x14ac:dyDescent="0.35">
      <c r="A739" s="1" t="s">
        <v>2425</v>
      </c>
      <c r="B739">
        <v>0</v>
      </c>
    </row>
    <row r="740" spans="1:2" x14ac:dyDescent="0.35">
      <c r="A740" s="1" t="s">
        <v>2426</v>
      </c>
      <c r="B740">
        <v>0</v>
      </c>
    </row>
    <row r="741" spans="1:2" x14ac:dyDescent="0.35">
      <c r="A741" s="1" t="s">
        <v>2427</v>
      </c>
      <c r="B741">
        <v>0</v>
      </c>
    </row>
    <row r="742" spans="1:2" x14ac:dyDescent="0.35">
      <c r="A742" s="1" t="s">
        <v>2428</v>
      </c>
      <c r="B742">
        <v>0</v>
      </c>
    </row>
    <row r="743" spans="1:2" x14ac:dyDescent="0.35">
      <c r="A743" s="1" t="s">
        <v>2429</v>
      </c>
      <c r="B743">
        <v>0</v>
      </c>
    </row>
    <row r="744" spans="1:2" x14ac:dyDescent="0.35">
      <c r="A744" s="1" t="s">
        <v>2430</v>
      </c>
      <c r="B744">
        <v>0</v>
      </c>
    </row>
    <row r="745" spans="1:2" x14ac:dyDescent="0.35">
      <c r="A745" s="1" t="s">
        <v>2431</v>
      </c>
      <c r="B745">
        <v>0</v>
      </c>
    </row>
    <row r="746" spans="1:2" x14ac:dyDescent="0.35">
      <c r="A746" s="1" t="s">
        <v>2432</v>
      </c>
      <c r="B746">
        <v>0</v>
      </c>
    </row>
    <row r="747" spans="1:2" x14ac:dyDescent="0.35">
      <c r="A747" s="1" t="s">
        <v>2433</v>
      </c>
      <c r="B747">
        <v>0</v>
      </c>
    </row>
    <row r="748" spans="1:2" x14ac:dyDescent="0.35">
      <c r="A748" s="1" t="s">
        <v>2434</v>
      </c>
      <c r="B748">
        <v>0</v>
      </c>
    </row>
    <row r="749" spans="1:2" x14ac:dyDescent="0.35">
      <c r="A749" s="1" t="s">
        <v>2435</v>
      </c>
      <c r="B749">
        <v>0</v>
      </c>
    </row>
    <row r="750" spans="1:2" x14ac:dyDescent="0.35">
      <c r="A750" s="1" t="s">
        <v>2436</v>
      </c>
      <c r="B750">
        <v>0</v>
      </c>
    </row>
    <row r="751" spans="1:2" x14ac:dyDescent="0.35">
      <c r="A751" s="1" t="s">
        <v>2437</v>
      </c>
      <c r="B751">
        <v>0</v>
      </c>
    </row>
    <row r="752" spans="1:2" x14ac:dyDescent="0.35">
      <c r="A752" s="1" t="s">
        <v>2438</v>
      </c>
      <c r="B752">
        <v>0</v>
      </c>
    </row>
    <row r="753" spans="1:2" x14ac:dyDescent="0.35">
      <c r="A753" s="1" t="s">
        <v>2439</v>
      </c>
      <c r="B753">
        <v>0</v>
      </c>
    </row>
    <row r="754" spans="1:2" x14ac:dyDescent="0.35">
      <c r="A754" s="1" t="s">
        <v>2440</v>
      </c>
      <c r="B754">
        <v>0</v>
      </c>
    </row>
    <row r="755" spans="1:2" x14ac:dyDescent="0.35">
      <c r="A755" s="1" t="s">
        <v>2441</v>
      </c>
      <c r="B755">
        <v>0</v>
      </c>
    </row>
    <row r="756" spans="1:2" x14ac:dyDescent="0.35">
      <c r="A756" s="1" t="s">
        <v>2442</v>
      </c>
      <c r="B756">
        <v>0</v>
      </c>
    </row>
    <row r="757" spans="1:2" x14ac:dyDescent="0.35">
      <c r="A757" s="1" t="s">
        <v>2443</v>
      </c>
      <c r="B757">
        <v>0</v>
      </c>
    </row>
    <row r="758" spans="1:2" x14ac:dyDescent="0.35">
      <c r="A758" s="1" t="s">
        <v>2444</v>
      </c>
      <c r="B758">
        <v>0</v>
      </c>
    </row>
    <row r="759" spans="1:2" x14ac:dyDescent="0.35">
      <c r="A759" s="1" t="s">
        <v>2445</v>
      </c>
      <c r="B759">
        <v>0</v>
      </c>
    </row>
    <row r="760" spans="1:2" x14ac:dyDescent="0.35">
      <c r="A760" s="1" t="s">
        <v>2446</v>
      </c>
      <c r="B760">
        <v>0</v>
      </c>
    </row>
    <row r="761" spans="1:2" x14ac:dyDescent="0.35">
      <c r="A761" s="1" t="s">
        <v>2447</v>
      </c>
      <c r="B761">
        <v>0</v>
      </c>
    </row>
    <row r="762" spans="1:2" x14ac:dyDescent="0.35">
      <c r="A762" s="1" t="s">
        <v>2448</v>
      </c>
      <c r="B762">
        <v>0</v>
      </c>
    </row>
    <row r="763" spans="1:2" x14ac:dyDescent="0.35">
      <c r="A763" s="1" t="s">
        <v>2449</v>
      </c>
      <c r="B763">
        <v>0</v>
      </c>
    </row>
    <row r="764" spans="1:2" x14ac:dyDescent="0.35">
      <c r="A764" s="1" t="s">
        <v>2450</v>
      </c>
      <c r="B764">
        <v>0</v>
      </c>
    </row>
    <row r="765" spans="1:2" x14ac:dyDescent="0.35">
      <c r="A765" s="1" t="s">
        <v>2451</v>
      </c>
      <c r="B765">
        <v>0</v>
      </c>
    </row>
    <row r="766" spans="1:2" x14ac:dyDescent="0.35">
      <c r="A766" s="1" t="s">
        <v>2452</v>
      </c>
      <c r="B766">
        <v>0</v>
      </c>
    </row>
    <row r="767" spans="1:2" x14ac:dyDescent="0.35">
      <c r="A767" s="1" t="s">
        <v>2453</v>
      </c>
      <c r="B767">
        <v>0</v>
      </c>
    </row>
    <row r="768" spans="1:2" x14ac:dyDescent="0.35">
      <c r="A768" s="1" t="s">
        <v>2454</v>
      </c>
      <c r="B768">
        <v>0</v>
      </c>
    </row>
    <row r="769" spans="1:2" x14ac:dyDescent="0.35">
      <c r="A769" s="1" t="s">
        <v>2455</v>
      </c>
      <c r="B769">
        <v>0</v>
      </c>
    </row>
    <row r="770" spans="1:2" x14ac:dyDescent="0.35">
      <c r="A770" s="1" t="s">
        <v>2456</v>
      </c>
      <c r="B770">
        <v>0</v>
      </c>
    </row>
    <row r="771" spans="1:2" x14ac:dyDescent="0.35">
      <c r="A771" s="1" t="s">
        <v>2457</v>
      </c>
      <c r="B771">
        <v>0</v>
      </c>
    </row>
    <row r="772" spans="1:2" x14ac:dyDescent="0.35">
      <c r="A772" s="1" t="s">
        <v>2458</v>
      </c>
      <c r="B772">
        <v>0</v>
      </c>
    </row>
    <row r="773" spans="1:2" x14ac:dyDescent="0.35">
      <c r="A773" s="1" t="s">
        <v>2459</v>
      </c>
      <c r="B773">
        <v>0</v>
      </c>
    </row>
    <row r="774" spans="1:2" x14ac:dyDescent="0.35">
      <c r="A774" s="1" t="s">
        <v>2460</v>
      </c>
      <c r="B774">
        <v>0</v>
      </c>
    </row>
    <row r="775" spans="1:2" x14ac:dyDescent="0.35">
      <c r="A775" s="1" t="s">
        <v>2461</v>
      </c>
      <c r="B775">
        <v>0</v>
      </c>
    </row>
    <row r="776" spans="1:2" x14ac:dyDescent="0.35">
      <c r="A776" s="1" t="s">
        <v>2462</v>
      </c>
      <c r="B776">
        <v>0</v>
      </c>
    </row>
    <row r="777" spans="1:2" x14ac:dyDescent="0.35">
      <c r="A777" s="1" t="s">
        <v>2463</v>
      </c>
      <c r="B777">
        <v>0</v>
      </c>
    </row>
    <row r="778" spans="1:2" x14ac:dyDescent="0.35">
      <c r="A778" s="1" t="s">
        <v>2464</v>
      </c>
      <c r="B778">
        <v>0</v>
      </c>
    </row>
    <row r="779" spans="1:2" x14ac:dyDescent="0.35">
      <c r="A779" s="1" t="s">
        <v>2465</v>
      </c>
      <c r="B779">
        <v>0</v>
      </c>
    </row>
    <row r="780" spans="1:2" x14ac:dyDescent="0.35">
      <c r="A780" s="1" t="s">
        <v>2466</v>
      </c>
      <c r="B780">
        <v>0</v>
      </c>
    </row>
    <row r="781" spans="1:2" x14ac:dyDescent="0.35">
      <c r="A781" s="1" t="s">
        <v>2467</v>
      </c>
      <c r="B781">
        <v>0</v>
      </c>
    </row>
    <row r="782" spans="1:2" x14ac:dyDescent="0.35">
      <c r="A782" s="1" t="s">
        <v>2468</v>
      </c>
      <c r="B782">
        <v>0</v>
      </c>
    </row>
    <row r="783" spans="1:2" x14ac:dyDescent="0.35">
      <c r="A783" s="1" t="s">
        <v>2469</v>
      </c>
      <c r="B783">
        <v>0</v>
      </c>
    </row>
    <row r="784" spans="1:2" x14ac:dyDescent="0.35">
      <c r="A784" s="1" t="s">
        <v>2470</v>
      </c>
      <c r="B784">
        <v>0</v>
      </c>
    </row>
    <row r="785" spans="1:2" x14ac:dyDescent="0.35">
      <c r="A785" s="1" t="s">
        <v>2471</v>
      </c>
      <c r="B785">
        <v>0</v>
      </c>
    </row>
    <row r="786" spans="1:2" x14ac:dyDescent="0.35">
      <c r="A786" s="1" t="s">
        <v>2472</v>
      </c>
      <c r="B786">
        <v>0</v>
      </c>
    </row>
    <row r="787" spans="1:2" x14ac:dyDescent="0.35">
      <c r="A787" s="1" t="s">
        <v>2473</v>
      </c>
      <c r="B787">
        <v>0</v>
      </c>
    </row>
    <row r="788" spans="1:2" x14ac:dyDescent="0.35">
      <c r="A788" s="1" t="s">
        <v>2474</v>
      </c>
      <c r="B788">
        <v>0</v>
      </c>
    </row>
    <row r="789" spans="1:2" x14ac:dyDescent="0.35">
      <c r="A789" s="1" t="s">
        <v>2475</v>
      </c>
      <c r="B789">
        <v>0</v>
      </c>
    </row>
    <row r="790" spans="1:2" x14ac:dyDescent="0.35">
      <c r="A790" s="1" t="s">
        <v>2476</v>
      </c>
      <c r="B790">
        <v>0</v>
      </c>
    </row>
    <row r="791" spans="1:2" x14ac:dyDescent="0.35">
      <c r="A791" s="1" t="s">
        <v>2477</v>
      </c>
      <c r="B791">
        <v>0</v>
      </c>
    </row>
    <row r="792" spans="1:2" x14ac:dyDescent="0.35">
      <c r="A792" s="1" t="s">
        <v>2478</v>
      </c>
      <c r="B792">
        <v>0</v>
      </c>
    </row>
    <row r="793" spans="1:2" x14ac:dyDescent="0.35">
      <c r="A793" s="1" t="s">
        <v>2479</v>
      </c>
      <c r="B793">
        <v>0</v>
      </c>
    </row>
    <row r="794" spans="1:2" x14ac:dyDescent="0.35">
      <c r="A794" s="1" t="s">
        <v>2480</v>
      </c>
      <c r="B794">
        <v>-6.4939999999999998E-2</v>
      </c>
    </row>
    <row r="795" spans="1:2" x14ac:dyDescent="0.35">
      <c r="A795" s="1" t="s">
        <v>2481</v>
      </c>
      <c r="B795">
        <v>-0.12523999999999999</v>
      </c>
    </row>
    <row r="796" spans="1:2" x14ac:dyDescent="0.35">
      <c r="A796" s="1" t="s">
        <v>2482</v>
      </c>
      <c r="B796">
        <v>-0.12539</v>
      </c>
    </row>
    <row r="797" spans="1:2" x14ac:dyDescent="0.35">
      <c r="A797" s="1" t="s">
        <v>2483</v>
      </c>
      <c r="B797">
        <v>-9.852000000000001E-2</v>
      </c>
    </row>
    <row r="798" spans="1:2" x14ac:dyDescent="0.35">
      <c r="A798" s="1" t="s">
        <v>2484</v>
      </c>
      <c r="B798">
        <v>-0.15079000000000001</v>
      </c>
    </row>
    <row r="799" spans="1:2" x14ac:dyDescent="0.35">
      <c r="A799" s="1" t="s">
        <v>2485</v>
      </c>
      <c r="B799">
        <v>-0.1547</v>
      </c>
    </row>
    <row r="800" spans="1:2" x14ac:dyDescent="0.35">
      <c r="A800" s="1" t="s">
        <v>2486</v>
      </c>
      <c r="B800">
        <v>-0.1143477528088</v>
      </c>
    </row>
    <row r="801" spans="1:2" x14ac:dyDescent="0.35">
      <c r="A801" s="1" t="s">
        <v>2487</v>
      </c>
      <c r="B801">
        <v>-6.5261460674400001E-2</v>
      </c>
    </row>
    <row r="802" spans="1:2" x14ac:dyDescent="0.35">
      <c r="A802" s="1" t="s">
        <v>2488</v>
      </c>
      <c r="B802">
        <v>0.235376966292</v>
      </c>
    </row>
    <row r="803" spans="1:2" x14ac:dyDescent="0.35">
      <c r="A803" s="1" t="s">
        <v>2489</v>
      </c>
      <c r="B803">
        <v>0.77064528089920004</v>
      </c>
    </row>
    <row r="804" spans="1:2" x14ac:dyDescent="0.35">
      <c r="A804" s="1" t="s">
        <v>2490</v>
      </c>
      <c r="B804">
        <v>1.243083932584</v>
      </c>
    </row>
    <row r="805" spans="1:2" x14ac:dyDescent="0.35">
      <c r="A805" s="1" t="s">
        <v>2491</v>
      </c>
      <c r="B805">
        <v>1.5940133707863999</v>
      </c>
    </row>
    <row r="806" spans="1:2" x14ac:dyDescent="0.35">
      <c r="A806" s="1" t="s">
        <v>2492</v>
      </c>
      <c r="B806">
        <v>1.7924243820224</v>
      </c>
    </row>
    <row r="807" spans="1:2" x14ac:dyDescent="0.35">
      <c r="A807" s="1" t="s">
        <v>2493</v>
      </c>
      <c r="B807">
        <v>1.790327078652</v>
      </c>
    </row>
    <row r="808" spans="1:2" x14ac:dyDescent="0.35">
      <c r="A808" s="1" t="s">
        <v>2494</v>
      </c>
      <c r="B808">
        <v>1.5964502247192001</v>
      </c>
    </row>
    <row r="809" spans="1:2" x14ac:dyDescent="0.35">
      <c r="A809" s="1" t="s">
        <v>2495</v>
      </c>
      <c r="B809">
        <v>0.98153382022479996</v>
      </c>
    </row>
    <row r="810" spans="1:2" x14ac:dyDescent="0.35">
      <c r="A810" s="1" t="s">
        <v>2496</v>
      </c>
      <c r="B810">
        <v>7.5181573033599999E-2</v>
      </c>
    </row>
    <row r="811" spans="1:2" x14ac:dyDescent="0.35">
      <c r="A811" s="1" t="s">
        <v>2497</v>
      </c>
      <c r="B811">
        <v>-0.63099764044960005</v>
      </c>
    </row>
    <row r="812" spans="1:2" x14ac:dyDescent="0.35">
      <c r="A812" s="1" t="s">
        <v>2498</v>
      </c>
      <c r="B812">
        <v>-2.0348843820223999</v>
      </c>
    </row>
    <row r="813" spans="1:2" x14ac:dyDescent="0.35">
      <c r="A813" s="1" t="s">
        <v>2499</v>
      </c>
      <c r="B813">
        <v>-0.48030033707839997</v>
      </c>
    </row>
    <row r="814" spans="1:2" x14ac:dyDescent="0.35">
      <c r="A814" s="1" t="s">
        <v>2500</v>
      </c>
      <c r="B814">
        <v>-0.46929999999999999</v>
      </c>
    </row>
    <row r="815" spans="1:2" x14ac:dyDescent="0.35">
      <c r="A815" s="1" t="s">
        <v>2501</v>
      </c>
      <c r="B815">
        <v>-0.63160000000000005</v>
      </c>
    </row>
    <row r="816" spans="1:2" x14ac:dyDescent="0.35">
      <c r="A816" s="1" t="s">
        <v>2502</v>
      </c>
      <c r="B816">
        <v>-0.57630999999999999</v>
      </c>
    </row>
    <row r="817" spans="1:2" x14ac:dyDescent="0.35">
      <c r="A817" s="1" t="s">
        <v>2503</v>
      </c>
      <c r="B817">
        <v>-0.83581000000000005</v>
      </c>
    </row>
    <row r="818" spans="1:2" x14ac:dyDescent="0.35">
      <c r="A818" s="1" t="s">
        <v>2504</v>
      </c>
      <c r="B818">
        <v>0</v>
      </c>
    </row>
    <row r="819" spans="1:2" x14ac:dyDescent="0.35">
      <c r="A819" s="1" t="s">
        <v>2505</v>
      </c>
      <c r="B819">
        <v>0</v>
      </c>
    </row>
    <row r="820" spans="1:2" x14ac:dyDescent="0.35">
      <c r="A820" s="1" t="s">
        <v>2506</v>
      </c>
      <c r="B820">
        <v>0</v>
      </c>
    </row>
    <row r="821" spans="1:2" x14ac:dyDescent="0.35">
      <c r="A821" s="1" t="s">
        <v>2507</v>
      </c>
      <c r="B821">
        <v>0</v>
      </c>
    </row>
    <row r="822" spans="1:2" x14ac:dyDescent="0.35">
      <c r="A822" s="1" t="s">
        <v>2508</v>
      </c>
      <c r="B822">
        <v>0</v>
      </c>
    </row>
    <row r="823" spans="1:2" x14ac:dyDescent="0.35">
      <c r="A823" s="1" t="s">
        <v>2509</v>
      </c>
      <c r="B823">
        <v>0</v>
      </c>
    </row>
    <row r="824" spans="1:2" x14ac:dyDescent="0.35">
      <c r="A824" s="1" t="s">
        <v>2510</v>
      </c>
      <c r="B824">
        <v>0</v>
      </c>
    </row>
    <row r="825" spans="1:2" x14ac:dyDescent="0.35">
      <c r="A825" s="1" t="s">
        <v>2511</v>
      </c>
      <c r="B825">
        <v>0</v>
      </c>
    </row>
    <row r="826" spans="1:2" x14ac:dyDescent="0.35">
      <c r="A826" s="1" t="s">
        <v>2512</v>
      </c>
      <c r="B826">
        <v>0</v>
      </c>
    </row>
    <row r="827" spans="1:2" x14ac:dyDescent="0.35">
      <c r="A827" s="1" t="s">
        <v>2513</v>
      </c>
      <c r="B827">
        <v>0</v>
      </c>
    </row>
    <row r="828" spans="1:2" x14ac:dyDescent="0.35">
      <c r="A828" s="1" t="s">
        <v>2514</v>
      </c>
      <c r="B828">
        <v>0</v>
      </c>
    </row>
    <row r="829" spans="1:2" x14ac:dyDescent="0.35">
      <c r="A829" s="1" t="s">
        <v>2515</v>
      </c>
      <c r="B829">
        <v>0</v>
      </c>
    </row>
    <row r="830" spans="1:2" x14ac:dyDescent="0.35">
      <c r="A830" s="1" t="s">
        <v>2516</v>
      </c>
      <c r="B830">
        <v>0</v>
      </c>
    </row>
    <row r="831" spans="1:2" x14ac:dyDescent="0.35">
      <c r="A831" s="1" t="s">
        <v>2517</v>
      </c>
      <c r="B831">
        <v>0</v>
      </c>
    </row>
    <row r="832" spans="1:2" x14ac:dyDescent="0.35">
      <c r="A832" s="1" t="s">
        <v>2518</v>
      </c>
      <c r="B832">
        <v>0</v>
      </c>
    </row>
    <row r="833" spans="1:2" x14ac:dyDescent="0.35">
      <c r="A833" s="1" t="s">
        <v>2519</v>
      </c>
      <c r="B833">
        <v>0</v>
      </c>
    </row>
    <row r="834" spans="1:2" x14ac:dyDescent="0.35">
      <c r="A834" s="1" t="s">
        <v>2520</v>
      </c>
      <c r="B834">
        <v>0</v>
      </c>
    </row>
    <row r="835" spans="1:2" x14ac:dyDescent="0.35">
      <c r="A835" s="1" t="s">
        <v>2521</v>
      </c>
      <c r="B835">
        <v>0</v>
      </c>
    </row>
    <row r="836" spans="1:2" x14ac:dyDescent="0.35">
      <c r="A836" s="1" t="s">
        <v>2522</v>
      </c>
      <c r="B836">
        <v>0</v>
      </c>
    </row>
    <row r="837" spans="1:2" x14ac:dyDescent="0.35">
      <c r="A837" s="1" t="s">
        <v>2523</v>
      </c>
      <c r="B837">
        <v>0</v>
      </c>
    </row>
    <row r="838" spans="1:2" x14ac:dyDescent="0.35">
      <c r="A838" s="1" t="s">
        <v>2524</v>
      </c>
      <c r="B838">
        <v>0</v>
      </c>
    </row>
    <row r="839" spans="1:2" x14ac:dyDescent="0.35">
      <c r="A839" s="1" t="s">
        <v>2525</v>
      </c>
      <c r="B839">
        <v>0</v>
      </c>
    </row>
    <row r="840" spans="1:2" x14ac:dyDescent="0.35">
      <c r="A840" s="1" t="s">
        <v>2526</v>
      </c>
      <c r="B840">
        <v>0</v>
      </c>
    </row>
    <row r="841" spans="1:2" x14ac:dyDescent="0.35">
      <c r="A841" s="1" t="s">
        <v>2527</v>
      </c>
      <c r="B841">
        <v>0</v>
      </c>
    </row>
    <row r="842" spans="1:2" x14ac:dyDescent="0.35">
      <c r="A842" s="1" t="s">
        <v>2528</v>
      </c>
      <c r="B842">
        <v>0</v>
      </c>
    </row>
    <row r="843" spans="1:2" x14ac:dyDescent="0.35">
      <c r="A843" s="1" t="s">
        <v>2529</v>
      </c>
      <c r="B843">
        <v>0</v>
      </c>
    </row>
    <row r="844" spans="1:2" x14ac:dyDescent="0.35">
      <c r="A844" s="1" t="s">
        <v>2530</v>
      </c>
      <c r="B844">
        <v>0</v>
      </c>
    </row>
    <row r="845" spans="1:2" x14ac:dyDescent="0.35">
      <c r="A845" s="1" t="s">
        <v>2531</v>
      </c>
      <c r="B845">
        <v>0</v>
      </c>
    </row>
    <row r="846" spans="1:2" x14ac:dyDescent="0.35">
      <c r="A846" s="1" t="s">
        <v>2532</v>
      </c>
      <c r="B846">
        <v>0</v>
      </c>
    </row>
    <row r="847" spans="1:2" x14ac:dyDescent="0.35">
      <c r="A847" s="1" t="s">
        <v>2533</v>
      </c>
      <c r="B847">
        <v>0</v>
      </c>
    </row>
    <row r="848" spans="1:2" x14ac:dyDescent="0.35">
      <c r="A848" s="1" t="s">
        <v>2534</v>
      </c>
      <c r="B848">
        <v>0</v>
      </c>
    </row>
    <row r="849" spans="1:2" x14ac:dyDescent="0.35">
      <c r="A849" s="1" t="s">
        <v>2535</v>
      </c>
      <c r="B849">
        <v>0</v>
      </c>
    </row>
    <row r="850" spans="1:2" x14ac:dyDescent="0.35">
      <c r="A850" s="1" t="s">
        <v>2536</v>
      </c>
      <c r="B850">
        <v>0</v>
      </c>
    </row>
    <row r="851" spans="1:2" x14ac:dyDescent="0.35">
      <c r="A851" s="1" t="s">
        <v>2537</v>
      </c>
      <c r="B851">
        <v>0</v>
      </c>
    </row>
    <row r="852" spans="1:2" x14ac:dyDescent="0.35">
      <c r="A852" s="1" t="s">
        <v>2538</v>
      </c>
      <c r="B852">
        <v>0</v>
      </c>
    </row>
    <row r="853" spans="1:2" x14ac:dyDescent="0.35">
      <c r="A853" s="1" t="s">
        <v>2539</v>
      </c>
      <c r="B853">
        <v>0</v>
      </c>
    </row>
    <row r="854" spans="1:2" x14ac:dyDescent="0.35">
      <c r="A854" s="1" t="s">
        <v>2540</v>
      </c>
      <c r="B854">
        <v>0</v>
      </c>
    </row>
    <row r="855" spans="1:2" x14ac:dyDescent="0.35">
      <c r="A855" s="1" t="s">
        <v>2541</v>
      </c>
      <c r="B855">
        <v>0</v>
      </c>
    </row>
    <row r="856" spans="1:2" x14ac:dyDescent="0.35">
      <c r="A856" s="1" t="s">
        <v>2542</v>
      </c>
      <c r="B856">
        <v>0</v>
      </c>
    </row>
    <row r="857" spans="1:2" x14ac:dyDescent="0.35">
      <c r="A857" s="1" t="s">
        <v>2543</v>
      </c>
      <c r="B857">
        <v>0</v>
      </c>
    </row>
    <row r="858" spans="1:2" x14ac:dyDescent="0.35">
      <c r="A858" s="1" t="s">
        <v>2544</v>
      </c>
      <c r="B858">
        <v>0</v>
      </c>
    </row>
    <row r="859" spans="1:2" x14ac:dyDescent="0.35">
      <c r="A859" s="1" t="s">
        <v>2545</v>
      </c>
      <c r="B859">
        <v>0</v>
      </c>
    </row>
    <row r="860" spans="1:2" x14ac:dyDescent="0.35">
      <c r="A860" s="1" t="s">
        <v>2546</v>
      </c>
      <c r="B860">
        <v>0</v>
      </c>
    </row>
    <row r="861" spans="1:2" x14ac:dyDescent="0.35">
      <c r="A861" s="1" t="s">
        <v>2547</v>
      </c>
      <c r="B861">
        <v>0</v>
      </c>
    </row>
    <row r="862" spans="1:2" x14ac:dyDescent="0.35">
      <c r="A862" s="1" t="s">
        <v>2548</v>
      </c>
      <c r="B862">
        <v>0</v>
      </c>
    </row>
    <row r="863" spans="1:2" x14ac:dyDescent="0.35">
      <c r="A863" s="1" t="s">
        <v>2549</v>
      </c>
      <c r="B863">
        <v>0</v>
      </c>
    </row>
    <row r="864" spans="1:2" x14ac:dyDescent="0.35">
      <c r="A864" s="1" t="s">
        <v>2550</v>
      </c>
      <c r="B864">
        <v>0</v>
      </c>
    </row>
    <row r="865" spans="1:2" x14ac:dyDescent="0.35">
      <c r="A865" s="1" t="s">
        <v>2551</v>
      </c>
      <c r="B865">
        <v>0</v>
      </c>
    </row>
    <row r="866" spans="1:2" x14ac:dyDescent="0.35">
      <c r="A866" s="1" t="s">
        <v>2552</v>
      </c>
      <c r="B866">
        <v>0</v>
      </c>
    </row>
    <row r="867" spans="1:2" x14ac:dyDescent="0.35">
      <c r="A867" s="1" t="s">
        <v>2553</v>
      </c>
      <c r="B867">
        <v>0</v>
      </c>
    </row>
    <row r="868" spans="1:2" x14ac:dyDescent="0.35">
      <c r="A868" s="1" t="s">
        <v>2554</v>
      </c>
      <c r="B868">
        <v>0</v>
      </c>
    </row>
    <row r="869" spans="1:2" x14ac:dyDescent="0.35">
      <c r="A869" s="1" t="s">
        <v>2555</v>
      </c>
      <c r="B869">
        <v>0</v>
      </c>
    </row>
    <row r="870" spans="1:2" x14ac:dyDescent="0.35">
      <c r="A870" s="1" t="s">
        <v>2556</v>
      </c>
      <c r="B870">
        <v>0</v>
      </c>
    </row>
    <row r="871" spans="1:2" x14ac:dyDescent="0.35">
      <c r="A871" s="1" t="s">
        <v>2557</v>
      </c>
      <c r="B871">
        <v>0</v>
      </c>
    </row>
    <row r="872" spans="1:2" x14ac:dyDescent="0.35">
      <c r="A872" s="1" t="s">
        <v>2558</v>
      </c>
      <c r="B872">
        <v>0</v>
      </c>
    </row>
    <row r="873" spans="1:2" x14ac:dyDescent="0.35">
      <c r="A873" s="1" t="s">
        <v>2559</v>
      </c>
      <c r="B873">
        <v>0</v>
      </c>
    </row>
    <row r="874" spans="1:2" x14ac:dyDescent="0.35">
      <c r="A874" s="1" t="s">
        <v>2560</v>
      </c>
      <c r="B874">
        <v>0</v>
      </c>
    </row>
    <row r="875" spans="1:2" x14ac:dyDescent="0.35">
      <c r="A875" s="1" t="s">
        <v>2561</v>
      </c>
      <c r="B875">
        <v>0</v>
      </c>
    </row>
    <row r="876" spans="1:2" x14ac:dyDescent="0.35">
      <c r="A876" s="1" t="s">
        <v>2562</v>
      </c>
      <c r="B876">
        <v>0</v>
      </c>
    </row>
    <row r="877" spans="1:2" x14ac:dyDescent="0.35">
      <c r="A877" s="1" t="s">
        <v>2563</v>
      </c>
      <c r="B877">
        <v>0</v>
      </c>
    </row>
    <row r="878" spans="1:2" x14ac:dyDescent="0.35">
      <c r="A878" s="1" t="s">
        <v>2564</v>
      </c>
      <c r="B878">
        <v>0</v>
      </c>
    </row>
    <row r="879" spans="1:2" x14ac:dyDescent="0.35">
      <c r="A879" s="1" t="s">
        <v>2565</v>
      </c>
      <c r="B879">
        <v>0</v>
      </c>
    </row>
    <row r="880" spans="1:2" x14ac:dyDescent="0.35">
      <c r="A880" s="1" t="s">
        <v>2566</v>
      </c>
      <c r="B880">
        <v>0</v>
      </c>
    </row>
    <row r="881" spans="1:2" x14ac:dyDescent="0.35">
      <c r="A881" s="1" t="s">
        <v>2567</v>
      </c>
      <c r="B881">
        <v>0</v>
      </c>
    </row>
    <row r="882" spans="1:2" x14ac:dyDescent="0.35">
      <c r="A882" s="1" t="s">
        <v>2568</v>
      </c>
      <c r="B882">
        <v>0</v>
      </c>
    </row>
    <row r="883" spans="1:2" x14ac:dyDescent="0.35">
      <c r="A883" s="1" t="s">
        <v>2569</v>
      </c>
      <c r="B883">
        <v>0</v>
      </c>
    </row>
    <row r="884" spans="1:2" x14ac:dyDescent="0.35">
      <c r="A884" s="1" t="s">
        <v>2570</v>
      </c>
      <c r="B884">
        <v>0</v>
      </c>
    </row>
    <row r="885" spans="1:2" x14ac:dyDescent="0.35">
      <c r="A885" s="1" t="s">
        <v>2571</v>
      </c>
      <c r="B885">
        <v>0</v>
      </c>
    </row>
    <row r="886" spans="1:2" x14ac:dyDescent="0.35">
      <c r="A886" s="1" t="s">
        <v>2572</v>
      </c>
      <c r="B886">
        <v>0</v>
      </c>
    </row>
    <row r="887" spans="1:2" x14ac:dyDescent="0.35">
      <c r="A887" s="1" t="s">
        <v>2573</v>
      </c>
      <c r="B887">
        <v>0</v>
      </c>
    </row>
    <row r="888" spans="1:2" x14ac:dyDescent="0.35">
      <c r="A888" s="1" t="s">
        <v>2574</v>
      </c>
      <c r="B888">
        <v>0</v>
      </c>
    </row>
    <row r="889" spans="1:2" x14ac:dyDescent="0.35">
      <c r="A889" s="1" t="s">
        <v>2575</v>
      </c>
      <c r="B889">
        <v>0</v>
      </c>
    </row>
    <row r="890" spans="1:2" x14ac:dyDescent="0.35">
      <c r="A890" s="1" t="s">
        <v>2576</v>
      </c>
      <c r="B890">
        <v>0</v>
      </c>
    </row>
    <row r="891" spans="1:2" x14ac:dyDescent="0.35">
      <c r="A891" s="1" t="s">
        <v>2577</v>
      </c>
      <c r="B891">
        <v>0</v>
      </c>
    </row>
    <row r="892" spans="1:2" x14ac:dyDescent="0.35">
      <c r="A892" s="1" t="s">
        <v>2578</v>
      </c>
      <c r="B892">
        <v>0</v>
      </c>
    </row>
    <row r="893" spans="1:2" x14ac:dyDescent="0.35">
      <c r="A893" s="1" t="s">
        <v>2579</v>
      </c>
      <c r="B893">
        <v>0</v>
      </c>
    </row>
    <row r="894" spans="1:2" x14ac:dyDescent="0.35">
      <c r="A894" s="1" t="s">
        <v>2580</v>
      </c>
      <c r="B894">
        <v>0</v>
      </c>
    </row>
    <row r="895" spans="1:2" x14ac:dyDescent="0.35">
      <c r="A895" s="1" t="s">
        <v>2581</v>
      </c>
      <c r="B895">
        <v>0</v>
      </c>
    </row>
    <row r="896" spans="1:2" x14ac:dyDescent="0.35">
      <c r="A896" s="1" t="s">
        <v>2582</v>
      </c>
      <c r="B896">
        <v>0</v>
      </c>
    </row>
    <row r="897" spans="1:2" x14ac:dyDescent="0.35">
      <c r="A897" s="1" t="s">
        <v>2583</v>
      </c>
      <c r="B897">
        <v>0</v>
      </c>
    </row>
    <row r="898" spans="1:2" x14ac:dyDescent="0.35">
      <c r="A898" s="1" t="s">
        <v>2584</v>
      </c>
      <c r="B898">
        <v>0</v>
      </c>
    </row>
    <row r="899" spans="1:2" x14ac:dyDescent="0.35">
      <c r="A899" s="1" t="s">
        <v>2585</v>
      </c>
      <c r="B899">
        <v>0</v>
      </c>
    </row>
    <row r="900" spans="1:2" x14ac:dyDescent="0.35">
      <c r="A900" s="1" t="s">
        <v>2586</v>
      </c>
      <c r="B900">
        <v>0</v>
      </c>
    </row>
    <row r="901" spans="1:2" x14ac:dyDescent="0.35">
      <c r="A901" s="1" t="s">
        <v>2587</v>
      </c>
      <c r="B901">
        <v>0</v>
      </c>
    </row>
    <row r="902" spans="1:2" x14ac:dyDescent="0.35">
      <c r="A902" s="1" t="s">
        <v>2588</v>
      </c>
      <c r="B902">
        <v>0</v>
      </c>
    </row>
    <row r="903" spans="1:2" x14ac:dyDescent="0.35">
      <c r="A903" s="1" t="s">
        <v>2589</v>
      </c>
      <c r="B903">
        <v>0</v>
      </c>
    </row>
    <row r="904" spans="1:2" x14ac:dyDescent="0.35">
      <c r="A904" s="1" t="s">
        <v>2590</v>
      </c>
      <c r="B904">
        <v>0</v>
      </c>
    </row>
    <row r="905" spans="1:2" x14ac:dyDescent="0.35">
      <c r="A905" s="1" t="s">
        <v>2591</v>
      </c>
      <c r="B905">
        <v>0</v>
      </c>
    </row>
    <row r="906" spans="1:2" x14ac:dyDescent="0.35">
      <c r="A906" s="1" t="s">
        <v>2592</v>
      </c>
      <c r="B906">
        <v>0</v>
      </c>
    </row>
    <row r="907" spans="1:2" x14ac:dyDescent="0.35">
      <c r="A907" s="1" t="s">
        <v>2593</v>
      </c>
      <c r="B907">
        <v>0</v>
      </c>
    </row>
    <row r="908" spans="1:2" x14ac:dyDescent="0.35">
      <c r="A908" s="1" t="s">
        <v>2594</v>
      </c>
      <c r="B908">
        <v>0</v>
      </c>
    </row>
    <row r="909" spans="1:2" x14ac:dyDescent="0.35">
      <c r="A909" s="1" t="s">
        <v>2595</v>
      </c>
      <c r="B909">
        <v>0</v>
      </c>
    </row>
    <row r="910" spans="1:2" x14ac:dyDescent="0.35">
      <c r="A910" s="1" t="s">
        <v>2596</v>
      </c>
      <c r="B910">
        <v>0</v>
      </c>
    </row>
    <row r="911" spans="1:2" x14ac:dyDescent="0.35">
      <c r="A911" s="1" t="s">
        <v>2597</v>
      </c>
      <c r="B911">
        <v>0</v>
      </c>
    </row>
    <row r="912" spans="1:2" x14ac:dyDescent="0.35">
      <c r="A912" s="1" t="s">
        <v>2598</v>
      </c>
      <c r="B912">
        <v>0</v>
      </c>
    </row>
    <row r="913" spans="1:2" x14ac:dyDescent="0.35">
      <c r="A913" s="1" t="s">
        <v>2599</v>
      </c>
      <c r="B913">
        <v>0</v>
      </c>
    </row>
    <row r="914" spans="1:2" x14ac:dyDescent="0.35">
      <c r="A914" s="1" t="s">
        <v>2600</v>
      </c>
      <c r="B914">
        <v>0</v>
      </c>
    </row>
    <row r="915" spans="1:2" x14ac:dyDescent="0.35">
      <c r="A915" s="1" t="s">
        <v>2601</v>
      </c>
      <c r="B915">
        <v>0</v>
      </c>
    </row>
    <row r="916" spans="1:2" x14ac:dyDescent="0.35">
      <c r="A916" s="1" t="s">
        <v>2602</v>
      </c>
      <c r="B916">
        <v>0</v>
      </c>
    </row>
    <row r="917" spans="1:2" x14ac:dyDescent="0.35">
      <c r="A917" s="1" t="s">
        <v>2603</v>
      </c>
      <c r="B917">
        <v>0</v>
      </c>
    </row>
    <row r="918" spans="1:2" x14ac:dyDescent="0.35">
      <c r="A918" s="1" t="s">
        <v>2604</v>
      </c>
      <c r="B918">
        <v>0</v>
      </c>
    </row>
    <row r="919" spans="1:2" x14ac:dyDescent="0.35">
      <c r="A919" s="1" t="s">
        <v>2605</v>
      </c>
      <c r="B919">
        <v>0</v>
      </c>
    </row>
    <row r="920" spans="1:2" x14ac:dyDescent="0.35">
      <c r="A920" s="1" t="s">
        <v>2606</v>
      </c>
      <c r="B920">
        <v>0</v>
      </c>
    </row>
    <row r="921" spans="1:2" x14ac:dyDescent="0.35">
      <c r="A921" s="1" t="s">
        <v>2607</v>
      </c>
      <c r="B921">
        <v>0</v>
      </c>
    </row>
    <row r="922" spans="1:2" x14ac:dyDescent="0.35">
      <c r="A922" s="1" t="s">
        <v>2608</v>
      </c>
      <c r="B922">
        <v>0</v>
      </c>
    </row>
    <row r="923" spans="1:2" x14ac:dyDescent="0.35">
      <c r="A923" s="1" t="s">
        <v>2609</v>
      </c>
      <c r="B923">
        <v>0</v>
      </c>
    </row>
    <row r="924" spans="1:2" x14ac:dyDescent="0.35">
      <c r="A924" s="1" t="s">
        <v>2610</v>
      </c>
      <c r="B924">
        <v>0</v>
      </c>
    </row>
    <row r="925" spans="1:2" x14ac:dyDescent="0.35">
      <c r="A925" s="1" t="s">
        <v>2611</v>
      </c>
      <c r="B925">
        <v>0</v>
      </c>
    </row>
    <row r="926" spans="1:2" x14ac:dyDescent="0.35">
      <c r="A926" s="1" t="s">
        <v>2612</v>
      </c>
      <c r="B926">
        <v>0</v>
      </c>
    </row>
    <row r="927" spans="1:2" x14ac:dyDescent="0.35">
      <c r="A927" s="1" t="s">
        <v>2613</v>
      </c>
      <c r="B927">
        <v>0</v>
      </c>
    </row>
    <row r="928" spans="1:2" x14ac:dyDescent="0.35">
      <c r="A928" s="1" t="s">
        <v>2614</v>
      </c>
      <c r="B928">
        <v>0</v>
      </c>
    </row>
    <row r="929" spans="1:2" x14ac:dyDescent="0.35">
      <c r="A929" s="1" t="s">
        <v>2615</v>
      </c>
      <c r="B929">
        <v>0</v>
      </c>
    </row>
    <row r="930" spans="1:2" x14ac:dyDescent="0.35">
      <c r="A930" s="1" t="s">
        <v>2616</v>
      </c>
      <c r="B930">
        <v>0</v>
      </c>
    </row>
    <row r="931" spans="1:2" x14ac:dyDescent="0.35">
      <c r="A931" s="1" t="s">
        <v>2617</v>
      </c>
      <c r="B931">
        <v>0</v>
      </c>
    </row>
    <row r="932" spans="1:2" x14ac:dyDescent="0.35">
      <c r="A932" s="1" t="s">
        <v>2618</v>
      </c>
      <c r="B932">
        <v>0</v>
      </c>
    </row>
    <row r="933" spans="1:2" x14ac:dyDescent="0.35">
      <c r="A933" s="1" t="s">
        <v>2619</v>
      </c>
      <c r="B933">
        <v>0</v>
      </c>
    </row>
    <row r="934" spans="1:2" x14ac:dyDescent="0.35">
      <c r="A934" s="1" t="s">
        <v>2620</v>
      </c>
      <c r="B934">
        <v>0</v>
      </c>
    </row>
    <row r="935" spans="1:2" x14ac:dyDescent="0.35">
      <c r="A935" s="1" t="s">
        <v>2621</v>
      </c>
      <c r="B935">
        <v>0</v>
      </c>
    </row>
    <row r="936" spans="1:2" x14ac:dyDescent="0.35">
      <c r="A936" s="1" t="s">
        <v>2622</v>
      </c>
      <c r="B936">
        <v>0</v>
      </c>
    </row>
    <row r="937" spans="1:2" x14ac:dyDescent="0.35">
      <c r="A937" s="1" t="s">
        <v>2623</v>
      </c>
      <c r="B937">
        <v>0</v>
      </c>
    </row>
    <row r="938" spans="1:2" x14ac:dyDescent="0.35">
      <c r="A938" s="1" t="s">
        <v>2624</v>
      </c>
      <c r="B938">
        <v>0</v>
      </c>
    </row>
    <row r="939" spans="1:2" x14ac:dyDescent="0.35">
      <c r="A939" s="1" t="s">
        <v>2625</v>
      </c>
      <c r="B939">
        <v>0</v>
      </c>
    </row>
    <row r="940" spans="1:2" x14ac:dyDescent="0.35">
      <c r="A940" s="1" t="s">
        <v>2626</v>
      </c>
      <c r="B940">
        <v>0</v>
      </c>
    </row>
    <row r="941" spans="1:2" x14ac:dyDescent="0.35">
      <c r="A941" s="1" t="s">
        <v>2627</v>
      </c>
      <c r="B941">
        <v>0</v>
      </c>
    </row>
    <row r="942" spans="1:2" x14ac:dyDescent="0.35">
      <c r="A942" s="1" t="s">
        <v>2628</v>
      </c>
      <c r="B942">
        <v>0</v>
      </c>
    </row>
    <row r="943" spans="1:2" x14ac:dyDescent="0.35">
      <c r="A943" s="1" t="s">
        <v>2629</v>
      </c>
      <c r="B943">
        <v>0</v>
      </c>
    </row>
    <row r="944" spans="1:2" x14ac:dyDescent="0.35">
      <c r="A944" s="1" t="s">
        <v>2630</v>
      </c>
      <c r="B944">
        <v>0</v>
      </c>
    </row>
    <row r="945" spans="1:2" x14ac:dyDescent="0.35">
      <c r="A945" s="1" t="s">
        <v>2631</v>
      </c>
      <c r="B945">
        <v>0</v>
      </c>
    </row>
    <row r="946" spans="1:2" x14ac:dyDescent="0.35">
      <c r="A946" s="1" t="s">
        <v>2632</v>
      </c>
      <c r="B946">
        <v>0</v>
      </c>
    </row>
    <row r="947" spans="1:2" x14ac:dyDescent="0.35">
      <c r="A947" s="1" t="s">
        <v>2633</v>
      </c>
      <c r="B947">
        <v>0</v>
      </c>
    </row>
    <row r="948" spans="1:2" x14ac:dyDescent="0.35">
      <c r="A948" s="1" t="s">
        <v>2634</v>
      </c>
      <c r="B948">
        <v>0</v>
      </c>
    </row>
    <row r="949" spans="1:2" x14ac:dyDescent="0.35">
      <c r="A949" s="1" t="s">
        <v>2635</v>
      </c>
      <c r="B949">
        <v>0</v>
      </c>
    </row>
    <row r="950" spans="1:2" x14ac:dyDescent="0.35">
      <c r="A950" s="1" t="s">
        <v>2636</v>
      </c>
      <c r="B950">
        <v>0</v>
      </c>
    </row>
    <row r="951" spans="1:2" x14ac:dyDescent="0.35">
      <c r="A951" s="1" t="s">
        <v>2637</v>
      </c>
      <c r="B951">
        <v>0</v>
      </c>
    </row>
    <row r="952" spans="1:2" x14ac:dyDescent="0.35">
      <c r="A952" s="1" t="s">
        <v>2638</v>
      </c>
      <c r="B952">
        <v>0</v>
      </c>
    </row>
    <row r="953" spans="1:2" x14ac:dyDescent="0.35">
      <c r="A953" s="1" t="s">
        <v>2639</v>
      </c>
      <c r="B953">
        <v>0</v>
      </c>
    </row>
    <row r="954" spans="1:2" x14ac:dyDescent="0.35">
      <c r="A954" s="1" t="s">
        <v>2640</v>
      </c>
      <c r="B954">
        <v>0</v>
      </c>
    </row>
    <row r="955" spans="1:2" x14ac:dyDescent="0.35">
      <c r="A955" s="1" t="s">
        <v>2641</v>
      </c>
      <c r="B955">
        <v>0</v>
      </c>
    </row>
    <row r="956" spans="1:2" x14ac:dyDescent="0.35">
      <c r="A956" s="1" t="s">
        <v>2642</v>
      </c>
      <c r="B956">
        <v>0</v>
      </c>
    </row>
    <row r="957" spans="1:2" x14ac:dyDescent="0.35">
      <c r="A957" s="1" t="s">
        <v>2643</v>
      </c>
      <c r="B957">
        <v>0</v>
      </c>
    </row>
    <row r="958" spans="1:2" x14ac:dyDescent="0.35">
      <c r="A958" s="1" t="s">
        <v>2644</v>
      </c>
      <c r="B958">
        <v>0</v>
      </c>
    </row>
    <row r="959" spans="1:2" x14ac:dyDescent="0.35">
      <c r="A959" s="1" t="s">
        <v>2645</v>
      </c>
      <c r="B959">
        <v>0</v>
      </c>
    </row>
    <row r="960" spans="1:2" x14ac:dyDescent="0.35">
      <c r="A960" s="1" t="s">
        <v>2646</v>
      </c>
      <c r="B960">
        <v>0</v>
      </c>
    </row>
    <row r="961" spans="1:2" x14ac:dyDescent="0.35">
      <c r="A961" s="1" t="s">
        <v>2647</v>
      </c>
      <c r="B961">
        <v>0</v>
      </c>
    </row>
    <row r="962" spans="1:2" x14ac:dyDescent="0.35">
      <c r="A962" s="1" t="s">
        <v>2648</v>
      </c>
      <c r="B962">
        <v>0</v>
      </c>
    </row>
    <row r="963" spans="1:2" x14ac:dyDescent="0.35">
      <c r="A963" s="1" t="s">
        <v>2649</v>
      </c>
      <c r="B963">
        <v>0</v>
      </c>
    </row>
    <row r="964" spans="1:2" x14ac:dyDescent="0.35">
      <c r="A964" s="1" t="s">
        <v>2650</v>
      </c>
      <c r="B964">
        <v>0</v>
      </c>
    </row>
    <row r="965" spans="1:2" x14ac:dyDescent="0.35">
      <c r="A965" s="1" t="s">
        <v>2651</v>
      </c>
      <c r="B965">
        <v>0</v>
      </c>
    </row>
    <row r="966" spans="1:2" x14ac:dyDescent="0.35">
      <c r="A966" s="1" t="s">
        <v>2652</v>
      </c>
      <c r="B966">
        <v>0</v>
      </c>
    </row>
    <row r="967" spans="1:2" x14ac:dyDescent="0.35">
      <c r="A967" s="1" t="s">
        <v>2653</v>
      </c>
      <c r="B967">
        <v>0</v>
      </c>
    </row>
    <row r="968" spans="1:2" x14ac:dyDescent="0.35">
      <c r="A968" s="1" t="s">
        <v>2654</v>
      </c>
      <c r="B968">
        <v>0</v>
      </c>
    </row>
    <row r="969" spans="1:2" x14ac:dyDescent="0.35">
      <c r="A969" s="1" t="s">
        <v>2655</v>
      </c>
      <c r="B969">
        <v>0</v>
      </c>
    </row>
    <row r="970" spans="1:2" x14ac:dyDescent="0.35">
      <c r="A970" s="1" t="s">
        <v>2656</v>
      </c>
      <c r="B970">
        <v>0</v>
      </c>
    </row>
    <row r="971" spans="1:2" x14ac:dyDescent="0.35">
      <c r="A971" s="1" t="s">
        <v>2657</v>
      </c>
      <c r="B971">
        <v>0</v>
      </c>
    </row>
    <row r="972" spans="1:2" x14ac:dyDescent="0.35">
      <c r="A972" s="1" t="s">
        <v>2658</v>
      </c>
      <c r="B972">
        <v>0</v>
      </c>
    </row>
    <row r="973" spans="1:2" x14ac:dyDescent="0.35">
      <c r="A973" s="1" t="s">
        <v>2659</v>
      </c>
      <c r="B973">
        <v>0</v>
      </c>
    </row>
    <row r="974" spans="1:2" x14ac:dyDescent="0.35">
      <c r="A974" s="1" t="s">
        <v>2660</v>
      </c>
      <c r="B974">
        <v>0</v>
      </c>
    </row>
    <row r="975" spans="1:2" x14ac:dyDescent="0.35">
      <c r="A975" s="1" t="s">
        <v>2661</v>
      </c>
      <c r="B975">
        <v>0</v>
      </c>
    </row>
    <row r="976" spans="1:2" x14ac:dyDescent="0.35">
      <c r="A976" s="1" t="s">
        <v>2662</v>
      </c>
      <c r="B976">
        <v>0</v>
      </c>
    </row>
    <row r="977" spans="1:2" x14ac:dyDescent="0.35">
      <c r="A977" s="1" t="s">
        <v>2663</v>
      </c>
      <c r="B977">
        <v>0</v>
      </c>
    </row>
    <row r="978" spans="1:2" x14ac:dyDescent="0.35">
      <c r="A978" s="1" t="s">
        <v>2664</v>
      </c>
      <c r="B978">
        <v>0</v>
      </c>
    </row>
    <row r="979" spans="1:2" x14ac:dyDescent="0.35">
      <c r="A979" s="1" t="s">
        <v>2665</v>
      </c>
      <c r="B979">
        <v>0</v>
      </c>
    </row>
    <row r="980" spans="1:2" x14ac:dyDescent="0.35">
      <c r="A980" s="1" t="s">
        <v>2666</v>
      </c>
      <c r="B980">
        <v>0</v>
      </c>
    </row>
    <row r="981" spans="1:2" x14ac:dyDescent="0.35">
      <c r="A981" s="1" t="s">
        <v>2667</v>
      </c>
      <c r="B981">
        <v>0</v>
      </c>
    </row>
    <row r="982" spans="1:2" x14ac:dyDescent="0.35">
      <c r="A982" s="1" t="s">
        <v>2668</v>
      </c>
      <c r="B982">
        <v>0</v>
      </c>
    </row>
    <row r="983" spans="1:2" x14ac:dyDescent="0.35">
      <c r="A983" s="1" t="s">
        <v>2669</v>
      </c>
      <c r="B983">
        <v>0</v>
      </c>
    </row>
    <row r="984" spans="1:2" x14ac:dyDescent="0.35">
      <c r="A984" s="1" t="s">
        <v>2670</v>
      </c>
      <c r="B984">
        <v>0</v>
      </c>
    </row>
    <row r="985" spans="1:2" x14ac:dyDescent="0.35">
      <c r="A985" s="1" t="s">
        <v>2671</v>
      </c>
      <c r="B985">
        <v>0</v>
      </c>
    </row>
    <row r="986" spans="1:2" x14ac:dyDescent="0.35">
      <c r="A986" s="1" t="s">
        <v>2672</v>
      </c>
      <c r="B986">
        <v>0</v>
      </c>
    </row>
    <row r="987" spans="1:2" x14ac:dyDescent="0.35">
      <c r="A987" s="1" t="s">
        <v>2673</v>
      </c>
      <c r="B987">
        <v>0</v>
      </c>
    </row>
    <row r="988" spans="1:2" x14ac:dyDescent="0.35">
      <c r="A988" s="1" t="s">
        <v>2674</v>
      </c>
      <c r="B988">
        <v>0</v>
      </c>
    </row>
    <row r="989" spans="1:2" x14ac:dyDescent="0.35">
      <c r="A989" s="1" t="s">
        <v>2675</v>
      </c>
      <c r="B989">
        <v>0</v>
      </c>
    </row>
    <row r="990" spans="1:2" x14ac:dyDescent="0.35">
      <c r="A990" s="1" t="s">
        <v>2676</v>
      </c>
      <c r="B990">
        <v>0</v>
      </c>
    </row>
    <row r="991" spans="1:2" x14ac:dyDescent="0.35">
      <c r="A991" s="1" t="s">
        <v>2677</v>
      </c>
      <c r="B991">
        <v>0</v>
      </c>
    </row>
    <row r="992" spans="1:2" x14ac:dyDescent="0.35">
      <c r="A992" s="1" t="s">
        <v>2678</v>
      </c>
      <c r="B992">
        <v>0</v>
      </c>
    </row>
    <row r="993" spans="1:2" x14ac:dyDescent="0.35">
      <c r="A993" s="1" t="s">
        <v>2679</v>
      </c>
      <c r="B993">
        <v>0</v>
      </c>
    </row>
    <row r="994" spans="1:2" x14ac:dyDescent="0.35">
      <c r="A994" s="1" t="s">
        <v>2680</v>
      </c>
      <c r="B994">
        <v>0</v>
      </c>
    </row>
    <row r="995" spans="1:2" x14ac:dyDescent="0.35">
      <c r="A995" s="1" t="s">
        <v>2681</v>
      </c>
      <c r="B995">
        <v>0</v>
      </c>
    </row>
    <row r="996" spans="1:2" x14ac:dyDescent="0.35">
      <c r="A996" s="1" t="s">
        <v>2682</v>
      </c>
      <c r="B996">
        <v>0</v>
      </c>
    </row>
    <row r="997" spans="1:2" x14ac:dyDescent="0.35">
      <c r="A997" s="1" t="s">
        <v>2683</v>
      </c>
      <c r="B997">
        <v>0</v>
      </c>
    </row>
    <row r="998" spans="1:2" x14ac:dyDescent="0.35">
      <c r="A998" s="1" t="s">
        <v>2684</v>
      </c>
      <c r="B998">
        <v>0</v>
      </c>
    </row>
    <row r="999" spans="1:2" x14ac:dyDescent="0.35">
      <c r="A999" s="1" t="s">
        <v>2685</v>
      </c>
      <c r="B999">
        <v>0</v>
      </c>
    </row>
    <row r="1000" spans="1:2" x14ac:dyDescent="0.35">
      <c r="A1000" s="1" t="s">
        <v>2686</v>
      </c>
      <c r="B1000">
        <v>0</v>
      </c>
    </row>
    <row r="1001" spans="1:2" x14ac:dyDescent="0.35">
      <c r="A1001" s="1" t="s">
        <v>2687</v>
      </c>
      <c r="B1001">
        <v>0</v>
      </c>
    </row>
    <row r="1002" spans="1:2" x14ac:dyDescent="0.35">
      <c r="A1002" s="1" t="s">
        <v>2688</v>
      </c>
      <c r="B1002">
        <v>0</v>
      </c>
    </row>
    <row r="1003" spans="1:2" x14ac:dyDescent="0.35">
      <c r="A1003" s="1" t="s">
        <v>2689</v>
      </c>
      <c r="B1003">
        <v>0</v>
      </c>
    </row>
    <row r="1004" spans="1:2" x14ac:dyDescent="0.35">
      <c r="A1004" s="1" t="s">
        <v>2690</v>
      </c>
      <c r="B1004">
        <v>0</v>
      </c>
    </row>
    <row r="1005" spans="1:2" x14ac:dyDescent="0.35">
      <c r="A1005" s="1" t="s">
        <v>2691</v>
      </c>
      <c r="B1005">
        <v>0</v>
      </c>
    </row>
    <row r="1006" spans="1:2" x14ac:dyDescent="0.35">
      <c r="A1006" s="1" t="s">
        <v>2692</v>
      </c>
      <c r="B1006">
        <v>0</v>
      </c>
    </row>
    <row r="1007" spans="1:2" x14ac:dyDescent="0.35">
      <c r="A1007" s="1" t="s">
        <v>2693</v>
      </c>
      <c r="B1007">
        <v>0</v>
      </c>
    </row>
    <row r="1008" spans="1:2" x14ac:dyDescent="0.35">
      <c r="A1008" s="1" t="s">
        <v>2694</v>
      </c>
      <c r="B1008">
        <v>0</v>
      </c>
    </row>
    <row r="1009" spans="1:2" x14ac:dyDescent="0.35">
      <c r="A1009" s="1" t="s">
        <v>2695</v>
      </c>
      <c r="B1009">
        <v>0</v>
      </c>
    </row>
    <row r="1010" spans="1:2" x14ac:dyDescent="0.35">
      <c r="A1010" s="1" t="s">
        <v>2696</v>
      </c>
      <c r="B1010">
        <v>0</v>
      </c>
    </row>
    <row r="1011" spans="1:2" x14ac:dyDescent="0.35">
      <c r="A1011" s="1" t="s">
        <v>2697</v>
      </c>
      <c r="B1011">
        <v>0</v>
      </c>
    </row>
    <row r="1012" spans="1:2" x14ac:dyDescent="0.35">
      <c r="A1012" s="1" t="s">
        <v>2698</v>
      </c>
      <c r="B1012">
        <v>0</v>
      </c>
    </row>
    <row r="1013" spans="1:2" x14ac:dyDescent="0.35">
      <c r="A1013" s="1" t="s">
        <v>2699</v>
      </c>
      <c r="B1013">
        <v>0</v>
      </c>
    </row>
    <row r="1014" spans="1:2" x14ac:dyDescent="0.35">
      <c r="A1014" s="1" t="s">
        <v>2700</v>
      </c>
      <c r="B1014">
        <v>0</v>
      </c>
    </row>
    <row r="1015" spans="1:2" x14ac:dyDescent="0.35">
      <c r="A1015" s="1" t="s">
        <v>2701</v>
      </c>
      <c r="B1015">
        <v>0</v>
      </c>
    </row>
    <row r="1016" spans="1:2" x14ac:dyDescent="0.35">
      <c r="A1016" s="1" t="s">
        <v>2702</v>
      </c>
      <c r="B1016">
        <v>0</v>
      </c>
    </row>
    <row r="1017" spans="1:2" x14ac:dyDescent="0.35">
      <c r="A1017" s="1" t="s">
        <v>2703</v>
      </c>
      <c r="B1017">
        <v>0</v>
      </c>
    </row>
    <row r="1018" spans="1:2" x14ac:dyDescent="0.35">
      <c r="A1018" s="1" t="s">
        <v>2704</v>
      </c>
      <c r="B1018">
        <v>0</v>
      </c>
    </row>
    <row r="1019" spans="1:2" x14ac:dyDescent="0.35">
      <c r="A1019" s="1" t="s">
        <v>2705</v>
      </c>
      <c r="B1019">
        <v>0</v>
      </c>
    </row>
    <row r="1020" spans="1:2" x14ac:dyDescent="0.35">
      <c r="A1020" s="1" t="s">
        <v>2706</v>
      </c>
      <c r="B1020">
        <v>0</v>
      </c>
    </row>
    <row r="1021" spans="1:2" x14ac:dyDescent="0.35">
      <c r="A1021" s="1" t="s">
        <v>2707</v>
      </c>
      <c r="B1021">
        <v>0</v>
      </c>
    </row>
    <row r="1022" spans="1:2" x14ac:dyDescent="0.35">
      <c r="A1022" s="1" t="s">
        <v>2708</v>
      </c>
      <c r="B1022">
        <v>0</v>
      </c>
    </row>
    <row r="1023" spans="1:2" x14ac:dyDescent="0.35">
      <c r="A1023" s="1" t="s">
        <v>2709</v>
      </c>
      <c r="B1023">
        <v>0</v>
      </c>
    </row>
    <row r="1024" spans="1:2" x14ac:dyDescent="0.35">
      <c r="A1024" s="1" t="s">
        <v>2710</v>
      </c>
      <c r="B1024">
        <v>0</v>
      </c>
    </row>
    <row r="1025" spans="1:2" x14ac:dyDescent="0.35">
      <c r="A1025" s="1" t="s">
        <v>2711</v>
      </c>
      <c r="B1025">
        <v>0</v>
      </c>
    </row>
    <row r="1026" spans="1:2" x14ac:dyDescent="0.35">
      <c r="A1026" s="1" t="s">
        <v>2712</v>
      </c>
      <c r="B1026">
        <v>0</v>
      </c>
    </row>
    <row r="1027" spans="1:2" x14ac:dyDescent="0.35">
      <c r="A1027" s="1" t="s">
        <v>2713</v>
      </c>
      <c r="B1027">
        <v>0</v>
      </c>
    </row>
    <row r="1028" spans="1:2" x14ac:dyDescent="0.35">
      <c r="A1028" s="1" t="s">
        <v>2714</v>
      </c>
      <c r="B1028">
        <v>0</v>
      </c>
    </row>
    <row r="1029" spans="1:2" x14ac:dyDescent="0.35">
      <c r="A1029" s="1" t="s">
        <v>2715</v>
      </c>
      <c r="B1029">
        <v>0</v>
      </c>
    </row>
    <row r="1030" spans="1:2" x14ac:dyDescent="0.35">
      <c r="A1030" s="1" t="s">
        <v>2716</v>
      </c>
      <c r="B1030">
        <v>0</v>
      </c>
    </row>
    <row r="1031" spans="1:2" x14ac:dyDescent="0.35">
      <c r="A1031" s="1" t="s">
        <v>2717</v>
      </c>
      <c r="B1031">
        <v>0</v>
      </c>
    </row>
    <row r="1032" spans="1:2" x14ac:dyDescent="0.35">
      <c r="A1032" s="1" t="s">
        <v>2718</v>
      </c>
      <c r="B1032">
        <v>0</v>
      </c>
    </row>
    <row r="1033" spans="1:2" x14ac:dyDescent="0.35">
      <c r="A1033" s="1" t="s">
        <v>2719</v>
      </c>
      <c r="B1033">
        <v>0</v>
      </c>
    </row>
    <row r="1034" spans="1:2" x14ac:dyDescent="0.35">
      <c r="A1034" s="1" t="s">
        <v>2720</v>
      </c>
      <c r="B1034">
        <v>-3.78E-2</v>
      </c>
    </row>
    <row r="1035" spans="1:2" x14ac:dyDescent="0.35">
      <c r="A1035" s="1" t="s">
        <v>2721</v>
      </c>
      <c r="B1035">
        <v>-3.78E-2</v>
      </c>
    </row>
    <row r="1036" spans="1:2" x14ac:dyDescent="0.35">
      <c r="A1036" s="1" t="s">
        <v>2722</v>
      </c>
      <c r="B1036">
        <v>-3.78E-2</v>
      </c>
    </row>
    <row r="1037" spans="1:2" x14ac:dyDescent="0.35">
      <c r="A1037" s="1" t="s">
        <v>2723</v>
      </c>
      <c r="B1037">
        <v>-3.78E-2</v>
      </c>
    </row>
    <row r="1038" spans="1:2" x14ac:dyDescent="0.35">
      <c r="A1038" s="1" t="s">
        <v>2724</v>
      </c>
      <c r="B1038">
        <v>-3.78E-2</v>
      </c>
    </row>
    <row r="1039" spans="1:2" x14ac:dyDescent="0.35">
      <c r="A1039" s="1" t="s">
        <v>2725</v>
      </c>
      <c r="B1039">
        <v>-4.3200000000000002E-2</v>
      </c>
    </row>
    <row r="1040" spans="1:2" x14ac:dyDescent="0.35">
      <c r="A1040" s="1" t="s">
        <v>2726</v>
      </c>
      <c r="B1040">
        <v>-3.9247752808800003E-2</v>
      </c>
    </row>
    <row r="1041" spans="1:2" x14ac:dyDescent="0.35">
      <c r="A1041" s="1" t="s">
        <v>2727</v>
      </c>
      <c r="B1041">
        <v>-0.17726146067439999</v>
      </c>
    </row>
    <row r="1042" spans="1:2" x14ac:dyDescent="0.35">
      <c r="A1042" s="1" t="s">
        <v>2728</v>
      </c>
      <c r="B1042">
        <v>-3.3483033708000001E-2</v>
      </c>
    </row>
    <row r="1043" spans="1:2" x14ac:dyDescent="0.35">
      <c r="A1043" s="1" t="s">
        <v>2729</v>
      </c>
      <c r="B1043">
        <v>0.75898528089920003</v>
      </c>
    </row>
    <row r="1044" spans="1:2" x14ac:dyDescent="0.35">
      <c r="A1044" s="1" t="s">
        <v>2730</v>
      </c>
      <c r="B1044">
        <v>1.3414039325839999</v>
      </c>
    </row>
    <row r="1045" spans="1:2" x14ac:dyDescent="0.35">
      <c r="A1045" s="1" t="s">
        <v>2731</v>
      </c>
      <c r="B1045">
        <v>1.6838533707864001</v>
      </c>
    </row>
    <row r="1046" spans="1:2" x14ac:dyDescent="0.35">
      <c r="A1046" s="1" t="s">
        <v>2732</v>
      </c>
      <c r="B1046">
        <v>1.9270443820223999</v>
      </c>
    </row>
    <row r="1047" spans="1:2" x14ac:dyDescent="0.35">
      <c r="A1047" s="1" t="s">
        <v>2733</v>
      </c>
      <c r="B1047">
        <v>1.860387078652</v>
      </c>
    </row>
    <row r="1048" spans="1:2" x14ac:dyDescent="0.35">
      <c r="A1048" s="1" t="s">
        <v>2734</v>
      </c>
      <c r="B1048">
        <v>1.6828702247192</v>
      </c>
    </row>
    <row r="1049" spans="1:2" x14ac:dyDescent="0.35">
      <c r="A1049" s="1" t="s">
        <v>2735</v>
      </c>
      <c r="B1049">
        <v>1.3174938202248001</v>
      </c>
    </row>
    <row r="1050" spans="1:2" x14ac:dyDescent="0.35">
      <c r="A1050" s="1" t="s">
        <v>2736</v>
      </c>
      <c r="B1050">
        <v>0.84104157303359994</v>
      </c>
    </row>
    <row r="1051" spans="1:2" x14ac:dyDescent="0.35">
      <c r="A1051" s="1" t="s">
        <v>2737</v>
      </c>
      <c r="B1051">
        <v>0.36352235955040002</v>
      </c>
    </row>
    <row r="1052" spans="1:2" x14ac:dyDescent="0.35">
      <c r="A1052" s="1" t="s">
        <v>2738</v>
      </c>
      <c r="B1052">
        <v>-0.34086438202239999</v>
      </c>
    </row>
    <row r="1053" spans="1:2" x14ac:dyDescent="0.35">
      <c r="A1053" s="1" t="s">
        <v>2739</v>
      </c>
      <c r="B1053">
        <v>-0.51714033707840001</v>
      </c>
    </row>
    <row r="1054" spans="1:2" x14ac:dyDescent="0.35">
      <c r="A1054" s="1" t="s">
        <v>2740</v>
      </c>
      <c r="B1054">
        <v>-0.81977999999999995</v>
      </c>
    </row>
    <row r="1055" spans="1:2" x14ac:dyDescent="0.35">
      <c r="A1055" s="1" t="s">
        <v>2741</v>
      </c>
      <c r="B1055">
        <v>-0.45240000000000002</v>
      </c>
    </row>
    <row r="1056" spans="1:2" x14ac:dyDescent="0.35">
      <c r="A1056" s="1" t="s">
        <v>2742</v>
      </c>
      <c r="B1056">
        <v>-0.83706999999999998</v>
      </c>
    </row>
    <row r="1057" spans="1:2" x14ac:dyDescent="0.35">
      <c r="A1057" s="1" t="s">
        <v>2743</v>
      </c>
      <c r="B1057">
        <v>-0.62849999999999995</v>
      </c>
    </row>
    <row r="1058" spans="1:2" x14ac:dyDescent="0.35">
      <c r="A1058" s="1" t="s">
        <v>2744</v>
      </c>
      <c r="B1058">
        <v>0</v>
      </c>
    </row>
    <row r="1059" spans="1:2" x14ac:dyDescent="0.35">
      <c r="A1059" s="1" t="s">
        <v>2745</v>
      </c>
      <c r="B1059">
        <v>0</v>
      </c>
    </row>
    <row r="1060" spans="1:2" x14ac:dyDescent="0.35">
      <c r="A1060" s="1" t="s">
        <v>2746</v>
      </c>
      <c r="B1060">
        <v>0</v>
      </c>
    </row>
    <row r="1061" spans="1:2" x14ac:dyDescent="0.35">
      <c r="A1061" s="1" t="s">
        <v>2747</v>
      </c>
      <c r="B1061">
        <v>0</v>
      </c>
    </row>
    <row r="1062" spans="1:2" x14ac:dyDescent="0.35">
      <c r="A1062" s="1" t="s">
        <v>2748</v>
      </c>
      <c r="B1062">
        <v>0</v>
      </c>
    </row>
    <row r="1063" spans="1:2" x14ac:dyDescent="0.35">
      <c r="A1063" s="1" t="s">
        <v>2749</v>
      </c>
      <c r="B1063">
        <v>0</v>
      </c>
    </row>
    <row r="1064" spans="1:2" x14ac:dyDescent="0.35">
      <c r="A1064" s="1" t="s">
        <v>2750</v>
      </c>
      <c r="B1064">
        <v>0</v>
      </c>
    </row>
    <row r="1065" spans="1:2" x14ac:dyDescent="0.35">
      <c r="A1065" s="1" t="s">
        <v>2751</v>
      </c>
      <c r="B1065">
        <v>0</v>
      </c>
    </row>
    <row r="1066" spans="1:2" x14ac:dyDescent="0.35">
      <c r="A1066" s="1" t="s">
        <v>2752</v>
      </c>
      <c r="B1066">
        <v>0</v>
      </c>
    </row>
    <row r="1067" spans="1:2" x14ac:dyDescent="0.35">
      <c r="A1067" s="1" t="s">
        <v>2753</v>
      </c>
      <c r="B1067">
        <v>0</v>
      </c>
    </row>
    <row r="1068" spans="1:2" x14ac:dyDescent="0.35">
      <c r="A1068" s="1" t="s">
        <v>2754</v>
      </c>
      <c r="B1068">
        <v>0</v>
      </c>
    </row>
    <row r="1069" spans="1:2" x14ac:dyDescent="0.35">
      <c r="A1069" s="1" t="s">
        <v>2755</v>
      </c>
      <c r="B1069">
        <v>0</v>
      </c>
    </row>
    <row r="1070" spans="1:2" x14ac:dyDescent="0.35">
      <c r="A1070" s="1" t="s">
        <v>2756</v>
      </c>
      <c r="B1070">
        <v>0</v>
      </c>
    </row>
    <row r="1071" spans="1:2" x14ac:dyDescent="0.35">
      <c r="A1071" s="1" t="s">
        <v>2757</v>
      </c>
      <c r="B1071">
        <v>0</v>
      </c>
    </row>
    <row r="1072" spans="1:2" x14ac:dyDescent="0.35">
      <c r="A1072" s="1" t="s">
        <v>2758</v>
      </c>
      <c r="B1072">
        <v>0</v>
      </c>
    </row>
    <row r="1073" spans="1:2" x14ac:dyDescent="0.35">
      <c r="A1073" s="1" t="s">
        <v>2759</v>
      </c>
      <c r="B1073">
        <v>0</v>
      </c>
    </row>
    <row r="1074" spans="1:2" x14ac:dyDescent="0.35">
      <c r="A1074" s="1" t="s">
        <v>2760</v>
      </c>
      <c r="B1074">
        <v>0</v>
      </c>
    </row>
    <row r="1075" spans="1:2" x14ac:dyDescent="0.35">
      <c r="A1075" s="1" t="s">
        <v>2761</v>
      </c>
      <c r="B1075">
        <v>0</v>
      </c>
    </row>
    <row r="1076" spans="1:2" x14ac:dyDescent="0.35">
      <c r="A1076" s="1" t="s">
        <v>2762</v>
      </c>
      <c r="B1076">
        <v>0</v>
      </c>
    </row>
    <row r="1077" spans="1:2" x14ac:dyDescent="0.35">
      <c r="A1077" s="1" t="s">
        <v>2763</v>
      </c>
      <c r="B1077">
        <v>0</v>
      </c>
    </row>
    <row r="1078" spans="1:2" x14ac:dyDescent="0.35">
      <c r="A1078" s="1" t="s">
        <v>2764</v>
      </c>
      <c r="B1078">
        <v>0</v>
      </c>
    </row>
    <row r="1079" spans="1:2" x14ac:dyDescent="0.35">
      <c r="A1079" s="1" t="s">
        <v>2765</v>
      </c>
      <c r="B1079">
        <v>0</v>
      </c>
    </row>
    <row r="1080" spans="1:2" x14ac:dyDescent="0.35">
      <c r="A1080" s="1" t="s">
        <v>2766</v>
      </c>
      <c r="B1080">
        <v>0</v>
      </c>
    </row>
    <row r="1081" spans="1:2" x14ac:dyDescent="0.35">
      <c r="A1081" s="1" t="s">
        <v>2767</v>
      </c>
      <c r="B1081">
        <v>0</v>
      </c>
    </row>
    <row r="1082" spans="1:2" x14ac:dyDescent="0.35">
      <c r="A1082" s="1" t="s">
        <v>2768</v>
      </c>
      <c r="B1082">
        <v>0</v>
      </c>
    </row>
    <row r="1083" spans="1:2" x14ac:dyDescent="0.35">
      <c r="A1083" s="1" t="s">
        <v>2769</v>
      </c>
      <c r="B1083">
        <v>0</v>
      </c>
    </row>
    <row r="1084" spans="1:2" x14ac:dyDescent="0.35">
      <c r="A1084" s="1" t="s">
        <v>2770</v>
      </c>
      <c r="B1084">
        <v>0</v>
      </c>
    </row>
    <row r="1085" spans="1:2" x14ac:dyDescent="0.35">
      <c r="A1085" s="1" t="s">
        <v>2771</v>
      </c>
      <c r="B1085">
        <v>0</v>
      </c>
    </row>
    <row r="1086" spans="1:2" x14ac:dyDescent="0.35">
      <c r="A1086" s="1" t="s">
        <v>2772</v>
      </c>
      <c r="B1086">
        <v>0</v>
      </c>
    </row>
    <row r="1087" spans="1:2" x14ac:dyDescent="0.35">
      <c r="A1087" s="1" t="s">
        <v>2773</v>
      </c>
      <c r="B1087">
        <v>0</v>
      </c>
    </row>
    <row r="1088" spans="1:2" x14ac:dyDescent="0.35">
      <c r="A1088" s="1" t="s">
        <v>2774</v>
      </c>
      <c r="B1088">
        <v>0</v>
      </c>
    </row>
    <row r="1089" spans="1:2" x14ac:dyDescent="0.35">
      <c r="A1089" s="1" t="s">
        <v>2775</v>
      </c>
      <c r="B1089">
        <v>0</v>
      </c>
    </row>
    <row r="1090" spans="1:2" x14ac:dyDescent="0.35">
      <c r="A1090" s="1" t="s">
        <v>2776</v>
      </c>
      <c r="B1090">
        <v>0</v>
      </c>
    </row>
    <row r="1091" spans="1:2" x14ac:dyDescent="0.35">
      <c r="A1091" s="1" t="s">
        <v>2777</v>
      </c>
      <c r="B1091">
        <v>0</v>
      </c>
    </row>
    <row r="1092" spans="1:2" x14ac:dyDescent="0.35">
      <c r="A1092" s="1" t="s">
        <v>2778</v>
      </c>
      <c r="B1092">
        <v>0</v>
      </c>
    </row>
    <row r="1093" spans="1:2" x14ac:dyDescent="0.35">
      <c r="A1093" s="1" t="s">
        <v>2779</v>
      </c>
      <c r="B1093">
        <v>0</v>
      </c>
    </row>
    <row r="1094" spans="1:2" x14ac:dyDescent="0.35">
      <c r="A1094" s="1" t="s">
        <v>2780</v>
      </c>
      <c r="B1094">
        <v>0</v>
      </c>
    </row>
    <row r="1095" spans="1:2" x14ac:dyDescent="0.35">
      <c r="A1095" s="1" t="s">
        <v>2781</v>
      </c>
      <c r="B1095">
        <v>0</v>
      </c>
    </row>
    <row r="1096" spans="1:2" x14ac:dyDescent="0.35">
      <c r="A1096" s="1" t="s">
        <v>2782</v>
      </c>
      <c r="B1096">
        <v>0</v>
      </c>
    </row>
    <row r="1097" spans="1:2" x14ac:dyDescent="0.35">
      <c r="A1097" s="1" t="s">
        <v>2783</v>
      </c>
      <c r="B1097">
        <v>0</v>
      </c>
    </row>
    <row r="1098" spans="1:2" x14ac:dyDescent="0.35">
      <c r="A1098" s="1" t="s">
        <v>2784</v>
      </c>
      <c r="B1098">
        <v>0</v>
      </c>
    </row>
    <row r="1099" spans="1:2" x14ac:dyDescent="0.35">
      <c r="A1099" s="1" t="s">
        <v>2785</v>
      </c>
      <c r="B1099">
        <v>0</v>
      </c>
    </row>
    <row r="1100" spans="1:2" x14ac:dyDescent="0.35">
      <c r="A1100" s="1" t="s">
        <v>2786</v>
      </c>
      <c r="B1100">
        <v>0</v>
      </c>
    </row>
    <row r="1101" spans="1:2" x14ac:dyDescent="0.35">
      <c r="A1101" s="1" t="s">
        <v>2787</v>
      </c>
      <c r="B1101">
        <v>0</v>
      </c>
    </row>
    <row r="1102" spans="1:2" x14ac:dyDescent="0.35">
      <c r="A1102" s="1" t="s">
        <v>2788</v>
      </c>
      <c r="B1102">
        <v>0</v>
      </c>
    </row>
    <row r="1103" spans="1:2" x14ac:dyDescent="0.35">
      <c r="A1103" s="1" t="s">
        <v>2789</v>
      </c>
      <c r="B1103">
        <v>0</v>
      </c>
    </row>
    <row r="1104" spans="1:2" x14ac:dyDescent="0.35">
      <c r="A1104" s="1" t="s">
        <v>2790</v>
      </c>
      <c r="B1104">
        <v>0</v>
      </c>
    </row>
    <row r="1105" spans="1:2" x14ac:dyDescent="0.35">
      <c r="A1105" s="1" t="s">
        <v>2791</v>
      </c>
      <c r="B1105">
        <v>0</v>
      </c>
    </row>
    <row r="1106" spans="1:2" x14ac:dyDescent="0.35">
      <c r="A1106" s="1" t="s">
        <v>2792</v>
      </c>
      <c r="B1106">
        <v>-0.13145999999999999</v>
      </c>
    </row>
    <row r="1107" spans="1:2" x14ac:dyDescent="0.35">
      <c r="A1107" s="1" t="s">
        <v>2793</v>
      </c>
      <c r="B1107">
        <v>-0.1232</v>
      </c>
    </row>
    <row r="1108" spans="1:2" x14ac:dyDescent="0.35">
      <c r="A1108" s="1" t="s">
        <v>2794</v>
      </c>
      <c r="B1108">
        <v>-5.8040000000000001E-2</v>
      </c>
    </row>
    <row r="1109" spans="1:2" x14ac:dyDescent="0.35">
      <c r="A1109" s="1" t="s">
        <v>2795</v>
      </c>
      <c r="B1109">
        <v>-0.12354</v>
      </c>
    </row>
    <row r="1110" spans="1:2" x14ac:dyDescent="0.35">
      <c r="A1110" s="1" t="s">
        <v>2796</v>
      </c>
      <c r="B1110">
        <v>-0.10289</v>
      </c>
    </row>
    <row r="1111" spans="1:2" x14ac:dyDescent="0.35">
      <c r="A1111" s="1" t="s">
        <v>2797</v>
      </c>
      <c r="B1111">
        <v>-0.13668</v>
      </c>
    </row>
    <row r="1112" spans="1:2" x14ac:dyDescent="0.35">
      <c r="A1112" s="1" t="s">
        <v>2798</v>
      </c>
      <c r="B1112">
        <v>-0.1211077528088</v>
      </c>
    </row>
    <row r="1113" spans="1:2" x14ac:dyDescent="0.35">
      <c r="A1113" s="1" t="s">
        <v>2799</v>
      </c>
      <c r="B1113">
        <v>-2.87614606744E-2</v>
      </c>
    </row>
    <row r="1114" spans="1:2" x14ac:dyDescent="0.35">
      <c r="A1114" s="1" t="s">
        <v>2800</v>
      </c>
      <c r="B1114">
        <v>0.26561696629199999</v>
      </c>
    </row>
    <row r="1115" spans="1:2" x14ac:dyDescent="0.35">
      <c r="A1115" s="1" t="s">
        <v>2801</v>
      </c>
      <c r="B1115">
        <v>0.77544528089920006</v>
      </c>
    </row>
    <row r="1116" spans="1:2" x14ac:dyDescent="0.35">
      <c r="A1116" s="1" t="s">
        <v>2802</v>
      </c>
      <c r="B1116">
        <v>1.237023932584</v>
      </c>
    </row>
    <row r="1117" spans="1:2" x14ac:dyDescent="0.35">
      <c r="A1117" s="1" t="s">
        <v>2803</v>
      </c>
      <c r="B1117">
        <v>0.67275337078639996</v>
      </c>
    </row>
    <row r="1118" spans="1:2" x14ac:dyDescent="0.35">
      <c r="A1118" s="1" t="s">
        <v>2804</v>
      </c>
      <c r="B1118">
        <v>0.70226438202240005</v>
      </c>
    </row>
    <row r="1119" spans="1:2" x14ac:dyDescent="0.35">
      <c r="A1119" s="1" t="s">
        <v>2805</v>
      </c>
      <c r="B1119">
        <v>1.6065670786520001</v>
      </c>
    </row>
    <row r="1120" spans="1:2" x14ac:dyDescent="0.35">
      <c r="A1120" s="1" t="s">
        <v>2806</v>
      </c>
      <c r="B1120">
        <v>1.2806102247191999</v>
      </c>
    </row>
    <row r="1121" spans="1:2" x14ac:dyDescent="0.35">
      <c r="A1121" s="1" t="s">
        <v>2807</v>
      </c>
      <c r="B1121">
        <v>1.2080538202247999</v>
      </c>
    </row>
    <row r="1122" spans="1:2" x14ac:dyDescent="0.35">
      <c r="A1122" s="1" t="s">
        <v>2808</v>
      </c>
      <c r="B1122">
        <v>0.61416157303359997</v>
      </c>
    </row>
    <row r="1123" spans="1:2" x14ac:dyDescent="0.35">
      <c r="A1123" s="1" t="s">
        <v>2809</v>
      </c>
      <c r="B1123">
        <v>-9.8376404495999995E-3</v>
      </c>
    </row>
    <row r="1124" spans="1:2" x14ac:dyDescent="0.35">
      <c r="A1124" s="1" t="s">
        <v>2810</v>
      </c>
      <c r="B1124">
        <v>-0.97304438202239996</v>
      </c>
    </row>
    <row r="1125" spans="1:2" x14ac:dyDescent="0.35">
      <c r="A1125" s="1" t="s">
        <v>2811</v>
      </c>
      <c r="B1125">
        <v>-0.59752033707840002</v>
      </c>
    </row>
    <row r="1126" spans="1:2" x14ac:dyDescent="0.35">
      <c r="A1126" s="1" t="s">
        <v>2812</v>
      </c>
      <c r="B1126">
        <v>-0.15337999999999999</v>
      </c>
    </row>
    <row r="1127" spans="1:2" x14ac:dyDescent="0.35">
      <c r="A1127" s="1" t="s">
        <v>2813</v>
      </c>
      <c r="B1127">
        <v>-0.17130000000000001</v>
      </c>
    </row>
    <row r="1128" spans="1:2" x14ac:dyDescent="0.35">
      <c r="A1128" s="1" t="s">
        <v>2814</v>
      </c>
      <c r="B1128">
        <v>-0.32111000000000001</v>
      </c>
    </row>
    <row r="1129" spans="1:2" x14ac:dyDescent="0.35">
      <c r="A1129" s="1" t="s">
        <v>2815</v>
      </c>
      <c r="B1129">
        <v>-0.10706</v>
      </c>
    </row>
    <row r="1130" spans="1:2" x14ac:dyDescent="0.35">
      <c r="A1130" s="1" t="s">
        <v>2816</v>
      </c>
      <c r="B1130">
        <v>-6.3930000000000001E-2</v>
      </c>
    </row>
    <row r="1131" spans="1:2" x14ac:dyDescent="0.35">
      <c r="A1131" s="1" t="s">
        <v>2817</v>
      </c>
      <c r="B1131">
        <v>-5.7169999999999999E-2</v>
      </c>
    </row>
    <row r="1132" spans="1:2" x14ac:dyDescent="0.35">
      <c r="A1132" s="1" t="s">
        <v>2818</v>
      </c>
      <c r="B1132">
        <v>-2.4500000000000001E-2</v>
      </c>
    </row>
    <row r="1133" spans="1:2" x14ac:dyDescent="0.35">
      <c r="A1133" s="1" t="s">
        <v>2819</v>
      </c>
      <c r="B1133">
        <v>-5.7169999999999999E-2</v>
      </c>
    </row>
    <row r="1134" spans="1:2" x14ac:dyDescent="0.35">
      <c r="A1134" s="1" t="s">
        <v>2820</v>
      </c>
      <c r="B1134">
        <v>-5.7169999999999999E-2</v>
      </c>
    </row>
    <row r="1135" spans="1:2" x14ac:dyDescent="0.35">
      <c r="A1135" s="1" t="s">
        <v>2821</v>
      </c>
      <c r="B1135">
        <v>-3.866E-2</v>
      </c>
    </row>
    <row r="1136" spans="1:2" x14ac:dyDescent="0.35">
      <c r="A1136" s="1" t="s">
        <v>2822</v>
      </c>
      <c r="B1136">
        <v>-5.0707752808799987E-2</v>
      </c>
    </row>
    <row r="1137" spans="1:2" x14ac:dyDescent="0.35">
      <c r="A1137" s="1" t="s">
        <v>2823</v>
      </c>
      <c r="B1137">
        <v>-0.2070214606744</v>
      </c>
    </row>
    <row r="1138" spans="1:2" x14ac:dyDescent="0.35">
      <c r="A1138" s="1" t="s">
        <v>2824</v>
      </c>
      <c r="B1138">
        <v>0.32333696629199998</v>
      </c>
    </row>
    <row r="1139" spans="1:2" x14ac:dyDescent="0.35">
      <c r="A1139" s="1" t="s">
        <v>2825</v>
      </c>
      <c r="B1139">
        <v>2.3605280899199999E-2</v>
      </c>
    </row>
    <row r="1140" spans="1:2" x14ac:dyDescent="0.35">
      <c r="A1140" s="1" t="s">
        <v>2826</v>
      </c>
      <c r="B1140">
        <v>1.272743932584</v>
      </c>
    </row>
    <row r="1141" spans="1:2" x14ac:dyDescent="0.35">
      <c r="A1141" s="1" t="s">
        <v>2827</v>
      </c>
      <c r="B1141">
        <v>0.88339337078640001</v>
      </c>
    </row>
    <row r="1142" spans="1:2" x14ac:dyDescent="0.35">
      <c r="A1142" s="1" t="s">
        <v>2828</v>
      </c>
      <c r="B1142">
        <v>1.8881043820223999</v>
      </c>
    </row>
    <row r="1143" spans="1:2" x14ac:dyDescent="0.35">
      <c r="A1143" s="1" t="s">
        <v>2829</v>
      </c>
      <c r="B1143">
        <v>1.8144670786520001</v>
      </c>
    </row>
    <row r="1144" spans="1:2" x14ac:dyDescent="0.35">
      <c r="A1144" s="1" t="s">
        <v>2830</v>
      </c>
      <c r="B1144">
        <v>1.6740702247192001</v>
      </c>
    </row>
    <row r="1145" spans="1:2" x14ac:dyDescent="0.35">
      <c r="A1145" s="1" t="s">
        <v>2831</v>
      </c>
      <c r="B1145">
        <v>1.2953538202248001</v>
      </c>
    </row>
    <row r="1146" spans="1:2" x14ac:dyDescent="0.35">
      <c r="A1146" s="1" t="s">
        <v>2832</v>
      </c>
      <c r="B1146">
        <v>0.81890157303359989</v>
      </c>
    </row>
    <row r="1147" spans="1:2" x14ac:dyDescent="0.35">
      <c r="A1147" s="1" t="s">
        <v>2833</v>
      </c>
      <c r="B1147">
        <v>0.35346235955040001</v>
      </c>
    </row>
    <row r="1148" spans="1:2" x14ac:dyDescent="0.35">
      <c r="A1148" s="1" t="s">
        <v>2834</v>
      </c>
      <c r="B1148">
        <v>-0.15952438202239999</v>
      </c>
    </row>
    <row r="1149" spans="1:2" x14ac:dyDescent="0.35">
      <c r="A1149" s="1" t="s">
        <v>2835</v>
      </c>
      <c r="B1149">
        <v>-0.1917803370784</v>
      </c>
    </row>
    <row r="1150" spans="1:2" x14ac:dyDescent="0.35">
      <c r="A1150" s="1" t="s">
        <v>2836</v>
      </c>
      <c r="B1150">
        <v>-0.27401999999999999</v>
      </c>
    </row>
    <row r="1151" spans="1:2" x14ac:dyDescent="0.35">
      <c r="A1151" s="1" t="s">
        <v>2837</v>
      </c>
      <c r="B1151">
        <v>-0.85039999999999993</v>
      </c>
    </row>
    <row r="1152" spans="1:2" x14ac:dyDescent="0.35">
      <c r="A1152" s="1" t="s">
        <v>2838</v>
      </c>
      <c r="B1152">
        <v>-0.47879999999999989</v>
      </c>
    </row>
    <row r="1153" spans="1:2" x14ac:dyDescent="0.35">
      <c r="A1153" s="1" t="s">
        <v>2839</v>
      </c>
      <c r="B1153">
        <v>-0.32544000000000001</v>
      </c>
    </row>
    <row r="1154" spans="1:2" x14ac:dyDescent="0.35">
      <c r="A1154" s="1" t="s">
        <v>2840</v>
      </c>
      <c r="B1154">
        <v>0</v>
      </c>
    </row>
    <row r="1155" spans="1:2" x14ac:dyDescent="0.35">
      <c r="A1155" s="1" t="s">
        <v>2841</v>
      </c>
      <c r="B1155">
        <v>0</v>
      </c>
    </row>
    <row r="1156" spans="1:2" x14ac:dyDescent="0.35">
      <c r="A1156" s="1" t="s">
        <v>2842</v>
      </c>
      <c r="B1156">
        <v>0</v>
      </c>
    </row>
    <row r="1157" spans="1:2" x14ac:dyDescent="0.35">
      <c r="A1157" s="1" t="s">
        <v>2843</v>
      </c>
      <c r="B1157">
        <v>0</v>
      </c>
    </row>
    <row r="1158" spans="1:2" x14ac:dyDescent="0.35">
      <c r="A1158" s="1" t="s">
        <v>2844</v>
      </c>
      <c r="B1158">
        <v>0</v>
      </c>
    </row>
    <row r="1159" spans="1:2" x14ac:dyDescent="0.35">
      <c r="A1159" s="1" t="s">
        <v>2845</v>
      </c>
      <c r="B1159">
        <v>0</v>
      </c>
    </row>
    <row r="1160" spans="1:2" x14ac:dyDescent="0.35">
      <c r="A1160" s="1" t="s">
        <v>2846</v>
      </c>
      <c r="B1160">
        <v>0</v>
      </c>
    </row>
    <row r="1161" spans="1:2" x14ac:dyDescent="0.35">
      <c r="A1161" s="1" t="s">
        <v>2847</v>
      </c>
      <c r="B1161">
        <v>0</v>
      </c>
    </row>
    <row r="1162" spans="1:2" x14ac:dyDescent="0.35">
      <c r="A1162" s="1" t="s">
        <v>2848</v>
      </c>
      <c r="B1162">
        <v>0</v>
      </c>
    </row>
    <row r="1163" spans="1:2" x14ac:dyDescent="0.35">
      <c r="A1163" s="1" t="s">
        <v>2849</v>
      </c>
      <c r="B1163">
        <v>0</v>
      </c>
    </row>
    <row r="1164" spans="1:2" x14ac:dyDescent="0.35">
      <c r="A1164" s="1" t="s">
        <v>2850</v>
      </c>
      <c r="B1164">
        <v>0</v>
      </c>
    </row>
    <row r="1165" spans="1:2" x14ac:dyDescent="0.35">
      <c r="A1165" s="1" t="s">
        <v>2851</v>
      </c>
      <c r="B1165">
        <v>0</v>
      </c>
    </row>
    <row r="1166" spans="1:2" x14ac:dyDescent="0.35">
      <c r="A1166" s="1" t="s">
        <v>2852</v>
      </c>
      <c r="B1166">
        <v>0</v>
      </c>
    </row>
    <row r="1167" spans="1:2" x14ac:dyDescent="0.35">
      <c r="A1167" s="1" t="s">
        <v>2853</v>
      </c>
      <c r="B1167">
        <v>0</v>
      </c>
    </row>
    <row r="1168" spans="1:2" x14ac:dyDescent="0.35">
      <c r="A1168" s="1" t="s">
        <v>2854</v>
      </c>
      <c r="B1168">
        <v>0</v>
      </c>
    </row>
    <row r="1169" spans="1:2" x14ac:dyDescent="0.35">
      <c r="A1169" s="1" t="s">
        <v>2855</v>
      </c>
      <c r="B1169">
        <v>0</v>
      </c>
    </row>
    <row r="1170" spans="1:2" x14ac:dyDescent="0.35">
      <c r="A1170" s="1" t="s">
        <v>2856</v>
      </c>
      <c r="B1170">
        <v>0</v>
      </c>
    </row>
    <row r="1171" spans="1:2" x14ac:dyDescent="0.35">
      <c r="A1171" s="1" t="s">
        <v>2857</v>
      </c>
      <c r="B1171">
        <v>0</v>
      </c>
    </row>
    <row r="1172" spans="1:2" x14ac:dyDescent="0.35">
      <c r="A1172" s="1" t="s">
        <v>2858</v>
      </c>
      <c r="B1172">
        <v>0</v>
      </c>
    </row>
    <row r="1173" spans="1:2" x14ac:dyDescent="0.35">
      <c r="A1173" s="1" t="s">
        <v>2859</v>
      </c>
      <c r="B1173">
        <v>0</v>
      </c>
    </row>
    <row r="1174" spans="1:2" x14ac:dyDescent="0.35">
      <c r="A1174" s="1" t="s">
        <v>2860</v>
      </c>
      <c r="B1174">
        <v>0</v>
      </c>
    </row>
    <row r="1175" spans="1:2" x14ac:dyDescent="0.35">
      <c r="A1175" s="1" t="s">
        <v>2861</v>
      </c>
      <c r="B1175">
        <v>0</v>
      </c>
    </row>
    <row r="1176" spans="1:2" x14ac:dyDescent="0.35">
      <c r="A1176" s="1" t="s">
        <v>2862</v>
      </c>
      <c r="B1176">
        <v>0</v>
      </c>
    </row>
    <row r="1177" spans="1:2" x14ac:dyDescent="0.35">
      <c r="A1177" s="1" t="s">
        <v>2863</v>
      </c>
      <c r="B1177">
        <v>0</v>
      </c>
    </row>
    <row r="1178" spans="1:2" x14ac:dyDescent="0.35">
      <c r="A1178" s="1" t="s">
        <v>2864</v>
      </c>
      <c r="B1178">
        <v>0</v>
      </c>
    </row>
    <row r="1179" spans="1:2" x14ac:dyDescent="0.35">
      <c r="A1179" s="1" t="s">
        <v>2865</v>
      </c>
      <c r="B1179">
        <v>0</v>
      </c>
    </row>
    <row r="1180" spans="1:2" x14ac:dyDescent="0.35">
      <c r="A1180" s="1" t="s">
        <v>2866</v>
      </c>
      <c r="B1180">
        <v>0</v>
      </c>
    </row>
    <row r="1181" spans="1:2" x14ac:dyDescent="0.35">
      <c r="A1181" s="1" t="s">
        <v>2867</v>
      </c>
      <c r="B1181">
        <v>0</v>
      </c>
    </row>
    <row r="1182" spans="1:2" x14ac:dyDescent="0.35">
      <c r="A1182" s="1" t="s">
        <v>2868</v>
      </c>
      <c r="B1182">
        <v>0</v>
      </c>
    </row>
    <row r="1183" spans="1:2" x14ac:dyDescent="0.35">
      <c r="A1183" s="1" t="s">
        <v>2869</v>
      </c>
      <c r="B1183">
        <v>0</v>
      </c>
    </row>
    <row r="1184" spans="1:2" x14ac:dyDescent="0.35">
      <c r="A1184" s="1" t="s">
        <v>2870</v>
      </c>
      <c r="B1184">
        <v>0</v>
      </c>
    </row>
    <row r="1185" spans="1:2" x14ac:dyDescent="0.35">
      <c r="A1185" s="1" t="s">
        <v>2871</v>
      </c>
      <c r="B1185">
        <v>0</v>
      </c>
    </row>
    <row r="1186" spans="1:2" x14ac:dyDescent="0.35">
      <c r="A1186" s="1" t="s">
        <v>2872</v>
      </c>
      <c r="B1186">
        <v>0</v>
      </c>
    </row>
    <row r="1187" spans="1:2" x14ac:dyDescent="0.35">
      <c r="A1187" s="1" t="s">
        <v>2873</v>
      </c>
      <c r="B1187">
        <v>0</v>
      </c>
    </row>
    <row r="1188" spans="1:2" x14ac:dyDescent="0.35">
      <c r="A1188" s="1" t="s">
        <v>2874</v>
      </c>
      <c r="B1188">
        <v>0</v>
      </c>
    </row>
    <row r="1189" spans="1:2" x14ac:dyDescent="0.35">
      <c r="A1189" s="1" t="s">
        <v>2875</v>
      </c>
      <c r="B1189">
        <v>0</v>
      </c>
    </row>
    <row r="1190" spans="1:2" x14ac:dyDescent="0.35">
      <c r="A1190" s="1" t="s">
        <v>2876</v>
      </c>
      <c r="B1190">
        <v>0</v>
      </c>
    </row>
    <row r="1191" spans="1:2" x14ac:dyDescent="0.35">
      <c r="A1191" s="1" t="s">
        <v>2877</v>
      </c>
      <c r="B1191">
        <v>0</v>
      </c>
    </row>
    <row r="1192" spans="1:2" x14ac:dyDescent="0.35">
      <c r="A1192" s="1" t="s">
        <v>2878</v>
      </c>
      <c r="B1192">
        <v>0</v>
      </c>
    </row>
    <row r="1193" spans="1:2" x14ac:dyDescent="0.35">
      <c r="A1193" s="1" t="s">
        <v>2879</v>
      </c>
      <c r="B1193">
        <v>0</v>
      </c>
    </row>
    <row r="1194" spans="1:2" x14ac:dyDescent="0.35">
      <c r="A1194" s="1" t="s">
        <v>2880</v>
      </c>
      <c r="B1194">
        <v>0</v>
      </c>
    </row>
    <row r="1195" spans="1:2" x14ac:dyDescent="0.35">
      <c r="A1195" s="1" t="s">
        <v>2881</v>
      </c>
      <c r="B1195">
        <v>0</v>
      </c>
    </row>
    <row r="1196" spans="1:2" x14ac:dyDescent="0.35">
      <c r="A1196" s="1" t="s">
        <v>2882</v>
      </c>
      <c r="B1196">
        <v>0</v>
      </c>
    </row>
    <row r="1197" spans="1:2" x14ac:dyDescent="0.35">
      <c r="A1197" s="1" t="s">
        <v>2883</v>
      </c>
      <c r="B1197">
        <v>0</v>
      </c>
    </row>
    <row r="1198" spans="1:2" x14ac:dyDescent="0.35">
      <c r="A1198" s="1" t="s">
        <v>2884</v>
      </c>
      <c r="B1198">
        <v>0</v>
      </c>
    </row>
    <row r="1199" spans="1:2" x14ac:dyDescent="0.35">
      <c r="A1199" s="1" t="s">
        <v>2885</v>
      </c>
      <c r="B1199">
        <v>0</v>
      </c>
    </row>
    <row r="1200" spans="1:2" x14ac:dyDescent="0.35">
      <c r="A1200" s="1" t="s">
        <v>2886</v>
      </c>
      <c r="B1200">
        <v>0</v>
      </c>
    </row>
    <row r="1201" spans="1:2" x14ac:dyDescent="0.35">
      <c r="A1201" s="1" t="s">
        <v>2887</v>
      </c>
      <c r="B1201">
        <v>0</v>
      </c>
    </row>
    <row r="1202" spans="1:2" x14ac:dyDescent="0.35">
      <c r="A1202" s="1" t="s">
        <v>2888</v>
      </c>
      <c r="B1202">
        <v>-3.6400000000000002E-2</v>
      </c>
    </row>
    <row r="1203" spans="1:2" x14ac:dyDescent="0.35">
      <c r="A1203" s="1" t="s">
        <v>2889</v>
      </c>
      <c r="B1203">
        <v>-9.5949999999999994E-2</v>
      </c>
    </row>
    <row r="1204" spans="1:2" x14ac:dyDescent="0.35">
      <c r="A1204" s="1" t="s">
        <v>2890</v>
      </c>
      <c r="B1204">
        <v>-8.2409999999999997E-2</v>
      </c>
    </row>
    <row r="1205" spans="1:2" x14ac:dyDescent="0.35">
      <c r="A1205" s="1" t="s">
        <v>2891</v>
      </c>
      <c r="B1205">
        <v>-5.5350000000000003E-2</v>
      </c>
    </row>
    <row r="1206" spans="1:2" x14ac:dyDescent="0.35">
      <c r="A1206" s="1" t="s">
        <v>2892</v>
      </c>
      <c r="B1206">
        <v>-9.0529999999999999E-2</v>
      </c>
    </row>
    <row r="1207" spans="1:2" x14ac:dyDescent="0.35">
      <c r="A1207" s="1" t="s">
        <v>2893</v>
      </c>
      <c r="B1207">
        <v>-4.1599999999999998E-2</v>
      </c>
    </row>
    <row r="1208" spans="1:2" x14ac:dyDescent="0.35">
      <c r="A1208" s="1" t="s">
        <v>2894</v>
      </c>
      <c r="B1208">
        <v>-0.1022477528088</v>
      </c>
    </row>
    <row r="1209" spans="1:2" x14ac:dyDescent="0.35">
      <c r="A1209" s="1" t="s">
        <v>2895</v>
      </c>
      <c r="B1209">
        <v>-0.6150214606744</v>
      </c>
    </row>
    <row r="1210" spans="1:2" x14ac:dyDescent="0.35">
      <c r="A1210" s="1" t="s">
        <v>2896</v>
      </c>
      <c r="B1210">
        <v>-0.111583033708</v>
      </c>
    </row>
    <row r="1211" spans="1:2" x14ac:dyDescent="0.35">
      <c r="A1211" s="1" t="s">
        <v>2897</v>
      </c>
      <c r="B1211">
        <v>0.46952528089919998</v>
      </c>
    </row>
    <row r="1212" spans="1:2" x14ac:dyDescent="0.35">
      <c r="A1212" s="1" t="s">
        <v>2898</v>
      </c>
      <c r="B1212">
        <v>1.238103932584</v>
      </c>
    </row>
    <row r="1213" spans="1:2" x14ac:dyDescent="0.35">
      <c r="A1213" s="1" t="s">
        <v>2899</v>
      </c>
      <c r="B1213">
        <v>1.6607133707863999</v>
      </c>
    </row>
    <row r="1214" spans="1:2" x14ac:dyDescent="0.35">
      <c r="A1214" s="1" t="s">
        <v>2900</v>
      </c>
      <c r="B1214">
        <v>1.8605843820224</v>
      </c>
    </row>
    <row r="1215" spans="1:2" x14ac:dyDescent="0.35">
      <c r="A1215" s="1" t="s">
        <v>2901</v>
      </c>
      <c r="B1215">
        <v>1.8403270786520001</v>
      </c>
    </row>
    <row r="1216" spans="1:2" x14ac:dyDescent="0.35">
      <c r="A1216" s="1" t="s">
        <v>2902</v>
      </c>
      <c r="B1216">
        <v>1.6380702247192001</v>
      </c>
    </row>
    <row r="1217" spans="1:2" x14ac:dyDescent="0.35">
      <c r="A1217" s="1" t="s">
        <v>2903</v>
      </c>
      <c r="B1217">
        <v>1.0818538202248</v>
      </c>
    </row>
    <row r="1218" spans="1:2" x14ac:dyDescent="0.35">
      <c r="A1218" s="1" t="s">
        <v>2904</v>
      </c>
      <c r="B1218">
        <v>0.63338157303359999</v>
      </c>
    </row>
    <row r="1219" spans="1:2" x14ac:dyDescent="0.35">
      <c r="A1219" s="1" t="s">
        <v>2905</v>
      </c>
      <c r="B1219">
        <v>0.18034235955040001</v>
      </c>
    </row>
    <row r="1220" spans="1:2" x14ac:dyDescent="0.35">
      <c r="A1220" s="1" t="s">
        <v>2906</v>
      </c>
      <c r="B1220">
        <v>-0.18094438202240001</v>
      </c>
    </row>
    <row r="1221" spans="1:2" x14ac:dyDescent="0.35">
      <c r="A1221" s="1" t="s">
        <v>2907</v>
      </c>
      <c r="B1221">
        <v>-0.1603603370784</v>
      </c>
    </row>
    <row r="1222" spans="1:2" x14ac:dyDescent="0.35">
      <c r="A1222" s="1" t="s">
        <v>2908</v>
      </c>
      <c r="B1222">
        <v>-0.10965999999999999</v>
      </c>
    </row>
    <row r="1223" spans="1:2" x14ac:dyDescent="0.35">
      <c r="A1223" s="1" t="s">
        <v>2909</v>
      </c>
      <c r="B1223">
        <v>-8.4900000000000003E-2</v>
      </c>
    </row>
    <row r="1224" spans="1:2" x14ac:dyDescent="0.35">
      <c r="A1224" s="1" t="s">
        <v>2910</v>
      </c>
      <c r="B1224">
        <v>-7.9710000000000003E-2</v>
      </c>
    </row>
    <row r="1225" spans="1:2" x14ac:dyDescent="0.35">
      <c r="A1225" s="1" t="s">
        <v>2911</v>
      </c>
      <c r="B1225">
        <v>-7.4289999999999995E-2</v>
      </c>
    </row>
    <row r="1226" spans="1:2" x14ac:dyDescent="0.35">
      <c r="A1226" s="1" t="s">
        <v>2912</v>
      </c>
      <c r="B1226">
        <v>0</v>
      </c>
    </row>
    <row r="1227" spans="1:2" x14ac:dyDescent="0.35">
      <c r="A1227" s="1" t="s">
        <v>2913</v>
      </c>
      <c r="B1227">
        <v>0</v>
      </c>
    </row>
    <row r="1228" spans="1:2" x14ac:dyDescent="0.35">
      <c r="A1228" s="1" t="s">
        <v>2914</v>
      </c>
      <c r="B1228">
        <v>0</v>
      </c>
    </row>
    <row r="1229" spans="1:2" x14ac:dyDescent="0.35">
      <c r="A1229" s="1" t="s">
        <v>2915</v>
      </c>
      <c r="B1229">
        <v>0</v>
      </c>
    </row>
    <row r="1230" spans="1:2" x14ac:dyDescent="0.35">
      <c r="A1230" s="1" t="s">
        <v>2916</v>
      </c>
      <c r="B1230">
        <v>0</v>
      </c>
    </row>
    <row r="1231" spans="1:2" x14ac:dyDescent="0.35">
      <c r="A1231" s="1" t="s">
        <v>2917</v>
      </c>
      <c r="B1231">
        <v>0</v>
      </c>
    </row>
    <row r="1232" spans="1:2" x14ac:dyDescent="0.35">
      <c r="A1232" s="1" t="s">
        <v>2918</v>
      </c>
      <c r="B1232">
        <v>0</v>
      </c>
    </row>
    <row r="1233" spans="1:2" x14ac:dyDescent="0.35">
      <c r="A1233" s="1" t="s">
        <v>2919</v>
      </c>
      <c r="B1233">
        <v>0</v>
      </c>
    </row>
    <row r="1234" spans="1:2" x14ac:dyDescent="0.35">
      <c r="A1234" s="1" t="s">
        <v>2920</v>
      </c>
      <c r="B1234">
        <v>0</v>
      </c>
    </row>
    <row r="1235" spans="1:2" x14ac:dyDescent="0.35">
      <c r="A1235" s="1" t="s">
        <v>2921</v>
      </c>
      <c r="B1235">
        <v>0</v>
      </c>
    </row>
    <row r="1236" spans="1:2" x14ac:dyDescent="0.35">
      <c r="A1236" s="1" t="s">
        <v>2922</v>
      </c>
      <c r="B1236">
        <v>0</v>
      </c>
    </row>
    <row r="1237" spans="1:2" x14ac:dyDescent="0.35">
      <c r="A1237" s="1" t="s">
        <v>2923</v>
      </c>
      <c r="B1237">
        <v>0</v>
      </c>
    </row>
    <row r="1238" spans="1:2" x14ac:dyDescent="0.35">
      <c r="A1238" s="1" t="s">
        <v>2924</v>
      </c>
      <c r="B1238">
        <v>0</v>
      </c>
    </row>
    <row r="1239" spans="1:2" x14ac:dyDescent="0.35">
      <c r="A1239" s="1" t="s">
        <v>2925</v>
      </c>
      <c r="B1239">
        <v>0</v>
      </c>
    </row>
    <row r="1240" spans="1:2" x14ac:dyDescent="0.35">
      <c r="A1240" s="1" t="s">
        <v>2926</v>
      </c>
      <c r="B1240">
        <v>0</v>
      </c>
    </row>
    <row r="1241" spans="1:2" x14ac:dyDescent="0.35">
      <c r="A1241" s="1" t="s">
        <v>2927</v>
      </c>
      <c r="B1241">
        <v>0</v>
      </c>
    </row>
    <row r="1242" spans="1:2" x14ac:dyDescent="0.35">
      <c r="A1242" s="1" t="s">
        <v>2928</v>
      </c>
      <c r="B1242">
        <v>0</v>
      </c>
    </row>
    <row r="1243" spans="1:2" x14ac:dyDescent="0.35">
      <c r="A1243" s="1" t="s">
        <v>2929</v>
      </c>
      <c r="B1243">
        <v>0</v>
      </c>
    </row>
    <row r="1244" spans="1:2" x14ac:dyDescent="0.35">
      <c r="A1244" s="1" t="s">
        <v>2930</v>
      </c>
      <c r="B1244">
        <v>0</v>
      </c>
    </row>
    <row r="1245" spans="1:2" x14ac:dyDescent="0.35">
      <c r="A1245" s="1" t="s">
        <v>2931</v>
      </c>
      <c r="B1245">
        <v>0</v>
      </c>
    </row>
    <row r="1246" spans="1:2" x14ac:dyDescent="0.35">
      <c r="A1246" s="1" t="s">
        <v>2932</v>
      </c>
      <c r="B1246">
        <v>0</v>
      </c>
    </row>
    <row r="1247" spans="1:2" x14ac:dyDescent="0.35">
      <c r="A1247" s="1" t="s">
        <v>2933</v>
      </c>
      <c r="B1247">
        <v>0</v>
      </c>
    </row>
    <row r="1248" spans="1:2" x14ac:dyDescent="0.35">
      <c r="A1248" s="1" t="s">
        <v>2934</v>
      </c>
      <c r="B1248">
        <v>0</v>
      </c>
    </row>
    <row r="1249" spans="1:2" x14ac:dyDescent="0.35">
      <c r="A1249" s="1" t="s">
        <v>2935</v>
      </c>
      <c r="B1249">
        <v>0</v>
      </c>
    </row>
    <row r="1250" spans="1:2" x14ac:dyDescent="0.35">
      <c r="A1250" s="1" t="s">
        <v>2936</v>
      </c>
      <c r="B1250">
        <v>0</v>
      </c>
    </row>
    <row r="1251" spans="1:2" x14ac:dyDescent="0.35">
      <c r="A1251" s="1" t="s">
        <v>2937</v>
      </c>
      <c r="B1251">
        <v>0</v>
      </c>
    </row>
    <row r="1252" spans="1:2" x14ac:dyDescent="0.35">
      <c r="A1252" s="1" t="s">
        <v>2938</v>
      </c>
      <c r="B1252">
        <v>0</v>
      </c>
    </row>
    <row r="1253" spans="1:2" x14ac:dyDescent="0.35">
      <c r="A1253" s="1" t="s">
        <v>2939</v>
      </c>
      <c r="B1253">
        <v>0</v>
      </c>
    </row>
    <row r="1254" spans="1:2" x14ac:dyDescent="0.35">
      <c r="A1254" s="1" t="s">
        <v>2940</v>
      </c>
      <c r="B1254">
        <v>0</v>
      </c>
    </row>
    <row r="1255" spans="1:2" x14ac:dyDescent="0.35">
      <c r="A1255" s="1" t="s">
        <v>2941</v>
      </c>
      <c r="B1255">
        <v>0</v>
      </c>
    </row>
    <row r="1256" spans="1:2" x14ac:dyDescent="0.35">
      <c r="A1256" s="1" t="s">
        <v>2942</v>
      </c>
      <c r="B1256">
        <v>0</v>
      </c>
    </row>
    <row r="1257" spans="1:2" x14ac:dyDescent="0.35">
      <c r="A1257" s="1" t="s">
        <v>2943</v>
      </c>
      <c r="B1257">
        <v>0</v>
      </c>
    </row>
    <row r="1258" spans="1:2" x14ac:dyDescent="0.35">
      <c r="A1258" s="1" t="s">
        <v>2944</v>
      </c>
      <c r="B1258">
        <v>0</v>
      </c>
    </row>
    <row r="1259" spans="1:2" x14ac:dyDescent="0.35">
      <c r="A1259" s="1" t="s">
        <v>2945</v>
      </c>
      <c r="B1259">
        <v>0</v>
      </c>
    </row>
    <row r="1260" spans="1:2" x14ac:dyDescent="0.35">
      <c r="A1260" s="1" t="s">
        <v>2946</v>
      </c>
      <c r="B1260">
        <v>0</v>
      </c>
    </row>
    <row r="1261" spans="1:2" x14ac:dyDescent="0.35">
      <c r="A1261" s="1" t="s">
        <v>2947</v>
      </c>
      <c r="B1261">
        <v>0</v>
      </c>
    </row>
    <row r="1262" spans="1:2" x14ac:dyDescent="0.35">
      <c r="A1262" s="1" t="s">
        <v>2948</v>
      </c>
      <c r="B1262">
        <v>0</v>
      </c>
    </row>
    <row r="1263" spans="1:2" x14ac:dyDescent="0.35">
      <c r="A1263" s="1" t="s">
        <v>2949</v>
      </c>
      <c r="B1263">
        <v>0</v>
      </c>
    </row>
    <row r="1264" spans="1:2" x14ac:dyDescent="0.35">
      <c r="A1264" s="1" t="s">
        <v>2950</v>
      </c>
      <c r="B1264">
        <v>0</v>
      </c>
    </row>
    <row r="1265" spans="1:2" x14ac:dyDescent="0.35">
      <c r="A1265" s="1" t="s">
        <v>2951</v>
      </c>
      <c r="B1265">
        <v>0</v>
      </c>
    </row>
    <row r="1266" spans="1:2" x14ac:dyDescent="0.35">
      <c r="A1266" s="1" t="s">
        <v>2952</v>
      </c>
      <c r="B1266">
        <v>0</v>
      </c>
    </row>
    <row r="1267" spans="1:2" x14ac:dyDescent="0.35">
      <c r="A1267" s="1" t="s">
        <v>2953</v>
      </c>
      <c r="B1267">
        <v>0</v>
      </c>
    </row>
    <row r="1268" spans="1:2" x14ac:dyDescent="0.35">
      <c r="A1268" s="1" t="s">
        <v>2954</v>
      </c>
      <c r="B1268">
        <v>0</v>
      </c>
    </row>
    <row r="1269" spans="1:2" x14ac:dyDescent="0.35">
      <c r="A1269" s="1" t="s">
        <v>2955</v>
      </c>
      <c r="B1269">
        <v>0</v>
      </c>
    </row>
    <row r="1270" spans="1:2" x14ac:dyDescent="0.35">
      <c r="A1270" s="1" t="s">
        <v>2956</v>
      </c>
      <c r="B1270">
        <v>0</v>
      </c>
    </row>
    <row r="1271" spans="1:2" x14ac:dyDescent="0.35">
      <c r="A1271" s="1" t="s">
        <v>2957</v>
      </c>
      <c r="B1271">
        <v>0</v>
      </c>
    </row>
    <row r="1272" spans="1:2" x14ac:dyDescent="0.35">
      <c r="A1272" s="1" t="s">
        <v>2958</v>
      </c>
      <c r="B1272">
        <v>0</v>
      </c>
    </row>
    <row r="1273" spans="1:2" x14ac:dyDescent="0.35">
      <c r="A1273" s="1" t="s">
        <v>2959</v>
      </c>
      <c r="B1273">
        <v>0</v>
      </c>
    </row>
    <row r="1274" spans="1:2" x14ac:dyDescent="0.35">
      <c r="A1274" s="1" t="s">
        <v>2960</v>
      </c>
      <c r="B1274">
        <v>0</v>
      </c>
    </row>
    <row r="1275" spans="1:2" x14ac:dyDescent="0.35">
      <c r="A1275" s="1" t="s">
        <v>2961</v>
      </c>
      <c r="B1275">
        <v>0</v>
      </c>
    </row>
    <row r="1276" spans="1:2" x14ac:dyDescent="0.35">
      <c r="A1276" s="1" t="s">
        <v>2962</v>
      </c>
      <c r="B1276">
        <v>0</v>
      </c>
    </row>
    <row r="1277" spans="1:2" x14ac:dyDescent="0.35">
      <c r="A1277" s="1" t="s">
        <v>2963</v>
      </c>
      <c r="B1277">
        <v>0</v>
      </c>
    </row>
    <row r="1278" spans="1:2" x14ac:dyDescent="0.35">
      <c r="A1278" s="1" t="s">
        <v>2964</v>
      </c>
      <c r="B1278">
        <v>0</v>
      </c>
    </row>
    <row r="1279" spans="1:2" x14ac:dyDescent="0.35">
      <c r="A1279" s="1" t="s">
        <v>2965</v>
      </c>
      <c r="B1279">
        <v>0</v>
      </c>
    </row>
    <row r="1280" spans="1:2" x14ac:dyDescent="0.35">
      <c r="A1280" s="1" t="s">
        <v>2966</v>
      </c>
      <c r="B1280">
        <v>0</v>
      </c>
    </row>
    <row r="1281" spans="1:2" x14ac:dyDescent="0.35">
      <c r="A1281" s="1" t="s">
        <v>2967</v>
      </c>
      <c r="B1281">
        <v>0</v>
      </c>
    </row>
    <row r="1282" spans="1:2" x14ac:dyDescent="0.35">
      <c r="A1282" s="1" t="s">
        <v>2968</v>
      </c>
      <c r="B1282">
        <v>0</v>
      </c>
    </row>
    <row r="1283" spans="1:2" x14ac:dyDescent="0.35">
      <c r="A1283" s="1" t="s">
        <v>2969</v>
      </c>
      <c r="B1283">
        <v>0</v>
      </c>
    </row>
    <row r="1284" spans="1:2" x14ac:dyDescent="0.35">
      <c r="A1284" s="1" t="s">
        <v>2970</v>
      </c>
      <c r="B1284">
        <v>0</v>
      </c>
    </row>
    <row r="1285" spans="1:2" x14ac:dyDescent="0.35">
      <c r="A1285" s="1" t="s">
        <v>2971</v>
      </c>
      <c r="B1285">
        <v>0</v>
      </c>
    </row>
    <row r="1286" spans="1:2" x14ac:dyDescent="0.35">
      <c r="A1286" s="1" t="s">
        <v>2972</v>
      </c>
      <c r="B1286">
        <v>0</v>
      </c>
    </row>
    <row r="1287" spans="1:2" x14ac:dyDescent="0.35">
      <c r="A1287" s="1" t="s">
        <v>2973</v>
      </c>
      <c r="B1287">
        <v>0</v>
      </c>
    </row>
    <row r="1288" spans="1:2" x14ac:dyDescent="0.35">
      <c r="A1288" s="1" t="s">
        <v>2974</v>
      </c>
      <c r="B1288">
        <v>0</v>
      </c>
    </row>
    <row r="1289" spans="1:2" x14ac:dyDescent="0.35">
      <c r="A1289" s="1" t="s">
        <v>2975</v>
      </c>
      <c r="B1289">
        <v>0</v>
      </c>
    </row>
    <row r="1290" spans="1:2" x14ac:dyDescent="0.35">
      <c r="A1290" s="1" t="s">
        <v>2976</v>
      </c>
      <c r="B1290">
        <v>0</v>
      </c>
    </row>
    <row r="1291" spans="1:2" x14ac:dyDescent="0.35">
      <c r="A1291" s="1" t="s">
        <v>2977</v>
      </c>
      <c r="B1291">
        <v>0</v>
      </c>
    </row>
    <row r="1292" spans="1:2" x14ac:dyDescent="0.35">
      <c r="A1292" s="1" t="s">
        <v>2978</v>
      </c>
      <c r="B1292">
        <v>0</v>
      </c>
    </row>
    <row r="1293" spans="1:2" x14ac:dyDescent="0.35">
      <c r="A1293" s="1" t="s">
        <v>2979</v>
      </c>
      <c r="B1293">
        <v>0</v>
      </c>
    </row>
    <row r="1294" spans="1:2" x14ac:dyDescent="0.35">
      <c r="A1294" s="1" t="s">
        <v>2980</v>
      </c>
      <c r="B1294">
        <v>0</v>
      </c>
    </row>
    <row r="1295" spans="1:2" x14ac:dyDescent="0.35">
      <c r="A1295" s="1" t="s">
        <v>2981</v>
      </c>
      <c r="B1295">
        <v>0</v>
      </c>
    </row>
    <row r="1296" spans="1:2" x14ac:dyDescent="0.35">
      <c r="A1296" s="1" t="s">
        <v>2982</v>
      </c>
      <c r="B1296">
        <v>0</v>
      </c>
    </row>
    <row r="1297" spans="1:2" x14ac:dyDescent="0.35">
      <c r="A1297" s="1" t="s">
        <v>2983</v>
      </c>
      <c r="B1297">
        <v>0</v>
      </c>
    </row>
    <row r="1298" spans="1:2" x14ac:dyDescent="0.35">
      <c r="A1298" s="1" t="s">
        <v>2984</v>
      </c>
      <c r="B1298">
        <v>0</v>
      </c>
    </row>
    <row r="1299" spans="1:2" x14ac:dyDescent="0.35">
      <c r="A1299" s="1" t="s">
        <v>2985</v>
      </c>
      <c r="B1299">
        <v>0</v>
      </c>
    </row>
    <row r="1300" spans="1:2" x14ac:dyDescent="0.35">
      <c r="A1300" s="1" t="s">
        <v>2986</v>
      </c>
      <c r="B1300">
        <v>0</v>
      </c>
    </row>
    <row r="1301" spans="1:2" x14ac:dyDescent="0.35">
      <c r="A1301" s="1" t="s">
        <v>2987</v>
      </c>
      <c r="B1301">
        <v>0</v>
      </c>
    </row>
    <row r="1302" spans="1:2" x14ac:dyDescent="0.35">
      <c r="A1302" s="1" t="s">
        <v>2988</v>
      </c>
      <c r="B1302">
        <v>0</v>
      </c>
    </row>
    <row r="1303" spans="1:2" x14ac:dyDescent="0.35">
      <c r="A1303" s="1" t="s">
        <v>2989</v>
      </c>
      <c r="B1303">
        <v>0</v>
      </c>
    </row>
    <row r="1304" spans="1:2" x14ac:dyDescent="0.35">
      <c r="A1304" s="1" t="s">
        <v>2990</v>
      </c>
      <c r="B1304">
        <v>0</v>
      </c>
    </row>
    <row r="1305" spans="1:2" x14ac:dyDescent="0.35">
      <c r="A1305" s="1" t="s">
        <v>2991</v>
      </c>
      <c r="B1305">
        <v>0</v>
      </c>
    </row>
    <row r="1306" spans="1:2" x14ac:dyDescent="0.35">
      <c r="A1306" s="1" t="s">
        <v>2992</v>
      </c>
      <c r="B1306">
        <v>0</v>
      </c>
    </row>
    <row r="1307" spans="1:2" x14ac:dyDescent="0.35">
      <c r="A1307" s="1" t="s">
        <v>2993</v>
      </c>
      <c r="B1307">
        <v>0</v>
      </c>
    </row>
    <row r="1308" spans="1:2" x14ac:dyDescent="0.35">
      <c r="A1308" s="1" t="s">
        <v>2994</v>
      </c>
      <c r="B1308">
        <v>0</v>
      </c>
    </row>
    <row r="1309" spans="1:2" x14ac:dyDescent="0.35">
      <c r="A1309" s="1" t="s">
        <v>2995</v>
      </c>
      <c r="B1309">
        <v>0</v>
      </c>
    </row>
    <row r="1310" spans="1:2" x14ac:dyDescent="0.35">
      <c r="A1310" s="1" t="s">
        <v>2996</v>
      </c>
      <c r="B1310">
        <v>0</v>
      </c>
    </row>
    <row r="1311" spans="1:2" x14ac:dyDescent="0.35">
      <c r="A1311" s="1" t="s">
        <v>2997</v>
      </c>
      <c r="B1311">
        <v>0</v>
      </c>
    </row>
    <row r="1312" spans="1:2" x14ac:dyDescent="0.35">
      <c r="A1312" s="1" t="s">
        <v>2998</v>
      </c>
      <c r="B1312">
        <v>0</v>
      </c>
    </row>
    <row r="1313" spans="1:2" x14ac:dyDescent="0.35">
      <c r="A1313" s="1" t="s">
        <v>2999</v>
      </c>
      <c r="B1313">
        <v>0</v>
      </c>
    </row>
    <row r="1314" spans="1:2" x14ac:dyDescent="0.35">
      <c r="A1314" s="1" t="s">
        <v>3000</v>
      </c>
      <c r="B1314">
        <v>0</v>
      </c>
    </row>
    <row r="1315" spans="1:2" x14ac:dyDescent="0.35">
      <c r="A1315" s="1" t="s">
        <v>3001</v>
      </c>
      <c r="B1315">
        <v>0</v>
      </c>
    </row>
    <row r="1316" spans="1:2" x14ac:dyDescent="0.35">
      <c r="A1316" s="1" t="s">
        <v>3002</v>
      </c>
      <c r="B1316">
        <v>0</v>
      </c>
    </row>
    <row r="1317" spans="1:2" x14ac:dyDescent="0.35">
      <c r="A1317" s="1" t="s">
        <v>3003</v>
      </c>
      <c r="B1317">
        <v>0</v>
      </c>
    </row>
    <row r="1318" spans="1:2" x14ac:dyDescent="0.35">
      <c r="A1318" s="1" t="s">
        <v>3004</v>
      </c>
      <c r="B1318">
        <v>0</v>
      </c>
    </row>
    <row r="1319" spans="1:2" x14ac:dyDescent="0.35">
      <c r="A1319" s="1" t="s">
        <v>3005</v>
      </c>
      <c r="B1319">
        <v>0</v>
      </c>
    </row>
    <row r="1320" spans="1:2" x14ac:dyDescent="0.35">
      <c r="A1320" s="1" t="s">
        <v>3006</v>
      </c>
      <c r="B1320">
        <v>0</v>
      </c>
    </row>
    <row r="1321" spans="1:2" x14ac:dyDescent="0.35">
      <c r="A1321" s="1" t="s">
        <v>3007</v>
      </c>
      <c r="B1321">
        <v>0</v>
      </c>
    </row>
    <row r="1322" spans="1:2" x14ac:dyDescent="0.35">
      <c r="A1322" s="1" t="s">
        <v>3008</v>
      </c>
      <c r="B1322">
        <v>0</v>
      </c>
    </row>
    <row r="1323" spans="1:2" x14ac:dyDescent="0.35">
      <c r="A1323" s="1" t="s">
        <v>3009</v>
      </c>
      <c r="B1323">
        <v>0</v>
      </c>
    </row>
    <row r="1324" spans="1:2" x14ac:dyDescent="0.35">
      <c r="A1324" s="1" t="s">
        <v>3010</v>
      </c>
      <c r="B1324">
        <v>0</v>
      </c>
    </row>
    <row r="1325" spans="1:2" x14ac:dyDescent="0.35">
      <c r="A1325" s="1" t="s">
        <v>3011</v>
      </c>
      <c r="B1325">
        <v>0</v>
      </c>
    </row>
    <row r="1326" spans="1:2" x14ac:dyDescent="0.35">
      <c r="A1326" s="1" t="s">
        <v>3012</v>
      </c>
      <c r="B1326">
        <v>0</v>
      </c>
    </row>
    <row r="1327" spans="1:2" x14ac:dyDescent="0.35">
      <c r="A1327" s="1" t="s">
        <v>3013</v>
      </c>
      <c r="B1327">
        <v>0</v>
      </c>
    </row>
    <row r="1328" spans="1:2" x14ac:dyDescent="0.35">
      <c r="A1328" s="1" t="s">
        <v>3014</v>
      </c>
      <c r="B1328">
        <v>0</v>
      </c>
    </row>
    <row r="1329" spans="1:2" x14ac:dyDescent="0.35">
      <c r="A1329" s="1" t="s">
        <v>3015</v>
      </c>
      <c r="B1329">
        <v>0</v>
      </c>
    </row>
    <row r="1330" spans="1:2" x14ac:dyDescent="0.35">
      <c r="A1330" s="1" t="s">
        <v>3016</v>
      </c>
      <c r="B1330">
        <v>0</v>
      </c>
    </row>
    <row r="1331" spans="1:2" x14ac:dyDescent="0.35">
      <c r="A1331" s="1" t="s">
        <v>3017</v>
      </c>
      <c r="B1331">
        <v>0</v>
      </c>
    </row>
    <row r="1332" spans="1:2" x14ac:dyDescent="0.35">
      <c r="A1332" s="1" t="s">
        <v>3018</v>
      </c>
      <c r="B1332">
        <v>0</v>
      </c>
    </row>
    <row r="1333" spans="1:2" x14ac:dyDescent="0.35">
      <c r="A1333" s="1" t="s">
        <v>3019</v>
      </c>
      <c r="B1333">
        <v>0</v>
      </c>
    </row>
    <row r="1334" spans="1:2" x14ac:dyDescent="0.35">
      <c r="A1334" s="1" t="s">
        <v>3020</v>
      </c>
      <c r="B1334">
        <v>0</v>
      </c>
    </row>
    <row r="1335" spans="1:2" x14ac:dyDescent="0.35">
      <c r="A1335" s="1" t="s">
        <v>3021</v>
      </c>
      <c r="B1335">
        <v>0</v>
      </c>
    </row>
    <row r="1336" spans="1:2" x14ac:dyDescent="0.35">
      <c r="A1336" s="1" t="s">
        <v>3022</v>
      </c>
      <c r="B1336">
        <v>0</v>
      </c>
    </row>
    <row r="1337" spans="1:2" x14ac:dyDescent="0.35">
      <c r="A1337" s="1" t="s">
        <v>3023</v>
      </c>
      <c r="B1337">
        <v>0</v>
      </c>
    </row>
    <row r="1338" spans="1:2" x14ac:dyDescent="0.35">
      <c r="A1338" s="1" t="s">
        <v>3024</v>
      </c>
      <c r="B1338">
        <v>0</v>
      </c>
    </row>
    <row r="1339" spans="1:2" x14ac:dyDescent="0.35">
      <c r="A1339" s="1" t="s">
        <v>3025</v>
      </c>
      <c r="B1339">
        <v>0</v>
      </c>
    </row>
    <row r="1340" spans="1:2" x14ac:dyDescent="0.35">
      <c r="A1340" s="1" t="s">
        <v>3026</v>
      </c>
      <c r="B1340">
        <v>0</v>
      </c>
    </row>
    <row r="1341" spans="1:2" x14ac:dyDescent="0.35">
      <c r="A1341" s="1" t="s">
        <v>3027</v>
      </c>
      <c r="B1341">
        <v>0</v>
      </c>
    </row>
    <row r="1342" spans="1:2" x14ac:dyDescent="0.35">
      <c r="A1342" s="1" t="s">
        <v>3028</v>
      </c>
      <c r="B1342">
        <v>0</v>
      </c>
    </row>
    <row r="1343" spans="1:2" x14ac:dyDescent="0.35">
      <c r="A1343" s="1" t="s">
        <v>3029</v>
      </c>
      <c r="B1343">
        <v>0</v>
      </c>
    </row>
    <row r="1344" spans="1:2" x14ac:dyDescent="0.35">
      <c r="A1344" s="1" t="s">
        <v>3030</v>
      </c>
      <c r="B1344">
        <v>0</v>
      </c>
    </row>
    <row r="1345" spans="1:2" x14ac:dyDescent="0.35">
      <c r="A1345" s="1" t="s">
        <v>3031</v>
      </c>
      <c r="B1345">
        <v>0</v>
      </c>
    </row>
    <row r="1346" spans="1:2" x14ac:dyDescent="0.35">
      <c r="A1346" s="1" t="s">
        <v>3032</v>
      </c>
      <c r="B1346">
        <v>0</v>
      </c>
    </row>
    <row r="1347" spans="1:2" x14ac:dyDescent="0.35">
      <c r="A1347" s="1" t="s">
        <v>3033</v>
      </c>
      <c r="B1347">
        <v>0</v>
      </c>
    </row>
    <row r="1348" spans="1:2" x14ac:dyDescent="0.35">
      <c r="A1348" s="1" t="s">
        <v>3034</v>
      </c>
      <c r="B1348">
        <v>0</v>
      </c>
    </row>
    <row r="1349" spans="1:2" x14ac:dyDescent="0.35">
      <c r="A1349" s="1" t="s">
        <v>3035</v>
      </c>
      <c r="B1349">
        <v>0</v>
      </c>
    </row>
    <row r="1350" spans="1:2" x14ac:dyDescent="0.35">
      <c r="A1350" s="1" t="s">
        <v>3036</v>
      </c>
      <c r="B1350">
        <v>0</v>
      </c>
    </row>
    <row r="1351" spans="1:2" x14ac:dyDescent="0.35">
      <c r="A1351" s="1" t="s">
        <v>3037</v>
      </c>
      <c r="B1351">
        <v>0</v>
      </c>
    </row>
    <row r="1352" spans="1:2" x14ac:dyDescent="0.35">
      <c r="A1352" s="1" t="s">
        <v>3038</v>
      </c>
      <c r="B1352">
        <v>0</v>
      </c>
    </row>
    <row r="1353" spans="1:2" x14ac:dyDescent="0.35">
      <c r="A1353" s="1" t="s">
        <v>3039</v>
      </c>
      <c r="B1353">
        <v>0</v>
      </c>
    </row>
    <row r="1354" spans="1:2" x14ac:dyDescent="0.35">
      <c r="A1354" s="1" t="s">
        <v>3040</v>
      </c>
      <c r="B1354">
        <v>0</v>
      </c>
    </row>
    <row r="1355" spans="1:2" x14ac:dyDescent="0.35">
      <c r="A1355" s="1" t="s">
        <v>3041</v>
      </c>
      <c r="B1355">
        <v>0</v>
      </c>
    </row>
    <row r="1356" spans="1:2" x14ac:dyDescent="0.35">
      <c r="A1356" s="1" t="s">
        <v>3042</v>
      </c>
      <c r="B1356">
        <v>0</v>
      </c>
    </row>
    <row r="1357" spans="1:2" x14ac:dyDescent="0.35">
      <c r="A1357" s="1" t="s">
        <v>3043</v>
      </c>
      <c r="B1357">
        <v>0</v>
      </c>
    </row>
    <row r="1358" spans="1:2" x14ac:dyDescent="0.35">
      <c r="A1358" s="1" t="s">
        <v>3044</v>
      </c>
      <c r="B1358">
        <v>0</v>
      </c>
    </row>
    <row r="1359" spans="1:2" x14ac:dyDescent="0.35">
      <c r="A1359" s="1" t="s">
        <v>3045</v>
      </c>
      <c r="B1359">
        <v>0</v>
      </c>
    </row>
    <row r="1360" spans="1:2" x14ac:dyDescent="0.35">
      <c r="A1360" s="1" t="s">
        <v>3046</v>
      </c>
      <c r="B1360">
        <v>0</v>
      </c>
    </row>
    <row r="1361" spans="1:2" x14ac:dyDescent="0.35">
      <c r="A1361" s="1" t="s">
        <v>3047</v>
      </c>
      <c r="B1361">
        <v>0</v>
      </c>
    </row>
    <row r="1362" spans="1:2" x14ac:dyDescent="0.35">
      <c r="A1362" s="1" t="s">
        <v>3048</v>
      </c>
      <c r="B1362">
        <v>0</v>
      </c>
    </row>
    <row r="1363" spans="1:2" x14ac:dyDescent="0.35">
      <c r="A1363" s="1" t="s">
        <v>3049</v>
      </c>
      <c r="B1363">
        <v>0</v>
      </c>
    </row>
    <row r="1364" spans="1:2" x14ac:dyDescent="0.35">
      <c r="A1364" s="1" t="s">
        <v>3050</v>
      </c>
      <c r="B1364">
        <v>0</v>
      </c>
    </row>
    <row r="1365" spans="1:2" x14ac:dyDescent="0.35">
      <c r="A1365" s="1" t="s">
        <v>3051</v>
      </c>
      <c r="B1365">
        <v>0</v>
      </c>
    </row>
    <row r="1366" spans="1:2" x14ac:dyDescent="0.35">
      <c r="A1366" s="1" t="s">
        <v>3052</v>
      </c>
      <c r="B1366">
        <v>0</v>
      </c>
    </row>
    <row r="1367" spans="1:2" x14ac:dyDescent="0.35">
      <c r="A1367" s="1" t="s">
        <v>3053</v>
      </c>
      <c r="B1367">
        <v>0</v>
      </c>
    </row>
    <row r="1368" spans="1:2" x14ac:dyDescent="0.35">
      <c r="A1368" s="1" t="s">
        <v>3054</v>
      </c>
      <c r="B1368">
        <v>0</v>
      </c>
    </row>
    <row r="1369" spans="1:2" x14ac:dyDescent="0.35">
      <c r="A1369" s="1" t="s">
        <v>3055</v>
      </c>
      <c r="B1369">
        <v>0</v>
      </c>
    </row>
    <row r="1370" spans="1:2" x14ac:dyDescent="0.35">
      <c r="A1370" s="1" t="s">
        <v>3056</v>
      </c>
      <c r="B1370">
        <v>0</v>
      </c>
    </row>
    <row r="1371" spans="1:2" x14ac:dyDescent="0.35">
      <c r="A1371" s="1" t="s">
        <v>3057</v>
      </c>
      <c r="B1371">
        <v>0</v>
      </c>
    </row>
    <row r="1372" spans="1:2" x14ac:dyDescent="0.35">
      <c r="A1372" s="1" t="s">
        <v>3058</v>
      </c>
      <c r="B1372">
        <v>0</v>
      </c>
    </row>
    <row r="1373" spans="1:2" x14ac:dyDescent="0.35">
      <c r="A1373" s="1" t="s">
        <v>3059</v>
      </c>
      <c r="B1373">
        <v>0</v>
      </c>
    </row>
    <row r="1374" spans="1:2" x14ac:dyDescent="0.35">
      <c r="A1374" s="1" t="s">
        <v>3060</v>
      </c>
      <c r="B1374">
        <v>0</v>
      </c>
    </row>
    <row r="1375" spans="1:2" x14ac:dyDescent="0.35">
      <c r="A1375" s="1" t="s">
        <v>3061</v>
      </c>
      <c r="B1375">
        <v>0</v>
      </c>
    </row>
    <row r="1376" spans="1:2" x14ac:dyDescent="0.35">
      <c r="A1376" s="1" t="s">
        <v>3062</v>
      </c>
      <c r="B1376">
        <v>0</v>
      </c>
    </row>
    <row r="1377" spans="1:2" x14ac:dyDescent="0.35">
      <c r="A1377" s="1" t="s">
        <v>3063</v>
      </c>
      <c r="B1377">
        <v>0</v>
      </c>
    </row>
    <row r="1378" spans="1:2" x14ac:dyDescent="0.35">
      <c r="A1378" s="1" t="s">
        <v>3064</v>
      </c>
      <c r="B1378">
        <v>0</v>
      </c>
    </row>
    <row r="1379" spans="1:2" x14ac:dyDescent="0.35">
      <c r="A1379" s="1" t="s">
        <v>3065</v>
      </c>
      <c r="B1379">
        <v>0</v>
      </c>
    </row>
    <row r="1380" spans="1:2" x14ac:dyDescent="0.35">
      <c r="A1380" s="1" t="s">
        <v>3066</v>
      </c>
      <c r="B1380">
        <v>0</v>
      </c>
    </row>
    <row r="1381" spans="1:2" x14ac:dyDescent="0.35">
      <c r="A1381" s="1" t="s">
        <v>3067</v>
      </c>
      <c r="B1381">
        <v>0</v>
      </c>
    </row>
    <row r="1382" spans="1:2" x14ac:dyDescent="0.35">
      <c r="A1382" s="1" t="s">
        <v>3068</v>
      </c>
      <c r="B1382">
        <v>0</v>
      </c>
    </row>
    <row r="1383" spans="1:2" x14ac:dyDescent="0.35">
      <c r="A1383" s="1" t="s">
        <v>3069</v>
      </c>
      <c r="B1383">
        <v>0</v>
      </c>
    </row>
    <row r="1384" spans="1:2" x14ac:dyDescent="0.35">
      <c r="A1384" s="1" t="s">
        <v>3070</v>
      </c>
      <c r="B1384">
        <v>0</v>
      </c>
    </row>
    <row r="1385" spans="1:2" x14ac:dyDescent="0.35">
      <c r="A1385" s="1" t="s">
        <v>3071</v>
      </c>
      <c r="B1385">
        <v>0</v>
      </c>
    </row>
    <row r="1386" spans="1:2" x14ac:dyDescent="0.35">
      <c r="A1386" s="1" t="s">
        <v>3072</v>
      </c>
      <c r="B1386">
        <v>0</v>
      </c>
    </row>
    <row r="1387" spans="1:2" x14ac:dyDescent="0.35">
      <c r="A1387" s="1" t="s">
        <v>3073</v>
      </c>
      <c r="B1387">
        <v>0</v>
      </c>
    </row>
    <row r="1388" spans="1:2" x14ac:dyDescent="0.35">
      <c r="A1388" s="1" t="s">
        <v>3074</v>
      </c>
      <c r="B1388">
        <v>0</v>
      </c>
    </row>
    <row r="1389" spans="1:2" x14ac:dyDescent="0.35">
      <c r="A1389" s="1" t="s">
        <v>3075</v>
      </c>
      <c r="B1389">
        <v>0</v>
      </c>
    </row>
    <row r="1390" spans="1:2" x14ac:dyDescent="0.35">
      <c r="A1390" s="1" t="s">
        <v>3076</v>
      </c>
      <c r="B1390">
        <v>0</v>
      </c>
    </row>
    <row r="1391" spans="1:2" x14ac:dyDescent="0.35">
      <c r="A1391" s="1" t="s">
        <v>3077</v>
      </c>
      <c r="B1391">
        <v>0</v>
      </c>
    </row>
    <row r="1392" spans="1:2" x14ac:dyDescent="0.35">
      <c r="A1392" s="1" t="s">
        <v>3078</v>
      </c>
      <c r="B1392">
        <v>0</v>
      </c>
    </row>
    <row r="1393" spans="1:2" x14ac:dyDescent="0.35">
      <c r="A1393" s="1" t="s">
        <v>3079</v>
      </c>
      <c r="B1393">
        <v>0</v>
      </c>
    </row>
    <row r="1394" spans="1:2" x14ac:dyDescent="0.35">
      <c r="A1394" s="1" t="s">
        <v>3080</v>
      </c>
      <c r="B1394">
        <v>0</v>
      </c>
    </row>
    <row r="1395" spans="1:2" x14ac:dyDescent="0.35">
      <c r="A1395" s="1" t="s">
        <v>3081</v>
      </c>
      <c r="B1395">
        <v>0</v>
      </c>
    </row>
    <row r="1396" spans="1:2" x14ac:dyDescent="0.35">
      <c r="A1396" s="1" t="s">
        <v>3082</v>
      </c>
      <c r="B1396">
        <v>0</v>
      </c>
    </row>
    <row r="1397" spans="1:2" x14ac:dyDescent="0.35">
      <c r="A1397" s="1" t="s">
        <v>3083</v>
      </c>
      <c r="B1397">
        <v>0</v>
      </c>
    </row>
    <row r="1398" spans="1:2" x14ac:dyDescent="0.35">
      <c r="A1398" s="1" t="s">
        <v>3084</v>
      </c>
      <c r="B1398">
        <v>0</v>
      </c>
    </row>
    <row r="1399" spans="1:2" x14ac:dyDescent="0.35">
      <c r="A1399" s="1" t="s">
        <v>3085</v>
      </c>
      <c r="B1399">
        <v>0</v>
      </c>
    </row>
    <row r="1400" spans="1:2" x14ac:dyDescent="0.35">
      <c r="A1400" s="1" t="s">
        <v>3086</v>
      </c>
      <c r="B1400">
        <v>0</v>
      </c>
    </row>
    <row r="1401" spans="1:2" x14ac:dyDescent="0.35">
      <c r="A1401" s="1" t="s">
        <v>3087</v>
      </c>
      <c r="B1401">
        <v>0</v>
      </c>
    </row>
    <row r="1402" spans="1:2" x14ac:dyDescent="0.35">
      <c r="A1402" s="1" t="s">
        <v>3088</v>
      </c>
      <c r="B1402">
        <v>0</v>
      </c>
    </row>
    <row r="1403" spans="1:2" x14ac:dyDescent="0.35">
      <c r="A1403" s="1" t="s">
        <v>3089</v>
      </c>
      <c r="B1403">
        <v>0</v>
      </c>
    </row>
    <row r="1404" spans="1:2" x14ac:dyDescent="0.35">
      <c r="A1404" s="1" t="s">
        <v>3090</v>
      </c>
      <c r="B1404">
        <v>0</v>
      </c>
    </row>
    <row r="1405" spans="1:2" x14ac:dyDescent="0.35">
      <c r="A1405" s="1" t="s">
        <v>3091</v>
      </c>
      <c r="B1405">
        <v>0</v>
      </c>
    </row>
    <row r="1406" spans="1:2" x14ac:dyDescent="0.35">
      <c r="A1406" s="1" t="s">
        <v>3092</v>
      </c>
      <c r="B1406">
        <v>0</v>
      </c>
    </row>
    <row r="1407" spans="1:2" x14ac:dyDescent="0.35">
      <c r="A1407" s="1" t="s">
        <v>3093</v>
      </c>
      <c r="B1407">
        <v>0</v>
      </c>
    </row>
    <row r="1408" spans="1:2" x14ac:dyDescent="0.35">
      <c r="A1408" s="1" t="s">
        <v>3094</v>
      </c>
      <c r="B1408">
        <v>0</v>
      </c>
    </row>
    <row r="1409" spans="1:2" x14ac:dyDescent="0.35">
      <c r="A1409" s="1" t="s">
        <v>3095</v>
      </c>
      <c r="B1409">
        <v>0</v>
      </c>
    </row>
    <row r="1410" spans="1:2" x14ac:dyDescent="0.35">
      <c r="A1410" s="1" t="s">
        <v>3096</v>
      </c>
      <c r="B1410">
        <v>0</v>
      </c>
    </row>
    <row r="1411" spans="1:2" x14ac:dyDescent="0.35">
      <c r="A1411" s="1" t="s">
        <v>3097</v>
      </c>
      <c r="B1411">
        <v>0</v>
      </c>
    </row>
    <row r="1412" spans="1:2" x14ac:dyDescent="0.35">
      <c r="A1412" s="1" t="s">
        <v>3098</v>
      </c>
      <c r="B1412">
        <v>0</v>
      </c>
    </row>
    <row r="1413" spans="1:2" x14ac:dyDescent="0.35">
      <c r="A1413" s="1" t="s">
        <v>3099</v>
      </c>
      <c r="B1413">
        <v>0</v>
      </c>
    </row>
    <row r="1414" spans="1:2" x14ac:dyDescent="0.35">
      <c r="A1414" s="1" t="s">
        <v>3100</v>
      </c>
      <c r="B1414">
        <v>0</v>
      </c>
    </row>
    <row r="1415" spans="1:2" x14ac:dyDescent="0.35">
      <c r="A1415" s="1" t="s">
        <v>3101</v>
      </c>
      <c r="B1415">
        <v>0</v>
      </c>
    </row>
    <row r="1416" spans="1:2" x14ac:dyDescent="0.35">
      <c r="A1416" s="1" t="s">
        <v>3102</v>
      </c>
      <c r="B1416">
        <v>0</v>
      </c>
    </row>
    <row r="1417" spans="1:2" x14ac:dyDescent="0.35">
      <c r="A1417" s="1" t="s">
        <v>3103</v>
      </c>
      <c r="B1417">
        <v>0</v>
      </c>
    </row>
    <row r="1418" spans="1:2" x14ac:dyDescent="0.35">
      <c r="A1418" s="1" t="s">
        <v>3104</v>
      </c>
      <c r="B1418">
        <v>0</v>
      </c>
    </row>
    <row r="1419" spans="1:2" x14ac:dyDescent="0.35">
      <c r="A1419" s="1" t="s">
        <v>3105</v>
      </c>
      <c r="B1419">
        <v>0</v>
      </c>
    </row>
    <row r="1420" spans="1:2" x14ac:dyDescent="0.35">
      <c r="A1420" s="1" t="s">
        <v>3106</v>
      </c>
      <c r="B1420">
        <v>0</v>
      </c>
    </row>
    <row r="1421" spans="1:2" x14ac:dyDescent="0.35">
      <c r="A1421" s="1" t="s">
        <v>3107</v>
      </c>
      <c r="B1421">
        <v>0</v>
      </c>
    </row>
    <row r="1422" spans="1:2" x14ac:dyDescent="0.35">
      <c r="A1422" s="1" t="s">
        <v>3108</v>
      </c>
      <c r="B1422">
        <v>0</v>
      </c>
    </row>
    <row r="1423" spans="1:2" x14ac:dyDescent="0.35">
      <c r="A1423" s="1" t="s">
        <v>3109</v>
      </c>
      <c r="B1423">
        <v>0</v>
      </c>
    </row>
    <row r="1424" spans="1:2" x14ac:dyDescent="0.35">
      <c r="A1424" s="1" t="s">
        <v>3110</v>
      </c>
      <c r="B1424">
        <v>0</v>
      </c>
    </row>
    <row r="1425" spans="1:2" x14ac:dyDescent="0.35">
      <c r="A1425" s="1" t="s">
        <v>3111</v>
      </c>
      <c r="B1425">
        <v>0</v>
      </c>
    </row>
    <row r="1426" spans="1:2" x14ac:dyDescent="0.35">
      <c r="A1426" s="1" t="s">
        <v>3112</v>
      </c>
      <c r="B1426">
        <v>0</v>
      </c>
    </row>
    <row r="1427" spans="1:2" x14ac:dyDescent="0.35">
      <c r="A1427" s="1" t="s">
        <v>3113</v>
      </c>
      <c r="B1427">
        <v>0</v>
      </c>
    </row>
    <row r="1428" spans="1:2" x14ac:dyDescent="0.35">
      <c r="A1428" s="1" t="s">
        <v>3114</v>
      </c>
      <c r="B1428">
        <v>0</v>
      </c>
    </row>
    <row r="1429" spans="1:2" x14ac:dyDescent="0.35">
      <c r="A1429" s="1" t="s">
        <v>3115</v>
      </c>
      <c r="B1429">
        <v>0</v>
      </c>
    </row>
    <row r="1430" spans="1:2" x14ac:dyDescent="0.35">
      <c r="A1430" s="1" t="s">
        <v>3116</v>
      </c>
      <c r="B1430">
        <v>0</v>
      </c>
    </row>
    <row r="1431" spans="1:2" x14ac:dyDescent="0.35">
      <c r="A1431" s="1" t="s">
        <v>3117</v>
      </c>
      <c r="B1431">
        <v>0</v>
      </c>
    </row>
    <row r="1432" spans="1:2" x14ac:dyDescent="0.35">
      <c r="A1432" s="1" t="s">
        <v>3118</v>
      </c>
      <c r="B1432">
        <v>0</v>
      </c>
    </row>
    <row r="1433" spans="1:2" x14ac:dyDescent="0.35">
      <c r="A1433" s="1" t="s">
        <v>3119</v>
      </c>
      <c r="B1433">
        <v>0</v>
      </c>
    </row>
    <row r="1434" spans="1:2" x14ac:dyDescent="0.35">
      <c r="A1434" s="1" t="s">
        <v>3120</v>
      </c>
      <c r="B1434">
        <v>0</v>
      </c>
    </row>
    <row r="1435" spans="1:2" x14ac:dyDescent="0.35">
      <c r="A1435" s="1" t="s">
        <v>3121</v>
      </c>
      <c r="B1435">
        <v>0</v>
      </c>
    </row>
    <row r="1436" spans="1:2" x14ac:dyDescent="0.35">
      <c r="A1436" s="1" t="s">
        <v>3122</v>
      </c>
      <c r="B1436">
        <v>0</v>
      </c>
    </row>
    <row r="1437" spans="1:2" x14ac:dyDescent="0.35">
      <c r="A1437" s="1" t="s">
        <v>3123</v>
      </c>
      <c r="B1437">
        <v>0</v>
      </c>
    </row>
    <row r="1438" spans="1:2" x14ac:dyDescent="0.35">
      <c r="A1438" s="1" t="s">
        <v>3124</v>
      </c>
      <c r="B1438">
        <v>0</v>
      </c>
    </row>
    <row r="1439" spans="1:2" x14ac:dyDescent="0.35">
      <c r="A1439" s="1" t="s">
        <v>3125</v>
      </c>
      <c r="B1439">
        <v>0</v>
      </c>
    </row>
    <row r="1440" spans="1:2" x14ac:dyDescent="0.35">
      <c r="A1440" s="1" t="s">
        <v>3126</v>
      </c>
      <c r="B1440">
        <v>0</v>
      </c>
    </row>
    <row r="1441" spans="1:2" x14ac:dyDescent="0.35">
      <c r="A1441" s="1" t="s">
        <v>3127</v>
      </c>
      <c r="B1441">
        <v>0</v>
      </c>
    </row>
    <row r="1442" spans="1:2" x14ac:dyDescent="0.35">
      <c r="A1442" s="1" t="s">
        <v>3128</v>
      </c>
      <c r="B1442">
        <v>0</v>
      </c>
    </row>
    <row r="1443" spans="1:2" x14ac:dyDescent="0.35">
      <c r="A1443" s="1" t="s">
        <v>3129</v>
      </c>
      <c r="B1443">
        <v>0</v>
      </c>
    </row>
    <row r="1444" spans="1:2" x14ac:dyDescent="0.35">
      <c r="A1444" s="1" t="s">
        <v>3130</v>
      </c>
      <c r="B1444">
        <v>0</v>
      </c>
    </row>
    <row r="1445" spans="1:2" x14ac:dyDescent="0.35">
      <c r="A1445" s="1" t="s">
        <v>3131</v>
      </c>
      <c r="B1445">
        <v>0</v>
      </c>
    </row>
    <row r="1446" spans="1:2" x14ac:dyDescent="0.35">
      <c r="A1446" s="1" t="s">
        <v>3132</v>
      </c>
      <c r="B1446">
        <v>0</v>
      </c>
    </row>
    <row r="1447" spans="1:2" x14ac:dyDescent="0.35">
      <c r="A1447" s="1" t="s">
        <v>3133</v>
      </c>
      <c r="B1447">
        <v>0</v>
      </c>
    </row>
    <row r="1448" spans="1:2" x14ac:dyDescent="0.35">
      <c r="A1448" s="1" t="s">
        <v>3134</v>
      </c>
      <c r="B1448">
        <v>0</v>
      </c>
    </row>
    <row r="1449" spans="1:2" x14ac:dyDescent="0.35">
      <c r="A1449" s="1" t="s">
        <v>3135</v>
      </c>
      <c r="B1449">
        <v>0</v>
      </c>
    </row>
    <row r="1450" spans="1:2" x14ac:dyDescent="0.35">
      <c r="A1450" s="1" t="s">
        <v>3136</v>
      </c>
      <c r="B1450">
        <v>0</v>
      </c>
    </row>
    <row r="1451" spans="1:2" x14ac:dyDescent="0.35">
      <c r="A1451" s="1" t="s">
        <v>3137</v>
      </c>
      <c r="B1451">
        <v>0</v>
      </c>
    </row>
    <row r="1452" spans="1:2" x14ac:dyDescent="0.35">
      <c r="A1452" s="1" t="s">
        <v>3138</v>
      </c>
      <c r="B1452">
        <v>0</v>
      </c>
    </row>
    <row r="1453" spans="1:2" x14ac:dyDescent="0.35">
      <c r="A1453" s="1" t="s">
        <v>3139</v>
      </c>
      <c r="B1453">
        <v>0</v>
      </c>
    </row>
    <row r="1454" spans="1:2" x14ac:dyDescent="0.35">
      <c r="A1454" s="1" t="s">
        <v>3140</v>
      </c>
      <c r="B1454">
        <v>0</v>
      </c>
    </row>
    <row r="1455" spans="1:2" x14ac:dyDescent="0.35">
      <c r="A1455" s="1" t="s">
        <v>3141</v>
      </c>
      <c r="B1455">
        <v>0</v>
      </c>
    </row>
    <row r="1456" spans="1:2" x14ac:dyDescent="0.35">
      <c r="A1456" s="1" t="s">
        <v>3142</v>
      </c>
      <c r="B1456">
        <v>0</v>
      </c>
    </row>
    <row r="1457" spans="1:2" x14ac:dyDescent="0.35">
      <c r="A1457" s="1" t="s">
        <v>3143</v>
      </c>
      <c r="B1457">
        <v>0</v>
      </c>
    </row>
    <row r="1458" spans="1:2" x14ac:dyDescent="0.35">
      <c r="A1458" s="1" t="s">
        <v>3144</v>
      </c>
      <c r="B1458">
        <v>0</v>
      </c>
    </row>
    <row r="1459" spans="1:2" x14ac:dyDescent="0.35">
      <c r="A1459" s="1" t="s">
        <v>3145</v>
      </c>
      <c r="B1459">
        <v>0</v>
      </c>
    </row>
    <row r="1460" spans="1:2" x14ac:dyDescent="0.35">
      <c r="A1460" s="1" t="s">
        <v>3146</v>
      </c>
      <c r="B1460">
        <v>0</v>
      </c>
    </row>
    <row r="1461" spans="1:2" x14ac:dyDescent="0.35">
      <c r="A1461" s="1" t="s">
        <v>3147</v>
      </c>
      <c r="B1461">
        <v>0</v>
      </c>
    </row>
    <row r="1462" spans="1:2" x14ac:dyDescent="0.35">
      <c r="A1462" s="1" t="s">
        <v>3148</v>
      </c>
      <c r="B1462">
        <v>0</v>
      </c>
    </row>
    <row r="1463" spans="1:2" x14ac:dyDescent="0.35">
      <c r="A1463" s="1" t="s">
        <v>3149</v>
      </c>
      <c r="B1463">
        <v>0</v>
      </c>
    </row>
    <row r="1464" spans="1:2" x14ac:dyDescent="0.35">
      <c r="A1464" s="1" t="s">
        <v>3150</v>
      </c>
      <c r="B1464">
        <v>0</v>
      </c>
    </row>
    <row r="1465" spans="1:2" x14ac:dyDescent="0.35">
      <c r="A1465" s="1" t="s">
        <v>3151</v>
      </c>
      <c r="B1465">
        <v>0</v>
      </c>
    </row>
    <row r="1466" spans="1:2" x14ac:dyDescent="0.35">
      <c r="A1466" s="1" t="s">
        <v>3152</v>
      </c>
      <c r="B1466">
        <v>0</v>
      </c>
    </row>
    <row r="1467" spans="1:2" x14ac:dyDescent="0.35">
      <c r="A1467" s="1" t="s">
        <v>3153</v>
      </c>
      <c r="B1467">
        <v>0</v>
      </c>
    </row>
    <row r="1468" spans="1:2" x14ac:dyDescent="0.35">
      <c r="A1468" s="1" t="s">
        <v>3154</v>
      </c>
      <c r="B1468">
        <v>0</v>
      </c>
    </row>
    <row r="1469" spans="1:2" x14ac:dyDescent="0.35">
      <c r="A1469" s="1" t="s">
        <v>3155</v>
      </c>
      <c r="B1469">
        <v>0</v>
      </c>
    </row>
    <row r="1470" spans="1:2" x14ac:dyDescent="0.35">
      <c r="A1470" s="1" t="s">
        <v>3156</v>
      </c>
      <c r="B1470">
        <v>0</v>
      </c>
    </row>
    <row r="1471" spans="1:2" x14ac:dyDescent="0.35">
      <c r="A1471" s="1" t="s">
        <v>3157</v>
      </c>
      <c r="B1471">
        <v>0</v>
      </c>
    </row>
    <row r="1472" spans="1:2" x14ac:dyDescent="0.35">
      <c r="A1472" s="1" t="s">
        <v>3158</v>
      </c>
      <c r="B1472">
        <v>0</v>
      </c>
    </row>
    <row r="1473" spans="1:2" x14ac:dyDescent="0.35">
      <c r="A1473" s="1" t="s">
        <v>3159</v>
      </c>
      <c r="B1473">
        <v>0</v>
      </c>
    </row>
    <row r="1474" spans="1:2" x14ac:dyDescent="0.35">
      <c r="A1474" s="1" t="s">
        <v>3160</v>
      </c>
      <c r="B1474">
        <v>0</v>
      </c>
    </row>
    <row r="1475" spans="1:2" x14ac:dyDescent="0.35">
      <c r="A1475" s="1" t="s">
        <v>3161</v>
      </c>
      <c r="B1475">
        <v>0</v>
      </c>
    </row>
    <row r="1476" spans="1:2" x14ac:dyDescent="0.35">
      <c r="A1476" s="1" t="s">
        <v>3162</v>
      </c>
      <c r="B1476">
        <v>0</v>
      </c>
    </row>
    <row r="1477" spans="1:2" x14ac:dyDescent="0.35">
      <c r="A1477" s="1" t="s">
        <v>3163</v>
      </c>
      <c r="B1477">
        <v>0</v>
      </c>
    </row>
    <row r="1478" spans="1:2" x14ac:dyDescent="0.35">
      <c r="A1478" s="1" t="s">
        <v>3164</v>
      </c>
      <c r="B1478">
        <v>0</v>
      </c>
    </row>
    <row r="1479" spans="1:2" x14ac:dyDescent="0.35">
      <c r="A1479" s="1" t="s">
        <v>3165</v>
      </c>
      <c r="B1479">
        <v>0</v>
      </c>
    </row>
    <row r="1480" spans="1:2" x14ac:dyDescent="0.35">
      <c r="A1480" s="1" t="s">
        <v>3166</v>
      </c>
      <c r="B1480">
        <v>0</v>
      </c>
    </row>
    <row r="1481" spans="1:2" x14ac:dyDescent="0.35">
      <c r="A1481" s="1" t="s">
        <v>3167</v>
      </c>
      <c r="B1481">
        <v>0</v>
      </c>
    </row>
    <row r="1482" spans="1:2" x14ac:dyDescent="0.35">
      <c r="A1482" s="1" t="s">
        <v>3168</v>
      </c>
      <c r="B1482">
        <v>0</v>
      </c>
    </row>
    <row r="1483" spans="1:2" x14ac:dyDescent="0.35">
      <c r="A1483" s="1" t="s">
        <v>3169</v>
      </c>
      <c r="B1483">
        <v>0</v>
      </c>
    </row>
    <row r="1484" spans="1:2" x14ac:dyDescent="0.35">
      <c r="A1484" s="1" t="s">
        <v>3170</v>
      </c>
      <c r="B1484">
        <v>0</v>
      </c>
    </row>
    <row r="1485" spans="1:2" x14ac:dyDescent="0.35">
      <c r="A1485" s="1" t="s">
        <v>3171</v>
      </c>
      <c r="B1485">
        <v>0</v>
      </c>
    </row>
    <row r="1486" spans="1:2" x14ac:dyDescent="0.35">
      <c r="A1486" s="1" t="s">
        <v>3172</v>
      </c>
      <c r="B1486">
        <v>0</v>
      </c>
    </row>
    <row r="1487" spans="1:2" x14ac:dyDescent="0.35">
      <c r="A1487" s="1" t="s">
        <v>3173</v>
      </c>
      <c r="B1487">
        <v>0</v>
      </c>
    </row>
    <row r="1488" spans="1:2" x14ac:dyDescent="0.35">
      <c r="A1488" s="1" t="s">
        <v>3174</v>
      </c>
      <c r="B1488">
        <v>0</v>
      </c>
    </row>
    <row r="1489" spans="1:2" x14ac:dyDescent="0.35">
      <c r="A1489" s="1" t="s">
        <v>3175</v>
      </c>
      <c r="B1489">
        <v>0</v>
      </c>
    </row>
    <row r="1490" spans="1:2" x14ac:dyDescent="0.35">
      <c r="A1490" s="1" t="s">
        <v>3176</v>
      </c>
      <c r="B1490">
        <v>0</v>
      </c>
    </row>
    <row r="1491" spans="1:2" x14ac:dyDescent="0.35">
      <c r="A1491" s="1" t="s">
        <v>3177</v>
      </c>
      <c r="B1491">
        <v>0</v>
      </c>
    </row>
    <row r="1492" spans="1:2" x14ac:dyDescent="0.35">
      <c r="A1492" s="1" t="s">
        <v>3178</v>
      </c>
      <c r="B1492">
        <v>0</v>
      </c>
    </row>
    <row r="1493" spans="1:2" x14ac:dyDescent="0.35">
      <c r="A1493" s="1" t="s">
        <v>3179</v>
      </c>
      <c r="B1493">
        <v>0</v>
      </c>
    </row>
    <row r="1494" spans="1:2" x14ac:dyDescent="0.35">
      <c r="A1494" s="1" t="s">
        <v>3180</v>
      </c>
      <c r="B1494">
        <v>0</v>
      </c>
    </row>
    <row r="1495" spans="1:2" x14ac:dyDescent="0.35">
      <c r="A1495" s="1" t="s">
        <v>3181</v>
      </c>
      <c r="B1495">
        <v>0</v>
      </c>
    </row>
    <row r="1496" spans="1:2" x14ac:dyDescent="0.35">
      <c r="A1496" s="1" t="s">
        <v>3182</v>
      </c>
      <c r="B1496">
        <v>0</v>
      </c>
    </row>
    <row r="1497" spans="1:2" x14ac:dyDescent="0.35">
      <c r="A1497" s="1" t="s">
        <v>3183</v>
      </c>
      <c r="B1497">
        <v>0</v>
      </c>
    </row>
    <row r="1498" spans="1:2" x14ac:dyDescent="0.35">
      <c r="A1498" s="1" t="s">
        <v>3184</v>
      </c>
      <c r="B1498">
        <v>0</v>
      </c>
    </row>
    <row r="1499" spans="1:2" x14ac:dyDescent="0.35">
      <c r="A1499" s="1" t="s">
        <v>3185</v>
      </c>
      <c r="B1499">
        <v>0</v>
      </c>
    </row>
    <row r="1500" spans="1:2" x14ac:dyDescent="0.35">
      <c r="A1500" s="1" t="s">
        <v>3186</v>
      </c>
      <c r="B1500">
        <v>0</v>
      </c>
    </row>
    <row r="1501" spans="1:2" x14ac:dyDescent="0.35">
      <c r="A1501" s="1" t="s">
        <v>3187</v>
      </c>
      <c r="B1501">
        <v>0</v>
      </c>
    </row>
    <row r="1502" spans="1:2" x14ac:dyDescent="0.35">
      <c r="A1502" s="1" t="s">
        <v>3188</v>
      </c>
      <c r="B1502">
        <v>0</v>
      </c>
    </row>
    <row r="1503" spans="1:2" x14ac:dyDescent="0.35">
      <c r="A1503" s="1" t="s">
        <v>3189</v>
      </c>
      <c r="B1503">
        <v>0</v>
      </c>
    </row>
    <row r="1504" spans="1:2" x14ac:dyDescent="0.35">
      <c r="A1504" s="1" t="s">
        <v>3190</v>
      </c>
      <c r="B1504">
        <v>0</v>
      </c>
    </row>
    <row r="1505" spans="1:2" x14ac:dyDescent="0.35">
      <c r="A1505" s="1" t="s">
        <v>3191</v>
      </c>
      <c r="B1505">
        <v>0</v>
      </c>
    </row>
    <row r="1506" spans="1:2" x14ac:dyDescent="0.35">
      <c r="A1506" s="1" t="s">
        <v>3192</v>
      </c>
      <c r="B1506">
        <v>0</v>
      </c>
    </row>
    <row r="1507" spans="1:2" x14ac:dyDescent="0.35">
      <c r="A1507" s="1" t="s">
        <v>3193</v>
      </c>
      <c r="B1507">
        <v>0</v>
      </c>
    </row>
    <row r="1508" spans="1:2" x14ac:dyDescent="0.35">
      <c r="A1508" s="1" t="s">
        <v>3194</v>
      </c>
      <c r="B1508">
        <v>0</v>
      </c>
    </row>
    <row r="1509" spans="1:2" x14ac:dyDescent="0.35">
      <c r="A1509" s="1" t="s">
        <v>3195</v>
      </c>
      <c r="B1509">
        <v>0</v>
      </c>
    </row>
    <row r="1510" spans="1:2" x14ac:dyDescent="0.35">
      <c r="A1510" s="1" t="s">
        <v>3196</v>
      </c>
      <c r="B1510">
        <v>0</v>
      </c>
    </row>
    <row r="1511" spans="1:2" x14ac:dyDescent="0.35">
      <c r="A1511" s="1" t="s">
        <v>3197</v>
      </c>
      <c r="B1511">
        <v>0</v>
      </c>
    </row>
    <row r="1512" spans="1:2" x14ac:dyDescent="0.35">
      <c r="A1512" s="1" t="s">
        <v>3198</v>
      </c>
      <c r="B1512">
        <v>0</v>
      </c>
    </row>
    <row r="1513" spans="1:2" x14ac:dyDescent="0.35">
      <c r="A1513" s="1" t="s">
        <v>3199</v>
      </c>
      <c r="B1513">
        <v>0</v>
      </c>
    </row>
    <row r="1514" spans="1:2" x14ac:dyDescent="0.35">
      <c r="A1514" s="1" t="s">
        <v>3200</v>
      </c>
      <c r="B1514">
        <v>0</v>
      </c>
    </row>
    <row r="1515" spans="1:2" x14ac:dyDescent="0.35">
      <c r="A1515" s="1" t="s">
        <v>3201</v>
      </c>
      <c r="B1515">
        <v>0</v>
      </c>
    </row>
    <row r="1516" spans="1:2" x14ac:dyDescent="0.35">
      <c r="A1516" s="1" t="s">
        <v>3202</v>
      </c>
      <c r="B1516">
        <v>0</v>
      </c>
    </row>
    <row r="1517" spans="1:2" x14ac:dyDescent="0.35">
      <c r="A1517" s="1" t="s">
        <v>3203</v>
      </c>
      <c r="B1517">
        <v>0</v>
      </c>
    </row>
    <row r="1518" spans="1:2" x14ac:dyDescent="0.35">
      <c r="A1518" s="1" t="s">
        <v>3204</v>
      </c>
      <c r="B1518">
        <v>0</v>
      </c>
    </row>
    <row r="1519" spans="1:2" x14ac:dyDescent="0.35">
      <c r="A1519" s="1" t="s">
        <v>3205</v>
      </c>
      <c r="B1519">
        <v>0</v>
      </c>
    </row>
    <row r="1520" spans="1:2" x14ac:dyDescent="0.35">
      <c r="A1520" s="1" t="s">
        <v>3206</v>
      </c>
      <c r="B1520">
        <v>0</v>
      </c>
    </row>
    <row r="1521" spans="1:2" x14ac:dyDescent="0.35">
      <c r="A1521" s="1" t="s">
        <v>3207</v>
      </c>
      <c r="B1521">
        <v>0</v>
      </c>
    </row>
    <row r="1522" spans="1:2" x14ac:dyDescent="0.35">
      <c r="A1522" s="1" t="s">
        <v>3208</v>
      </c>
      <c r="B1522">
        <v>0</v>
      </c>
    </row>
    <row r="1523" spans="1:2" x14ac:dyDescent="0.35">
      <c r="A1523" s="1" t="s">
        <v>3209</v>
      </c>
      <c r="B1523">
        <v>0</v>
      </c>
    </row>
    <row r="1524" spans="1:2" x14ac:dyDescent="0.35">
      <c r="A1524" s="1" t="s">
        <v>3210</v>
      </c>
      <c r="B1524">
        <v>0</v>
      </c>
    </row>
    <row r="1525" spans="1:2" x14ac:dyDescent="0.35">
      <c r="A1525" s="1" t="s">
        <v>3211</v>
      </c>
      <c r="B1525">
        <v>0</v>
      </c>
    </row>
    <row r="1526" spans="1:2" x14ac:dyDescent="0.35">
      <c r="A1526" s="1" t="s">
        <v>3212</v>
      </c>
      <c r="B1526">
        <v>0</v>
      </c>
    </row>
    <row r="1527" spans="1:2" x14ac:dyDescent="0.35">
      <c r="A1527" s="1" t="s">
        <v>3213</v>
      </c>
      <c r="B1527">
        <v>0</v>
      </c>
    </row>
    <row r="1528" spans="1:2" x14ac:dyDescent="0.35">
      <c r="A1528" s="1" t="s">
        <v>3214</v>
      </c>
      <c r="B1528">
        <v>0</v>
      </c>
    </row>
    <row r="1529" spans="1:2" x14ac:dyDescent="0.35">
      <c r="A1529" s="1" t="s">
        <v>3215</v>
      </c>
      <c r="B1529">
        <v>0</v>
      </c>
    </row>
    <row r="1530" spans="1:2" x14ac:dyDescent="0.35">
      <c r="A1530" s="1" t="s">
        <v>3216</v>
      </c>
      <c r="B1530">
        <v>0</v>
      </c>
    </row>
    <row r="1531" spans="1:2" x14ac:dyDescent="0.35">
      <c r="A1531" s="1" t="s">
        <v>3217</v>
      </c>
      <c r="B1531">
        <v>0</v>
      </c>
    </row>
    <row r="1532" spans="1:2" x14ac:dyDescent="0.35">
      <c r="A1532" s="1" t="s">
        <v>3218</v>
      </c>
      <c r="B1532">
        <v>0</v>
      </c>
    </row>
    <row r="1533" spans="1:2" x14ac:dyDescent="0.35">
      <c r="A1533" s="1" t="s">
        <v>3219</v>
      </c>
      <c r="B1533">
        <v>0</v>
      </c>
    </row>
    <row r="1534" spans="1:2" x14ac:dyDescent="0.35">
      <c r="A1534" s="1" t="s">
        <v>3220</v>
      </c>
      <c r="B1534">
        <v>0</v>
      </c>
    </row>
    <row r="1535" spans="1:2" x14ac:dyDescent="0.35">
      <c r="A1535" s="1" t="s">
        <v>3221</v>
      </c>
      <c r="B1535">
        <v>0</v>
      </c>
    </row>
    <row r="1536" spans="1:2" x14ac:dyDescent="0.35">
      <c r="A1536" s="1" t="s">
        <v>3222</v>
      </c>
      <c r="B1536">
        <v>0</v>
      </c>
    </row>
    <row r="1537" spans="1:2" x14ac:dyDescent="0.35">
      <c r="A1537" s="1" t="s">
        <v>3223</v>
      </c>
      <c r="B1537">
        <v>0</v>
      </c>
    </row>
    <row r="1538" spans="1:2" x14ac:dyDescent="0.35">
      <c r="A1538" s="1" t="s">
        <v>3224</v>
      </c>
      <c r="B1538">
        <v>0</v>
      </c>
    </row>
    <row r="1539" spans="1:2" x14ac:dyDescent="0.35">
      <c r="A1539" s="1" t="s">
        <v>3225</v>
      </c>
      <c r="B1539">
        <v>0</v>
      </c>
    </row>
    <row r="1540" spans="1:2" x14ac:dyDescent="0.35">
      <c r="A1540" s="1" t="s">
        <v>3226</v>
      </c>
      <c r="B1540">
        <v>0</v>
      </c>
    </row>
    <row r="1541" spans="1:2" x14ac:dyDescent="0.35">
      <c r="A1541" s="1" t="s">
        <v>3227</v>
      </c>
      <c r="B1541">
        <v>0</v>
      </c>
    </row>
    <row r="1542" spans="1:2" x14ac:dyDescent="0.35">
      <c r="A1542" s="1" t="s">
        <v>3228</v>
      </c>
      <c r="B1542">
        <v>0</v>
      </c>
    </row>
    <row r="1543" spans="1:2" x14ac:dyDescent="0.35">
      <c r="A1543" s="1" t="s">
        <v>3229</v>
      </c>
      <c r="B1543">
        <v>0</v>
      </c>
    </row>
    <row r="1544" spans="1:2" x14ac:dyDescent="0.35">
      <c r="A1544" s="1" t="s">
        <v>3230</v>
      </c>
      <c r="B1544">
        <v>0</v>
      </c>
    </row>
    <row r="1545" spans="1:2" x14ac:dyDescent="0.35">
      <c r="A1545" s="1" t="s">
        <v>3231</v>
      </c>
      <c r="B1545">
        <v>0</v>
      </c>
    </row>
    <row r="1546" spans="1:2" x14ac:dyDescent="0.35">
      <c r="A1546" s="1" t="s">
        <v>3232</v>
      </c>
      <c r="B1546">
        <v>0</v>
      </c>
    </row>
    <row r="1547" spans="1:2" x14ac:dyDescent="0.35">
      <c r="A1547" s="1" t="s">
        <v>3233</v>
      </c>
      <c r="B1547">
        <v>0</v>
      </c>
    </row>
    <row r="1548" spans="1:2" x14ac:dyDescent="0.35">
      <c r="A1548" s="1" t="s">
        <v>3234</v>
      </c>
      <c r="B1548">
        <v>0</v>
      </c>
    </row>
    <row r="1549" spans="1:2" x14ac:dyDescent="0.35">
      <c r="A1549" s="1" t="s">
        <v>3235</v>
      </c>
      <c r="B1549">
        <v>0</v>
      </c>
    </row>
    <row r="1550" spans="1:2" x14ac:dyDescent="0.35">
      <c r="A1550" s="1" t="s">
        <v>3236</v>
      </c>
      <c r="B1550">
        <v>0</v>
      </c>
    </row>
    <row r="1551" spans="1:2" x14ac:dyDescent="0.35">
      <c r="A1551" s="1" t="s">
        <v>3237</v>
      </c>
      <c r="B1551">
        <v>0</v>
      </c>
    </row>
    <row r="1552" spans="1:2" x14ac:dyDescent="0.35">
      <c r="A1552" s="1" t="s">
        <v>3238</v>
      </c>
      <c r="B1552">
        <v>0</v>
      </c>
    </row>
    <row r="1553" spans="1:2" x14ac:dyDescent="0.35">
      <c r="A1553" s="1" t="s">
        <v>3239</v>
      </c>
      <c r="B1553">
        <v>0</v>
      </c>
    </row>
    <row r="1554" spans="1:2" x14ac:dyDescent="0.35">
      <c r="A1554" s="1" t="s">
        <v>3240</v>
      </c>
      <c r="B1554">
        <v>0</v>
      </c>
    </row>
    <row r="1555" spans="1:2" x14ac:dyDescent="0.35">
      <c r="A1555" s="1" t="s">
        <v>3241</v>
      </c>
      <c r="B1555">
        <v>0</v>
      </c>
    </row>
    <row r="1556" spans="1:2" x14ac:dyDescent="0.35">
      <c r="A1556" s="1" t="s">
        <v>3242</v>
      </c>
      <c r="B1556">
        <v>0</v>
      </c>
    </row>
    <row r="1557" spans="1:2" x14ac:dyDescent="0.35">
      <c r="A1557" s="1" t="s">
        <v>3243</v>
      </c>
      <c r="B1557">
        <v>0</v>
      </c>
    </row>
    <row r="1558" spans="1:2" x14ac:dyDescent="0.35">
      <c r="A1558" s="1" t="s">
        <v>3244</v>
      </c>
      <c r="B1558">
        <v>0</v>
      </c>
    </row>
    <row r="1559" spans="1:2" x14ac:dyDescent="0.35">
      <c r="A1559" s="1" t="s">
        <v>3245</v>
      </c>
      <c r="B1559">
        <v>0</v>
      </c>
    </row>
    <row r="1560" spans="1:2" x14ac:dyDescent="0.35">
      <c r="A1560" s="1" t="s">
        <v>3246</v>
      </c>
      <c r="B1560">
        <v>0</v>
      </c>
    </row>
    <row r="1561" spans="1:2" x14ac:dyDescent="0.35">
      <c r="A1561" s="1" t="s">
        <v>3247</v>
      </c>
      <c r="B1561">
        <v>0</v>
      </c>
    </row>
    <row r="1562" spans="1:2" x14ac:dyDescent="0.35">
      <c r="A1562" s="1" t="s">
        <v>3248</v>
      </c>
      <c r="B1562">
        <v>0</v>
      </c>
    </row>
    <row r="1563" spans="1:2" x14ac:dyDescent="0.35">
      <c r="A1563" s="1" t="s">
        <v>3249</v>
      </c>
      <c r="B1563">
        <v>0</v>
      </c>
    </row>
    <row r="1564" spans="1:2" x14ac:dyDescent="0.35">
      <c r="A1564" s="1" t="s">
        <v>3250</v>
      </c>
      <c r="B1564">
        <v>0</v>
      </c>
    </row>
    <row r="1565" spans="1:2" x14ac:dyDescent="0.35">
      <c r="A1565" s="1" t="s">
        <v>3251</v>
      </c>
      <c r="B1565">
        <v>0</v>
      </c>
    </row>
    <row r="1566" spans="1:2" x14ac:dyDescent="0.35">
      <c r="A1566" s="1" t="s">
        <v>3252</v>
      </c>
      <c r="B1566">
        <v>0</v>
      </c>
    </row>
    <row r="1567" spans="1:2" x14ac:dyDescent="0.35">
      <c r="A1567" s="1" t="s">
        <v>3253</v>
      </c>
      <c r="B1567">
        <v>0</v>
      </c>
    </row>
    <row r="1568" spans="1:2" x14ac:dyDescent="0.35">
      <c r="A1568" s="1" t="s">
        <v>3254</v>
      </c>
      <c r="B1568">
        <v>0</v>
      </c>
    </row>
    <row r="1569" spans="1:2" x14ac:dyDescent="0.35">
      <c r="A1569" s="1" t="s">
        <v>3255</v>
      </c>
      <c r="B1569">
        <v>0</v>
      </c>
    </row>
    <row r="1570" spans="1:2" x14ac:dyDescent="0.35">
      <c r="A1570" s="1" t="s">
        <v>3256</v>
      </c>
      <c r="B1570">
        <v>0</v>
      </c>
    </row>
    <row r="1571" spans="1:2" x14ac:dyDescent="0.35">
      <c r="A1571" s="1" t="s">
        <v>3257</v>
      </c>
      <c r="B1571">
        <v>0</v>
      </c>
    </row>
    <row r="1572" spans="1:2" x14ac:dyDescent="0.35">
      <c r="A1572" s="1" t="s">
        <v>3258</v>
      </c>
      <c r="B1572">
        <v>0</v>
      </c>
    </row>
    <row r="1573" spans="1:2" x14ac:dyDescent="0.35">
      <c r="A1573" s="1" t="s">
        <v>3259</v>
      </c>
      <c r="B1573">
        <v>0</v>
      </c>
    </row>
    <row r="1574" spans="1:2" x14ac:dyDescent="0.35">
      <c r="A1574" s="1" t="s">
        <v>3260</v>
      </c>
      <c r="B1574">
        <v>0</v>
      </c>
    </row>
    <row r="1575" spans="1:2" x14ac:dyDescent="0.35">
      <c r="A1575" s="1" t="s">
        <v>3261</v>
      </c>
      <c r="B1575">
        <v>0</v>
      </c>
    </row>
    <row r="1576" spans="1:2" x14ac:dyDescent="0.35">
      <c r="A1576" s="1" t="s">
        <v>3262</v>
      </c>
      <c r="B1576">
        <v>0</v>
      </c>
    </row>
    <row r="1577" spans="1:2" x14ac:dyDescent="0.35">
      <c r="A1577" s="1" t="s">
        <v>3263</v>
      </c>
      <c r="B1577">
        <v>0</v>
      </c>
    </row>
    <row r="1578" spans="1:2" x14ac:dyDescent="0.35">
      <c r="A1578" s="1" t="s">
        <v>3264</v>
      </c>
      <c r="B1578">
        <v>0</v>
      </c>
    </row>
    <row r="1579" spans="1:2" x14ac:dyDescent="0.35">
      <c r="A1579" s="1" t="s">
        <v>3265</v>
      </c>
      <c r="B1579">
        <v>0</v>
      </c>
    </row>
    <row r="1580" spans="1:2" x14ac:dyDescent="0.35">
      <c r="A1580" s="1" t="s">
        <v>3266</v>
      </c>
      <c r="B1580">
        <v>0</v>
      </c>
    </row>
    <row r="1581" spans="1:2" x14ac:dyDescent="0.35">
      <c r="A1581" s="1" t="s">
        <v>3267</v>
      </c>
      <c r="B1581">
        <v>0</v>
      </c>
    </row>
    <row r="1582" spans="1:2" x14ac:dyDescent="0.35">
      <c r="A1582" s="1" t="s">
        <v>3268</v>
      </c>
      <c r="B1582">
        <v>0</v>
      </c>
    </row>
    <row r="1583" spans="1:2" x14ac:dyDescent="0.35">
      <c r="A1583" s="1" t="s">
        <v>3269</v>
      </c>
      <c r="B1583">
        <v>0</v>
      </c>
    </row>
    <row r="1584" spans="1:2" x14ac:dyDescent="0.35">
      <c r="A1584" s="1" t="s">
        <v>3270</v>
      </c>
      <c r="B1584">
        <v>0</v>
      </c>
    </row>
    <row r="1585" spans="1:2" x14ac:dyDescent="0.35">
      <c r="A1585" s="1" t="s">
        <v>3271</v>
      </c>
      <c r="B1585">
        <v>0</v>
      </c>
    </row>
    <row r="1586" spans="1:2" x14ac:dyDescent="0.35">
      <c r="A1586" s="1" t="s">
        <v>3272</v>
      </c>
      <c r="B1586">
        <v>0</v>
      </c>
    </row>
    <row r="1587" spans="1:2" x14ac:dyDescent="0.35">
      <c r="A1587" s="1" t="s">
        <v>3273</v>
      </c>
      <c r="B1587">
        <v>0</v>
      </c>
    </row>
    <row r="1588" spans="1:2" x14ac:dyDescent="0.35">
      <c r="A1588" s="1" t="s">
        <v>3274</v>
      </c>
      <c r="B1588">
        <v>0</v>
      </c>
    </row>
    <row r="1589" spans="1:2" x14ac:dyDescent="0.35">
      <c r="A1589" s="1" t="s">
        <v>3275</v>
      </c>
      <c r="B1589">
        <v>0</v>
      </c>
    </row>
    <row r="1590" spans="1:2" x14ac:dyDescent="0.35">
      <c r="A1590" s="1" t="s">
        <v>3276</v>
      </c>
      <c r="B1590">
        <v>0</v>
      </c>
    </row>
    <row r="1591" spans="1:2" x14ac:dyDescent="0.35">
      <c r="A1591" s="1" t="s">
        <v>3277</v>
      </c>
      <c r="B1591">
        <v>0</v>
      </c>
    </row>
    <row r="1592" spans="1:2" x14ac:dyDescent="0.35">
      <c r="A1592" s="1" t="s">
        <v>3278</v>
      </c>
      <c r="B1592">
        <v>0</v>
      </c>
    </row>
    <row r="1593" spans="1:2" x14ac:dyDescent="0.35">
      <c r="A1593" s="1" t="s">
        <v>3279</v>
      </c>
      <c r="B1593">
        <v>0</v>
      </c>
    </row>
    <row r="1594" spans="1:2" x14ac:dyDescent="0.35">
      <c r="A1594" s="1" t="s">
        <v>3280</v>
      </c>
      <c r="B1594">
        <v>0</v>
      </c>
    </row>
    <row r="1595" spans="1:2" x14ac:dyDescent="0.35">
      <c r="A1595" s="1" t="s">
        <v>3281</v>
      </c>
      <c r="B1595">
        <v>0</v>
      </c>
    </row>
    <row r="1596" spans="1:2" x14ac:dyDescent="0.35">
      <c r="A1596" s="1" t="s">
        <v>3282</v>
      </c>
      <c r="B1596">
        <v>0</v>
      </c>
    </row>
    <row r="1597" spans="1:2" x14ac:dyDescent="0.35">
      <c r="A1597" s="1" t="s">
        <v>3283</v>
      </c>
      <c r="B1597">
        <v>0</v>
      </c>
    </row>
    <row r="1598" spans="1:2" x14ac:dyDescent="0.35">
      <c r="A1598" s="1" t="s">
        <v>3284</v>
      </c>
      <c r="B1598">
        <v>0</v>
      </c>
    </row>
    <row r="1599" spans="1:2" x14ac:dyDescent="0.35">
      <c r="A1599" s="1" t="s">
        <v>3285</v>
      </c>
      <c r="B1599">
        <v>0</v>
      </c>
    </row>
    <row r="1600" spans="1:2" x14ac:dyDescent="0.35">
      <c r="A1600" s="1" t="s">
        <v>3286</v>
      </c>
      <c r="B1600">
        <v>0</v>
      </c>
    </row>
    <row r="1601" spans="1:2" x14ac:dyDescent="0.35">
      <c r="A1601" s="1" t="s">
        <v>3287</v>
      </c>
      <c r="B1601">
        <v>0</v>
      </c>
    </row>
    <row r="1602" spans="1:2" x14ac:dyDescent="0.35">
      <c r="A1602" s="1" t="s">
        <v>3288</v>
      </c>
      <c r="B1602">
        <v>0</v>
      </c>
    </row>
    <row r="1603" spans="1:2" x14ac:dyDescent="0.35">
      <c r="A1603" s="1" t="s">
        <v>3289</v>
      </c>
      <c r="B1603">
        <v>0</v>
      </c>
    </row>
    <row r="1604" spans="1:2" x14ac:dyDescent="0.35">
      <c r="A1604" s="1" t="s">
        <v>3290</v>
      </c>
      <c r="B1604">
        <v>0</v>
      </c>
    </row>
    <row r="1605" spans="1:2" x14ac:dyDescent="0.35">
      <c r="A1605" s="1" t="s">
        <v>3291</v>
      </c>
      <c r="B1605">
        <v>0</v>
      </c>
    </row>
    <row r="1606" spans="1:2" x14ac:dyDescent="0.35">
      <c r="A1606" s="1" t="s">
        <v>3292</v>
      </c>
      <c r="B1606">
        <v>0</v>
      </c>
    </row>
    <row r="1607" spans="1:2" x14ac:dyDescent="0.35">
      <c r="A1607" s="1" t="s">
        <v>3293</v>
      </c>
      <c r="B1607">
        <v>0</v>
      </c>
    </row>
    <row r="1608" spans="1:2" x14ac:dyDescent="0.35">
      <c r="A1608" s="1" t="s">
        <v>3294</v>
      </c>
      <c r="B1608">
        <v>0</v>
      </c>
    </row>
    <row r="1609" spans="1:2" x14ac:dyDescent="0.35">
      <c r="A1609" s="1" t="s">
        <v>3295</v>
      </c>
      <c r="B1609">
        <v>0</v>
      </c>
    </row>
    <row r="1610" spans="1:2" x14ac:dyDescent="0.35">
      <c r="A1610" s="1" t="s">
        <v>3296</v>
      </c>
      <c r="B1610">
        <v>0</v>
      </c>
    </row>
    <row r="1611" spans="1:2" x14ac:dyDescent="0.35">
      <c r="A1611" s="1" t="s">
        <v>3297</v>
      </c>
      <c r="B1611">
        <v>0</v>
      </c>
    </row>
    <row r="1612" spans="1:2" x14ac:dyDescent="0.35">
      <c r="A1612" s="1" t="s">
        <v>3298</v>
      </c>
      <c r="B1612">
        <v>0</v>
      </c>
    </row>
    <row r="1613" spans="1:2" x14ac:dyDescent="0.35">
      <c r="A1613" s="1" t="s">
        <v>3299</v>
      </c>
      <c r="B1613">
        <v>0</v>
      </c>
    </row>
    <row r="1614" spans="1:2" x14ac:dyDescent="0.35">
      <c r="A1614" s="1" t="s">
        <v>3300</v>
      </c>
      <c r="B1614">
        <v>0</v>
      </c>
    </row>
    <row r="1615" spans="1:2" x14ac:dyDescent="0.35">
      <c r="A1615" s="1" t="s">
        <v>3301</v>
      </c>
      <c r="B1615">
        <v>0</v>
      </c>
    </row>
    <row r="1616" spans="1:2" x14ac:dyDescent="0.35">
      <c r="A1616" s="1" t="s">
        <v>3302</v>
      </c>
      <c r="B1616">
        <v>0</v>
      </c>
    </row>
    <row r="1617" spans="1:2" x14ac:dyDescent="0.35">
      <c r="A1617" s="1" t="s">
        <v>3303</v>
      </c>
      <c r="B1617">
        <v>0</v>
      </c>
    </row>
    <row r="1618" spans="1:2" x14ac:dyDescent="0.35">
      <c r="A1618" s="1" t="s">
        <v>3304</v>
      </c>
      <c r="B1618">
        <v>0</v>
      </c>
    </row>
    <row r="1619" spans="1:2" x14ac:dyDescent="0.35">
      <c r="A1619" s="1" t="s">
        <v>3305</v>
      </c>
      <c r="B1619">
        <v>0</v>
      </c>
    </row>
    <row r="1620" spans="1:2" x14ac:dyDescent="0.35">
      <c r="A1620" s="1" t="s">
        <v>3306</v>
      </c>
      <c r="B1620">
        <v>0</v>
      </c>
    </row>
    <row r="1621" spans="1:2" x14ac:dyDescent="0.35">
      <c r="A1621" s="1" t="s">
        <v>3307</v>
      </c>
      <c r="B1621">
        <v>0</v>
      </c>
    </row>
    <row r="1622" spans="1:2" x14ac:dyDescent="0.35">
      <c r="A1622" s="1" t="s">
        <v>3308</v>
      </c>
      <c r="B1622">
        <v>0</v>
      </c>
    </row>
    <row r="1623" spans="1:2" x14ac:dyDescent="0.35">
      <c r="A1623" s="1" t="s">
        <v>3309</v>
      </c>
      <c r="B1623">
        <v>0</v>
      </c>
    </row>
    <row r="1624" spans="1:2" x14ac:dyDescent="0.35">
      <c r="A1624" s="1" t="s">
        <v>3310</v>
      </c>
      <c r="B1624">
        <v>0</v>
      </c>
    </row>
    <row r="1625" spans="1:2" x14ac:dyDescent="0.35">
      <c r="A1625" s="1" t="s">
        <v>3311</v>
      </c>
      <c r="B1625">
        <v>0</v>
      </c>
    </row>
    <row r="1626" spans="1:2" x14ac:dyDescent="0.35">
      <c r="A1626" s="1" t="s">
        <v>3312</v>
      </c>
      <c r="B1626">
        <v>0</v>
      </c>
    </row>
    <row r="1627" spans="1:2" x14ac:dyDescent="0.35">
      <c r="A1627" s="1" t="s">
        <v>3313</v>
      </c>
      <c r="B1627">
        <v>0</v>
      </c>
    </row>
    <row r="1628" spans="1:2" x14ac:dyDescent="0.35">
      <c r="A1628" s="1" t="s">
        <v>3314</v>
      </c>
      <c r="B1628">
        <v>0</v>
      </c>
    </row>
    <row r="1629" spans="1:2" x14ac:dyDescent="0.35">
      <c r="A1629" s="1" t="s">
        <v>3315</v>
      </c>
      <c r="B1629">
        <v>0</v>
      </c>
    </row>
    <row r="1630" spans="1:2" x14ac:dyDescent="0.35">
      <c r="A1630" s="1" t="s">
        <v>3316</v>
      </c>
      <c r="B1630">
        <v>0</v>
      </c>
    </row>
    <row r="1631" spans="1:2" x14ac:dyDescent="0.35">
      <c r="A1631" s="1" t="s">
        <v>3317</v>
      </c>
      <c r="B1631">
        <v>0</v>
      </c>
    </row>
    <row r="1632" spans="1:2" x14ac:dyDescent="0.35">
      <c r="A1632" s="1" t="s">
        <v>3318</v>
      </c>
      <c r="B1632">
        <v>0</v>
      </c>
    </row>
    <row r="1633" spans="1:2" x14ac:dyDescent="0.35">
      <c r="A1633" s="1" t="s">
        <v>3319</v>
      </c>
      <c r="B1633">
        <v>0</v>
      </c>
    </row>
    <row r="1634" spans="1:2" x14ac:dyDescent="0.35">
      <c r="A1634" s="1" t="s">
        <v>3320</v>
      </c>
      <c r="B1634">
        <v>0</v>
      </c>
    </row>
    <row r="1635" spans="1:2" x14ac:dyDescent="0.35">
      <c r="A1635" s="1" t="s">
        <v>3321</v>
      </c>
      <c r="B1635">
        <v>0</v>
      </c>
    </row>
    <row r="1636" spans="1:2" x14ac:dyDescent="0.35">
      <c r="A1636" s="1" t="s">
        <v>3322</v>
      </c>
      <c r="B1636">
        <v>0</v>
      </c>
    </row>
    <row r="1637" spans="1:2" x14ac:dyDescent="0.35">
      <c r="A1637" s="1" t="s">
        <v>3323</v>
      </c>
      <c r="B1637">
        <v>0</v>
      </c>
    </row>
    <row r="1638" spans="1:2" x14ac:dyDescent="0.35">
      <c r="A1638" s="1" t="s">
        <v>3324</v>
      </c>
      <c r="B1638">
        <v>0</v>
      </c>
    </row>
    <row r="1639" spans="1:2" x14ac:dyDescent="0.35">
      <c r="A1639" s="1" t="s">
        <v>3325</v>
      </c>
      <c r="B1639">
        <v>0</v>
      </c>
    </row>
    <row r="1640" spans="1:2" x14ac:dyDescent="0.35">
      <c r="A1640" s="1" t="s">
        <v>3326</v>
      </c>
      <c r="B1640">
        <v>0</v>
      </c>
    </row>
    <row r="1641" spans="1:2" x14ac:dyDescent="0.35">
      <c r="A1641" s="1" t="s">
        <v>3327</v>
      </c>
      <c r="B1641">
        <v>0</v>
      </c>
    </row>
    <row r="1642" spans="1:2" x14ac:dyDescent="0.35">
      <c r="A1642" s="1" t="s">
        <v>3328</v>
      </c>
      <c r="B1642">
        <v>0</v>
      </c>
    </row>
    <row r="1643" spans="1:2" x14ac:dyDescent="0.35">
      <c r="A1643" s="1" t="s">
        <v>3329</v>
      </c>
      <c r="B1643">
        <v>0</v>
      </c>
    </row>
    <row r="1644" spans="1:2" x14ac:dyDescent="0.35">
      <c r="A1644" s="1" t="s">
        <v>3330</v>
      </c>
      <c r="B1644">
        <v>0</v>
      </c>
    </row>
    <row r="1645" spans="1:2" x14ac:dyDescent="0.35">
      <c r="A1645" s="1" t="s">
        <v>3331</v>
      </c>
      <c r="B1645">
        <v>0</v>
      </c>
    </row>
    <row r="1646" spans="1:2" x14ac:dyDescent="0.35">
      <c r="A1646" s="1" t="s">
        <v>3332</v>
      </c>
      <c r="B1646">
        <v>0</v>
      </c>
    </row>
    <row r="1647" spans="1:2" x14ac:dyDescent="0.35">
      <c r="A1647" s="1" t="s">
        <v>3333</v>
      </c>
      <c r="B1647">
        <v>0</v>
      </c>
    </row>
    <row r="1648" spans="1:2" x14ac:dyDescent="0.35">
      <c r="A1648" s="1" t="s">
        <v>3334</v>
      </c>
      <c r="B1648">
        <v>0</v>
      </c>
    </row>
    <row r="1649" spans="1:2" x14ac:dyDescent="0.35">
      <c r="A1649" s="1" t="s">
        <v>3335</v>
      </c>
      <c r="B1649">
        <v>0</v>
      </c>
    </row>
    <row r="1650" spans="1:2" x14ac:dyDescent="0.35">
      <c r="A1650" s="1" t="s">
        <v>3336</v>
      </c>
      <c r="B1650">
        <v>0</v>
      </c>
    </row>
    <row r="1651" spans="1:2" x14ac:dyDescent="0.35">
      <c r="A1651" s="1" t="s">
        <v>3337</v>
      </c>
      <c r="B1651">
        <v>0</v>
      </c>
    </row>
    <row r="1652" spans="1:2" x14ac:dyDescent="0.35">
      <c r="A1652" s="1" t="s">
        <v>3338</v>
      </c>
      <c r="B1652">
        <v>0</v>
      </c>
    </row>
    <row r="1653" spans="1:2" x14ac:dyDescent="0.35">
      <c r="A1653" s="1" t="s">
        <v>3339</v>
      </c>
      <c r="B1653">
        <v>0</v>
      </c>
    </row>
    <row r="1654" spans="1:2" x14ac:dyDescent="0.35">
      <c r="A1654" s="1" t="s">
        <v>3340</v>
      </c>
      <c r="B1654">
        <v>0</v>
      </c>
    </row>
    <row r="1655" spans="1:2" x14ac:dyDescent="0.35">
      <c r="A1655" s="1" t="s">
        <v>3341</v>
      </c>
      <c r="B1655">
        <v>0</v>
      </c>
    </row>
    <row r="1656" spans="1:2" x14ac:dyDescent="0.35">
      <c r="A1656" s="1" t="s">
        <v>3342</v>
      </c>
      <c r="B1656">
        <v>0</v>
      </c>
    </row>
    <row r="1657" spans="1:2" x14ac:dyDescent="0.35">
      <c r="A1657" s="1" t="s">
        <v>3343</v>
      </c>
      <c r="B1657">
        <v>0</v>
      </c>
    </row>
    <row r="1658" spans="1:2" x14ac:dyDescent="0.35">
      <c r="A1658" s="1" t="s">
        <v>3344</v>
      </c>
      <c r="B1658">
        <v>0</v>
      </c>
    </row>
    <row r="1659" spans="1:2" x14ac:dyDescent="0.35">
      <c r="A1659" s="1" t="s">
        <v>3345</v>
      </c>
      <c r="B1659">
        <v>0</v>
      </c>
    </row>
    <row r="1660" spans="1:2" x14ac:dyDescent="0.35">
      <c r="A1660" s="1" t="s">
        <v>3346</v>
      </c>
      <c r="B1660">
        <v>0</v>
      </c>
    </row>
    <row r="1661" spans="1:2" x14ac:dyDescent="0.35">
      <c r="A1661" s="1" t="s">
        <v>3347</v>
      </c>
      <c r="B1661">
        <v>0</v>
      </c>
    </row>
    <row r="1662" spans="1:2" x14ac:dyDescent="0.35">
      <c r="A1662" s="1" t="s">
        <v>3348</v>
      </c>
      <c r="B1662">
        <v>0</v>
      </c>
    </row>
    <row r="1663" spans="1:2" x14ac:dyDescent="0.35">
      <c r="A1663" s="1" t="s">
        <v>3349</v>
      </c>
      <c r="B1663">
        <v>0</v>
      </c>
    </row>
    <row r="1664" spans="1:2" x14ac:dyDescent="0.35">
      <c r="A1664" s="1" t="s">
        <v>3350</v>
      </c>
      <c r="B1664">
        <v>0</v>
      </c>
    </row>
    <row r="1665" spans="1:2" x14ac:dyDescent="0.35">
      <c r="A1665" s="1" t="s">
        <v>3351</v>
      </c>
      <c r="B1665">
        <v>0</v>
      </c>
    </row>
    <row r="1666" spans="1:2" x14ac:dyDescent="0.35">
      <c r="A1666" s="1" t="s">
        <v>3352</v>
      </c>
      <c r="B1666">
        <v>0</v>
      </c>
    </row>
    <row r="1667" spans="1:2" x14ac:dyDescent="0.35">
      <c r="A1667" s="1" t="s">
        <v>3353</v>
      </c>
      <c r="B1667">
        <v>0</v>
      </c>
    </row>
    <row r="1668" spans="1:2" x14ac:dyDescent="0.35">
      <c r="A1668" s="1" t="s">
        <v>3354</v>
      </c>
      <c r="B1668">
        <v>0</v>
      </c>
    </row>
    <row r="1669" spans="1:2" x14ac:dyDescent="0.35">
      <c r="A1669" s="1" t="s">
        <v>3355</v>
      </c>
      <c r="B1669">
        <v>0</v>
      </c>
    </row>
    <row r="1670" spans="1:2" x14ac:dyDescent="0.35">
      <c r="A1670" s="1" t="s">
        <v>3356</v>
      </c>
      <c r="B1670">
        <v>0</v>
      </c>
    </row>
    <row r="1671" spans="1:2" x14ac:dyDescent="0.35">
      <c r="A1671" s="1" t="s">
        <v>3357</v>
      </c>
      <c r="B1671">
        <v>0</v>
      </c>
    </row>
    <row r="1672" spans="1:2" x14ac:dyDescent="0.35">
      <c r="A1672" s="1" t="s">
        <v>3358</v>
      </c>
      <c r="B1672">
        <v>0</v>
      </c>
    </row>
    <row r="1673" spans="1:2" x14ac:dyDescent="0.35">
      <c r="A1673" s="1" t="s">
        <v>3359</v>
      </c>
      <c r="B1673">
        <v>0</v>
      </c>
    </row>
    <row r="1674" spans="1:2" x14ac:dyDescent="0.35">
      <c r="A1674" s="1" t="s">
        <v>3360</v>
      </c>
      <c r="B1674">
        <v>0</v>
      </c>
    </row>
    <row r="1675" spans="1:2" x14ac:dyDescent="0.35">
      <c r="A1675" s="1" t="s">
        <v>3361</v>
      </c>
      <c r="B1675">
        <v>0</v>
      </c>
    </row>
    <row r="1676" spans="1:2" x14ac:dyDescent="0.35">
      <c r="A1676" s="1" t="s">
        <v>3362</v>
      </c>
      <c r="B1676">
        <v>0</v>
      </c>
    </row>
    <row r="1677" spans="1:2" x14ac:dyDescent="0.35">
      <c r="A1677" s="1" t="s">
        <v>3363</v>
      </c>
      <c r="B1677">
        <v>0</v>
      </c>
    </row>
    <row r="1678" spans="1:2" x14ac:dyDescent="0.35">
      <c r="A1678" s="1" t="s">
        <v>3364</v>
      </c>
      <c r="B1678">
        <v>0</v>
      </c>
    </row>
    <row r="1679" spans="1:2" x14ac:dyDescent="0.35">
      <c r="A1679" s="1" t="s">
        <v>3365</v>
      </c>
      <c r="B1679">
        <v>0</v>
      </c>
    </row>
    <row r="1680" spans="1:2" x14ac:dyDescent="0.35">
      <c r="A1680" s="1" t="s">
        <v>3366</v>
      </c>
      <c r="B1680">
        <v>0</v>
      </c>
    </row>
    <row r="1681" spans="1:2" x14ac:dyDescent="0.35">
      <c r="A1681" s="1" t="s">
        <v>3367</v>
      </c>
      <c r="B1681">
        <v>0</v>
      </c>
    </row>
    <row r="1682" spans="1:2" x14ac:dyDescent="0.35">
      <c r="A1682" s="1" t="s">
        <v>3368</v>
      </c>
      <c r="B1682">
        <v>0</v>
      </c>
    </row>
    <row r="1683" spans="1:2" x14ac:dyDescent="0.35">
      <c r="A1683" s="1" t="s">
        <v>3369</v>
      </c>
      <c r="B1683">
        <v>0</v>
      </c>
    </row>
    <row r="1684" spans="1:2" x14ac:dyDescent="0.35">
      <c r="A1684" s="1" t="s">
        <v>3370</v>
      </c>
      <c r="B1684">
        <v>0</v>
      </c>
    </row>
    <row r="1685" spans="1:2" x14ac:dyDescent="0.35">
      <c r="A1685" s="1" t="s">
        <v>3371</v>
      </c>
      <c r="B1685">
        <v>0</v>
      </c>
    </row>
    <row r="1686" spans="1:2" x14ac:dyDescent="0.35">
      <c r="A1686" s="1" t="s">
        <v>3372</v>
      </c>
      <c r="B1686">
        <v>0</v>
      </c>
    </row>
    <row r="1687" spans="1:2" x14ac:dyDescent="0.35">
      <c r="A1687" s="1" t="s">
        <v>3373</v>
      </c>
      <c r="B1687">
        <v>0</v>
      </c>
    </row>
    <row r="1688" spans="1:2" x14ac:dyDescent="0.35">
      <c r="A1688" s="1" t="s">
        <v>3374</v>
      </c>
      <c r="B1688">
        <v>0</v>
      </c>
    </row>
    <row r="1689" spans="1:2" x14ac:dyDescent="0.35">
      <c r="A1689" s="1" t="s">
        <v>3375</v>
      </c>
      <c r="B1689">
        <v>0</v>
      </c>
    </row>
    <row r="1690" spans="1:2" x14ac:dyDescent="0.35">
      <c r="A1690" s="1" t="s">
        <v>3376</v>
      </c>
      <c r="B1690">
        <v>0</v>
      </c>
    </row>
    <row r="1691" spans="1:2" x14ac:dyDescent="0.35">
      <c r="A1691" s="1" t="s">
        <v>3377</v>
      </c>
      <c r="B1691">
        <v>0</v>
      </c>
    </row>
    <row r="1692" spans="1:2" x14ac:dyDescent="0.35">
      <c r="A1692" s="1" t="s">
        <v>3378</v>
      </c>
      <c r="B1692">
        <v>0</v>
      </c>
    </row>
    <row r="1693" spans="1:2" x14ac:dyDescent="0.35">
      <c r="A1693" s="1" t="s">
        <v>3379</v>
      </c>
      <c r="B1693">
        <v>0</v>
      </c>
    </row>
    <row r="1694" spans="1:2" x14ac:dyDescent="0.35">
      <c r="A1694" s="1" t="s">
        <v>3380</v>
      </c>
      <c r="B1694">
        <v>0</v>
      </c>
    </row>
    <row r="1695" spans="1:2" x14ac:dyDescent="0.35">
      <c r="A1695" s="1" t="s">
        <v>3381</v>
      </c>
      <c r="B1695">
        <v>0</v>
      </c>
    </row>
    <row r="1696" spans="1:2" x14ac:dyDescent="0.35">
      <c r="A1696" s="1" t="s">
        <v>3382</v>
      </c>
      <c r="B1696">
        <v>0</v>
      </c>
    </row>
    <row r="1697" spans="1:2" x14ac:dyDescent="0.35">
      <c r="A1697" s="1" t="s">
        <v>3383</v>
      </c>
      <c r="B1697">
        <v>0</v>
      </c>
    </row>
    <row r="1698" spans="1:2" x14ac:dyDescent="0.35">
      <c r="A1698" s="1" t="s">
        <v>3384</v>
      </c>
      <c r="B1698">
        <v>0</v>
      </c>
    </row>
    <row r="1699" spans="1:2" x14ac:dyDescent="0.35">
      <c r="A1699" s="1" t="s">
        <v>3385</v>
      </c>
      <c r="B1699">
        <v>0</v>
      </c>
    </row>
    <row r="1700" spans="1:2" x14ac:dyDescent="0.35">
      <c r="A1700" s="1" t="s">
        <v>3386</v>
      </c>
      <c r="B1700">
        <v>0</v>
      </c>
    </row>
    <row r="1701" spans="1:2" x14ac:dyDescent="0.35">
      <c r="A1701" s="1" t="s">
        <v>3387</v>
      </c>
      <c r="B1701">
        <v>0</v>
      </c>
    </row>
    <row r="1702" spans="1:2" x14ac:dyDescent="0.35">
      <c r="A1702" s="1" t="s">
        <v>3388</v>
      </c>
      <c r="B1702">
        <v>0</v>
      </c>
    </row>
    <row r="1703" spans="1:2" x14ac:dyDescent="0.35">
      <c r="A1703" s="1" t="s">
        <v>3389</v>
      </c>
      <c r="B1703">
        <v>0</v>
      </c>
    </row>
    <row r="1704" spans="1:2" x14ac:dyDescent="0.35">
      <c r="A1704" s="1" t="s">
        <v>3390</v>
      </c>
      <c r="B1704">
        <v>0</v>
      </c>
    </row>
    <row r="1705" spans="1:2" x14ac:dyDescent="0.35">
      <c r="A1705" s="1" t="s">
        <v>3391</v>
      </c>
      <c r="B1705">
        <v>0</v>
      </c>
    </row>
    <row r="1706" spans="1:2" x14ac:dyDescent="0.35">
      <c r="A1706" s="1" t="s">
        <v>3392</v>
      </c>
      <c r="B1706">
        <v>0</v>
      </c>
    </row>
    <row r="1707" spans="1:2" x14ac:dyDescent="0.35">
      <c r="A1707" s="1" t="s">
        <v>3393</v>
      </c>
      <c r="B1707">
        <v>0</v>
      </c>
    </row>
    <row r="1708" spans="1:2" x14ac:dyDescent="0.35">
      <c r="A1708" s="1" t="s">
        <v>3394</v>
      </c>
      <c r="B1708">
        <v>0</v>
      </c>
    </row>
    <row r="1709" spans="1:2" x14ac:dyDescent="0.35">
      <c r="A1709" s="1" t="s">
        <v>3395</v>
      </c>
      <c r="B1709">
        <v>0</v>
      </c>
    </row>
    <row r="1710" spans="1:2" x14ac:dyDescent="0.35">
      <c r="A1710" s="1" t="s">
        <v>3396</v>
      </c>
      <c r="B1710">
        <v>0</v>
      </c>
    </row>
    <row r="1711" spans="1:2" x14ac:dyDescent="0.35">
      <c r="A1711" s="1" t="s">
        <v>3397</v>
      </c>
      <c r="B1711">
        <v>0</v>
      </c>
    </row>
    <row r="1712" spans="1:2" x14ac:dyDescent="0.35">
      <c r="A1712" s="1" t="s">
        <v>3398</v>
      </c>
      <c r="B1712">
        <v>0</v>
      </c>
    </row>
    <row r="1713" spans="1:2" x14ac:dyDescent="0.35">
      <c r="A1713" s="1" t="s">
        <v>3399</v>
      </c>
      <c r="B1713">
        <v>0</v>
      </c>
    </row>
    <row r="1714" spans="1:2" x14ac:dyDescent="0.35">
      <c r="A1714" s="1" t="s">
        <v>3400</v>
      </c>
      <c r="B1714">
        <v>0</v>
      </c>
    </row>
    <row r="1715" spans="1:2" x14ac:dyDescent="0.35">
      <c r="A1715" s="1" t="s">
        <v>3401</v>
      </c>
      <c r="B1715">
        <v>0</v>
      </c>
    </row>
    <row r="1716" spans="1:2" x14ac:dyDescent="0.35">
      <c r="A1716" s="1" t="s">
        <v>3402</v>
      </c>
      <c r="B1716">
        <v>0</v>
      </c>
    </row>
    <row r="1717" spans="1:2" x14ac:dyDescent="0.35">
      <c r="A1717" s="1" t="s">
        <v>3403</v>
      </c>
      <c r="B1717">
        <v>0</v>
      </c>
    </row>
    <row r="1718" spans="1:2" x14ac:dyDescent="0.35">
      <c r="A1718" s="1" t="s">
        <v>3404</v>
      </c>
      <c r="B1718">
        <v>0</v>
      </c>
    </row>
    <row r="1719" spans="1:2" x14ac:dyDescent="0.35">
      <c r="A1719" s="1" t="s">
        <v>3405</v>
      </c>
      <c r="B1719">
        <v>0</v>
      </c>
    </row>
    <row r="1720" spans="1:2" x14ac:dyDescent="0.35">
      <c r="A1720" s="1" t="s">
        <v>3406</v>
      </c>
      <c r="B1720">
        <v>0</v>
      </c>
    </row>
    <row r="1721" spans="1:2" x14ac:dyDescent="0.35">
      <c r="A1721" s="1" t="s">
        <v>3407</v>
      </c>
      <c r="B1721">
        <v>0</v>
      </c>
    </row>
    <row r="1722" spans="1:2" x14ac:dyDescent="0.35">
      <c r="A1722" s="1" t="s">
        <v>3408</v>
      </c>
      <c r="B1722">
        <v>0</v>
      </c>
    </row>
    <row r="1723" spans="1:2" x14ac:dyDescent="0.35">
      <c r="A1723" s="1" t="s">
        <v>3409</v>
      </c>
      <c r="B1723">
        <v>0</v>
      </c>
    </row>
    <row r="1724" spans="1:2" x14ac:dyDescent="0.35">
      <c r="A1724" s="1" t="s">
        <v>3410</v>
      </c>
      <c r="B1724">
        <v>0</v>
      </c>
    </row>
    <row r="1725" spans="1:2" x14ac:dyDescent="0.35">
      <c r="A1725" s="1" t="s">
        <v>3411</v>
      </c>
      <c r="B1725">
        <v>0</v>
      </c>
    </row>
    <row r="1726" spans="1:2" x14ac:dyDescent="0.35">
      <c r="A1726" s="1" t="s">
        <v>3412</v>
      </c>
      <c r="B1726">
        <v>0</v>
      </c>
    </row>
    <row r="1727" spans="1:2" x14ac:dyDescent="0.35">
      <c r="A1727" s="1" t="s">
        <v>3413</v>
      </c>
      <c r="B1727">
        <v>0</v>
      </c>
    </row>
    <row r="1728" spans="1:2" x14ac:dyDescent="0.35">
      <c r="A1728" s="1" t="s">
        <v>3414</v>
      </c>
      <c r="B1728">
        <v>0</v>
      </c>
    </row>
    <row r="1729" spans="1:2" x14ac:dyDescent="0.35">
      <c r="A1729" s="1" t="s">
        <v>3415</v>
      </c>
      <c r="B1729">
        <v>0</v>
      </c>
    </row>
    <row r="1730" spans="1:2" x14ac:dyDescent="0.35">
      <c r="A1730" s="1" t="s">
        <v>3416</v>
      </c>
      <c r="B1730">
        <v>0</v>
      </c>
    </row>
    <row r="1731" spans="1:2" x14ac:dyDescent="0.35">
      <c r="A1731" s="1" t="s">
        <v>3417</v>
      </c>
      <c r="B1731">
        <v>0</v>
      </c>
    </row>
    <row r="1732" spans="1:2" x14ac:dyDescent="0.35">
      <c r="A1732" s="1" t="s">
        <v>3418</v>
      </c>
      <c r="B1732">
        <v>0</v>
      </c>
    </row>
    <row r="1733" spans="1:2" x14ac:dyDescent="0.35">
      <c r="A1733" s="1" t="s">
        <v>3419</v>
      </c>
      <c r="B1733">
        <v>0</v>
      </c>
    </row>
    <row r="1734" spans="1:2" x14ac:dyDescent="0.35">
      <c r="A1734" s="1" t="s">
        <v>3420</v>
      </c>
      <c r="B1734">
        <v>0</v>
      </c>
    </row>
    <row r="1735" spans="1:2" x14ac:dyDescent="0.35">
      <c r="A1735" s="1" t="s">
        <v>3421</v>
      </c>
      <c r="B1735">
        <v>0</v>
      </c>
    </row>
    <row r="1736" spans="1:2" x14ac:dyDescent="0.35">
      <c r="A1736" s="1" t="s">
        <v>3422</v>
      </c>
      <c r="B1736">
        <v>0</v>
      </c>
    </row>
    <row r="1737" spans="1:2" x14ac:dyDescent="0.35">
      <c r="A1737" s="1" t="s">
        <v>3423</v>
      </c>
      <c r="B1737">
        <v>0</v>
      </c>
    </row>
    <row r="1738" spans="1:2" x14ac:dyDescent="0.35">
      <c r="A1738" s="1" t="s">
        <v>3424</v>
      </c>
      <c r="B1738">
        <v>0</v>
      </c>
    </row>
    <row r="1739" spans="1:2" x14ac:dyDescent="0.35">
      <c r="A1739" s="1" t="s">
        <v>3425</v>
      </c>
      <c r="B1739">
        <v>0</v>
      </c>
    </row>
    <row r="1740" spans="1:2" x14ac:dyDescent="0.35">
      <c r="A1740" s="1" t="s">
        <v>3426</v>
      </c>
      <c r="B1740">
        <v>0</v>
      </c>
    </row>
    <row r="1741" spans="1:2" x14ac:dyDescent="0.35">
      <c r="A1741" s="1" t="s">
        <v>3427</v>
      </c>
      <c r="B1741">
        <v>0</v>
      </c>
    </row>
    <row r="1742" spans="1:2" x14ac:dyDescent="0.35">
      <c r="A1742" s="1" t="s">
        <v>3428</v>
      </c>
      <c r="B1742">
        <v>0</v>
      </c>
    </row>
    <row r="1743" spans="1:2" x14ac:dyDescent="0.35">
      <c r="A1743" s="1" t="s">
        <v>3429</v>
      </c>
      <c r="B1743">
        <v>0</v>
      </c>
    </row>
    <row r="1744" spans="1:2" x14ac:dyDescent="0.35">
      <c r="A1744" s="1" t="s">
        <v>3430</v>
      </c>
      <c r="B1744">
        <v>0</v>
      </c>
    </row>
    <row r="1745" spans="1:2" x14ac:dyDescent="0.35">
      <c r="A1745" s="1" t="s">
        <v>3431</v>
      </c>
      <c r="B1745">
        <v>0</v>
      </c>
    </row>
    <row r="1746" spans="1:2" x14ac:dyDescent="0.35">
      <c r="A1746" s="1" t="s">
        <v>3432</v>
      </c>
      <c r="B1746">
        <v>0</v>
      </c>
    </row>
    <row r="1747" spans="1:2" x14ac:dyDescent="0.35">
      <c r="A1747" s="1" t="s">
        <v>3433</v>
      </c>
      <c r="B1747">
        <v>0</v>
      </c>
    </row>
    <row r="1748" spans="1:2" x14ac:dyDescent="0.35">
      <c r="A1748" s="1" t="s">
        <v>3434</v>
      </c>
      <c r="B1748">
        <v>0</v>
      </c>
    </row>
    <row r="1749" spans="1:2" x14ac:dyDescent="0.35">
      <c r="A1749" s="1" t="s">
        <v>3435</v>
      </c>
      <c r="B1749">
        <v>0</v>
      </c>
    </row>
    <row r="1750" spans="1:2" x14ac:dyDescent="0.35">
      <c r="A1750" s="1" t="s">
        <v>3436</v>
      </c>
      <c r="B1750">
        <v>0</v>
      </c>
    </row>
    <row r="1751" spans="1:2" x14ac:dyDescent="0.35">
      <c r="A1751" s="1" t="s">
        <v>3437</v>
      </c>
      <c r="B1751">
        <v>0</v>
      </c>
    </row>
    <row r="1752" spans="1:2" x14ac:dyDescent="0.35">
      <c r="A1752" s="1" t="s">
        <v>3438</v>
      </c>
      <c r="B1752">
        <v>0</v>
      </c>
    </row>
    <row r="1753" spans="1:2" x14ac:dyDescent="0.35">
      <c r="A1753" s="1" t="s">
        <v>3439</v>
      </c>
      <c r="B1753">
        <v>0</v>
      </c>
    </row>
    <row r="1754" spans="1:2" x14ac:dyDescent="0.35">
      <c r="A1754" s="1" t="s">
        <v>3440</v>
      </c>
      <c r="B1754">
        <v>0</v>
      </c>
    </row>
    <row r="1755" spans="1:2" x14ac:dyDescent="0.35">
      <c r="A1755" s="1" t="s">
        <v>3441</v>
      </c>
      <c r="B1755">
        <v>0</v>
      </c>
    </row>
    <row r="1756" spans="1:2" x14ac:dyDescent="0.35">
      <c r="A1756" s="1" t="s">
        <v>3442</v>
      </c>
      <c r="B1756">
        <v>0</v>
      </c>
    </row>
    <row r="1757" spans="1:2" x14ac:dyDescent="0.35">
      <c r="A1757" s="1" t="s">
        <v>3443</v>
      </c>
      <c r="B1757">
        <v>0</v>
      </c>
    </row>
    <row r="1758" spans="1:2" x14ac:dyDescent="0.35">
      <c r="A1758" s="1" t="s">
        <v>3444</v>
      </c>
      <c r="B1758">
        <v>0</v>
      </c>
    </row>
    <row r="1759" spans="1:2" x14ac:dyDescent="0.35">
      <c r="A1759" s="1" t="s">
        <v>3445</v>
      </c>
      <c r="B1759">
        <v>0</v>
      </c>
    </row>
    <row r="1760" spans="1:2" x14ac:dyDescent="0.35">
      <c r="A1760" s="1" t="s">
        <v>3446</v>
      </c>
      <c r="B1760">
        <v>0</v>
      </c>
    </row>
    <row r="1761" spans="1:2" x14ac:dyDescent="0.35">
      <c r="A1761" s="1" t="s">
        <v>3447</v>
      </c>
      <c r="B1761">
        <v>0</v>
      </c>
    </row>
    <row r="1762" spans="1:2" x14ac:dyDescent="0.35">
      <c r="A1762" s="1" t="s">
        <v>3448</v>
      </c>
      <c r="B1762">
        <v>0</v>
      </c>
    </row>
    <row r="1763" spans="1:2" x14ac:dyDescent="0.35">
      <c r="A1763" s="1" t="s">
        <v>3449</v>
      </c>
      <c r="B1763">
        <v>0</v>
      </c>
    </row>
    <row r="1764" spans="1:2" x14ac:dyDescent="0.35">
      <c r="A1764" s="1" t="s">
        <v>3450</v>
      </c>
      <c r="B1764">
        <v>0</v>
      </c>
    </row>
    <row r="1765" spans="1:2" x14ac:dyDescent="0.35">
      <c r="A1765" s="1" t="s">
        <v>3451</v>
      </c>
      <c r="B1765">
        <v>0</v>
      </c>
    </row>
    <row r="1766" spans="1:2" x14ac:dyDescent="0.35">
      <c r="A1766" s="1" t="s">
        <v>3452</v>
      </c>
      <c r="B1766">
        <v>0</v>
      </c>
    </row>
    <row r="1767" spans="1:2" x14ac:dyDescent="0.35">
      <c r="A1767" s="1" t="s">
        <v>3453</v>
      </c>
      <c r="B1767">
        <v>0</v>
      </c>
    </row>
    <row r="1768" spans="1:2" x14ac:dyDescent="0.35">
      <c r="A1768" s="1" t="s">
        <v>3454</v>
      </c>
      <c r="B1768">
        <v>0</v>
      </c>
    </row>
    <row r="1769" spans="1:2" x14ac:dyDescent="0.35">
      <c r="A1769" s="1" t="s">
        <v>3455</v>
      </c>
      <c r="B1769">
        <v>0</v>
      </c>
    </row>
    <row r="1770" spans="1:2" x14ac:dyDescent="0.35">
      <c r="A1770" s="1" t="s">
        <v>3456</v>
      </c>
      <c r="B1770">
        <v>0</v>
      </c>
    </row>
    <row r="1771" spans="1:2" x14ac:dyDescent="0.35">
      <c r="A1771" s="1" t="s">
        <v>3457</v>
      </c>
      <c r="B1771">
        <v>0</v>
      </c>
    </row>
    <row r="1772" spans="1:2" x14ac:dyDescent="0.35">
      <c r="A1772" s="1" t="s">
        <v>3458</v>
      </c>
      <c r="B1772">
        <v>0</v>
      </c>
    </row>
    <row r="1773" spans="1:2" x14ac:dyDescent="0.35">
      <c r="A1773" s="1" t="s">
        <v>3459</v>
      </c>
      <c r="B1773">
        <v>0</v>
      </c>
    </row>
    <row r="1774" spans="1:2" x14ac:dyDescent="0.35">
      <c r="A1774" s="1" t="s">
        <v>3460</v>
      </c>
      <c r="B1774">
        <v>0</v>
      </c>
    </row>
    <row r="1775" spans="1:2" x14ac:dyDescent="0.35">
      <c r="A1775" s="1" t="s">
        <v>3461</v>
      </c>
      <c r="B1775">
        <v>0</v>
      </c>
    </row>
    <row r="1776" spans="1:2" x14ac:dyDescent="0.35">
      <c r="A1776" s="1" t="s">
        <v>3462</v>
      </c>
      <c r="B1776">
        <v>0</v>
      </c>
    </row>
    <row r="1777" spans="1:2" x14ac:dyDescent="0.35">
      <c r="A1777" s="1" t="s">
        <v>3463</v>
      </c>
      <c r="B1777">
        <v>0</v>
      </c>
    </row>
    <row r="1778" spans="1:2" x14ac:dyDescent="0.35">
      <c r="A1778" s="1" t="s">
        <v>3464</v>
      </c>
      <c r="B1778">
        <v>0</v>
      </c>
    </row>
    <row r="1779" spans="1:2" x14ac:dyDescent="0.35">
      <c r="A1779" s="1" t="s">
        <v>3465</v>
      </c>
      <c r="B1779">
        <v>0</v>
      </c>
    </row>
    <row r="1780" spans="1:2" x14ac:dyDescent="0.35">
      <c r="A1780" s="1" t="s">
        <v>3466</v>
      </c>
      <c r="B1780">
        <v>0</v>
      </c>
    </row>
    <row r="1781" spans="1:2" x14ac:dyDescent="0.35">
      <c r="A1781" s="1" t="s">
        <v>3467</v>
      </c>
      <c r="B1781">
        <v>0</v>
      </c>
    </row>
    <row r="1782" spans="1:2" x14ac:dyDescent="0.35">
      <c r="A1782" s="1" t="s">
        <v>3468</v>
      </c>
      <c r="B1782">
        <v>0</v>
      </c>
    </row>
    <row r="1783" spans="1:2" x14ac:dyDescent="0.35">
      <c r="A1783" s="1" t="s">
        <v>3469</v>
      </c>
      <c r="B1783">
        <v>0</v>
      </c>
    </row>
    <row r="1784" spans="1:2" x14ac:dyDescent="0.35">
      <c r="A1784" s="1" t="s">
        <v>3470</v>
      </c>
      <c r="B1784">
        <v>0</v>
      </c>
    </row>
    <row r="1785" spans="1:2" x14ac:dyDescent="0.35">
      <c r="A1785" s="1" t="s">
        <v>3471</v>
      </c>
      <c r="B1785">
        <v>0</v>
      </c>
    </row>
    <row r="1786" spans="1:2" x14ac:dyDescent="0.35">
      <c r="A1786" s="1" t="s">
        <v>3472</v>
      </c>
      <c r="B1786">
        <v>0</v>
      </c>
    </row>
    <row r="1787" spans="1:2" x14ac:dyDescent="0.35">
      <c r="A1787" s="1" t="s">
        <v>3473</v>
      </c>
      <c r="B1787">
        <v>0</v>
      </c>
    </row>
    <row r="1788" spans="1:2" x14ac:dyDescent="0.35">
      <c r="A1788" s="1" t="s">
        <v>3474</v>
      </c>
      <c r="B1788">
        <v>0</v>
      </c>
    </row>
    <row r="1789" spans="1:2" x14ac:dyDescent="0.35">
      <c r="A1789" s="1" t="s">
        <v>3475</v>
      </c>
      <c r="B1789">
        <v>0</v>
      </c>
    </row>
    <row r="1790" spans="1:2" x14ac:dyDescent="0.35">
      <c r="A1790" s="1" t="s">
        <v>3476</v>
      </c>
      <c r="B1790">
        <v>0</v>
      </c>
    </row>
    <row r="1791" spans="1:2" x14ac:dyDescent="0.35">
      <c r="A1791" s="1" t="s">
        <v>3477</v>
      </c>
      <c r="B1791">
        <v>0</v>
      </c>
    </row>
    <row r="1792" spans="1:2" x14ac:dyDescent="0.35">
      <c r="A1792" s="1" t="s">
        <v>3478</v>
      </c>
      <c r="B1792">
        <v>0</v>
      </c>
    </row>
    <row r="1793" spans="1:2" x14ac:dyDescent="0.35">
      <c r="A1793" s="1" t="s">
        <v>3479</v>
      </c>
      <c r="B1793">
        <v>0</v>
      </c>
    </row>
    <row r="1794" spans="1:2" x14ac:dyDescent="0.35">
      <c r="A1794" s="1" t="s">
        <v>3480</v>
      </c>
      <c r="B1794">
        <v>0</v>
      </c>
    </row>
    <row r="1795" spans="1:2" x14ac:dyDescent="0.35">
      <c r="A1795" s="1" t="s">
        <v>3481</v>
      </c>
      <c r="B1795">
        <v>0</v>
      </c>
    </row>
    <row r="1796" spans="1:2" x14ac:dyDescent="0.35">
      <c r="A1796" s="1" t="s">
        <v>3482</v>
      </c>
      <c r="B1796">
        <v>0</v>
      </c>
    </row>
    <row r="1797" spans="1:2" x14ac:dyDescent="0.35">
      <c r="A1797" s="1" t="s">
        <v>3483</v>
      </c>
      <c r="B1797">
        <v>0</v>
      </c>
    </row>
    <row r="1798" spans="1:2" x14ac:dyDescent="0.35">
      <c r="A1798" s="1" t="s">
        <v>3484</v>
      </c>
      <c r="B1798">
        <v>0</v>
      </c>
    </row>
    <row r="1799" spans="1:2" x14ac:dyDescent="0.35">
      <c r="A1799" s="1" t="s">
        <v>3485</v>
      </c>
      <c r="B1799">
        <v>0</v>
      </c>
    </row>
    <row r="1800" spans="1:2" x14ac:dyDescent="0.35">
      <c r="A1800" s="1" t="s">
        <v>3486</v>
      </c>
      <c r="B1800">
        <v>0</v>
      </c>
    </row>
    <row r="1801" spans="1:2" x14ac:dyDescent="0.35">
      <c r="A1801" s="1" t="s">
        <v>3487</v>
      </c>
      <c r="B1801">
        <v>0</v>
      </c>
    </row>
    <row r="1802" spans="1:2" x14ac:dyDescent="0.35">
      <c r="A1802" s="1" t="s">
        <v>3488</v>
      </c>
      <c r="B1802">
        <v>0</v>
      </c>
    </row>
    <row r="1803" spans="1:2" x14ac:dyDescent="0.35">
      <c r="A1803" s="1" t="s">
        <v>3489</v>
      </c>
      <c r="B1803">
        <v>0</v>
      </c>
    </row>
    <row r="1804" spans="1:2" x14ac:dyDescent="0.35">
      <c r="A1804" s="1" t="s">
        <v>3490</v>
      </c>
      <c r="B1804">
        <v>0</v>
      </c>
    </row>
    <row r="1805" spans="1:2" x14ac:dyDescent="0.35">
      <c r="A1805" s="1" t="s">
        <v>3491</v>
      </c>
      <c r="B1805">
        <v>0</v>
      </c>
    </row>
    <row r="1806" spans="1:2" x14ac:dyDescent="0.35">
      <c r="A1806" s="1" t="s">
        <v>3492</v>
      </c>
      <c r="B1806">
        <v>0</v>
      </c>
    </row>
    <row r="1807" spans="1:2" x14ac:dyDescent="0.35">
      <c r="A1807" s="1" t="s">
        <v>3493</v>
      </c>
      <c r="B1807">
        <v>0</v>
      </c>
    </row>
    <row r="1808" spans="1:2" x14ac:dyDescent="0.35">
      <c r="A1808" s="1" t="s">
        <v>3494</v>
      </c>
      <c r="B1808">
        <v>0</v>
      </c>
    </row>
    <row r="1809" spans="1:2" x14ac:dyDescent="0.35">
      <c r="A1809" s="1" t="s">
        <v>3495</v>
      </c>
      <c r="B1809">
        <v>0</v>
      </c>
    </row>
    <row r="1810" spans="1:2" x14ac:dyDescent="0.35">
      <c r="A1810" s="1" t="s">
        <v>3496</v>
      </c>
      <c r="B1810">
        <v>0</v>
      </c>
    </row>
    <row r="1811" spans="1:2" x14ac:dyDescent="0.35">
      <c r="A1811" s="1" t="s">
        <v>3497</v>
      </c>
      <c r="B1811">
        <v>0</v>
      </c>
    </row>
    <row r="1812" spans="1:2" x14ac:dyDescent="0.35">
      <c r="A1812" s="1" t="s">
        <v>3498</v>
      </c>
      <c r="B1812">
        <v>0</v>
      </c>
    </row>
    <row r="1813" spans="1:2" x14ac:dyDescent="0.35">
      <c r="A1813" s="1" t="s">
        <v>3499</v>
      </c>
      <c r="B1813">
        <v>0</v>
      </c>
    </row>
    <row r="1814" spans="1:2" x14ac:dyDescent="0.35">
      <c r="A1814" s="1" t="s">
        <v>3500</v>
      </c>
      <c r="B1814">
        <v>0</v>
      </c>
    </row>
    <row r="1815" spans="1:2" x14ac:dyDescent="0.35">
      <c r="A1815" s="1" t="s">
        <v>3501</v>
      </c>
      <c r="B1815">
        <v>0</v>
      </c>
    </row>
    <row r="1816" spans="1:2" x14ac:dyDescent="0.35">
      <c r="A1816" s="1" t="s">
        <v>3502</v>
      </c>
      <c r="B1816">
        <v>0</v>
      </c>
    </row>
    <row r="1817" spans="1:2" x14ac:dyDescent="0.35">
      <c r="A1817" s="1" t="s">
        <v>3503</v>
      </c>
      <c r="B1817">
        <v>0</v>
      </c>
    </row>
    <row r="1818" spans="1:2" x14ac:dyDescent="0.35">
      <c r="A1818" s="1" t="s">
        <v>3504</v>
      </c>
      <c r="B1818">
        <v>0</v>
      </c>
    </row>
    <row r="1819" spans="1:2" x14ac:dyDescent="0.35">
      <c r="A1819" s="1" t="s">
        <v>3505</v>
      </c>
      <c r="B1819">
        <v>0</v>
      </c>
    </row>
    <row r="1820" spans="1:2" x14ac:dyDescent="0.35">
      <c r="A1820" s="1" t="s">
        <v>3506</v>
      </c>
      <c r="B1820">
        <v>0</v>
      </c>
    </row>
    <row r="1821" spans="1:2" x14ac:dyDescent="0.35">
      <c r="A1821" s="1" t="s">
        <v>3507</v>
      </c>
      <c r="B1821">
        <v>0</v>
      </c>
    </row>
    <row r="1822" spans="1:2" x14ac:dyDescent="0.35">
      <c r="A1822" s="1" t="s">
        <v>3508</v>
      </c>
      <c r="B1822">
        <v>0</v>
      </c>
    </row>
    <row r="1823" spans="1:2" x14ac:dyDescent="0.35">
      <c r="A1823" s="1" t="s">
        <v>3509</v>
      </c>
      <c r="B1823">
        <v>0</v>
      </c>
    </row>
    <row r="1824" spans="1:2" x14ac:dyDescent="0.35">
      <c r="A1824" s="1" t="s">
        <v>3510</v>
      </c>
      <c r="B1824">
        <v>0</v>
      </c>
    </row>
    <row r="1825" spans="1:2" x14ac:dyDescent="0.35">
      <c r="A1825" s="1" t="s">
        <v>3511</v>
      </c>
      <c r="B1825">
        <v>0</v>
      </c>
    </row>
    <row r="1826" spans="1:2" x14ac:dyDescent="0.35">
      <c r="A1826" s="1" t="s">
        <v>3512</v>
      </c>
      <c r="B1826">
        <v>0</v>
      </c>
    </row>
    <row r="1827" spans="1:2" x14ac:dyDescent="0.35">
      <c r="A1827" s="1" t="s">
        <v>3513</v>
      </c>
      <c r="B1827">
        <v>0</v>
      </c>
    </row>
    <row r="1828" spans="1:2" x14ac:dyDescent="0.35">
      <c r="A1828" s="1" t="s">
        <v>3514</v>
      </c>
      <c r="B1828">
        <v>0</v>
      </c>
    </row>
    <row r="1829" spans="1:2" x14ac:dyDescent="0.35">
      <c r="A1829" s="1" t="s">
        <v>3515</v>
      </c>
      <c r="B1829">
        <v>0</v>
      </c>
    </row>
    <row r="1830" spans="1:2" x14ac:dyDescent="0.35">
      <c r="A1830" s="1" t="s">
        <v>3516</v>
      </c>
      <c r="B1830">
        <v>0</v>
      </c>
    </row>
    <row r="1831" spans="1:2" x14ac:dyDescent="0.35">
      <c r="A1831" s="1" t="s">
        <v>3517</v>
      </c>
      <c r="B1831">
        <v>0</v>
      </c>
    </row>
    <row r="1832" spans="1:2" x14ac:dyDescent="0.35">
      <c r="A1832" s="1" t="s">
        <v>3518</v>
      </c>
      <c r="B1832">
        <v>0</v>
      </c>
    </row>
    <row r="1833" spans="1:2" x14ac:dyDescent="0.35">
      <c r="A1833" s="1" t="s">
        <v>3519</v>
      </c>
      <c r="B1833">
        <v>0</v>
      </c>
    </row>
    <row r="1834" spans="1:2" x14ac:dyDescent="0.35">
      <c r="A1834" s="1" t="s">
        <v>3520</v>
      </c>
      <c r="B1834">
        <v>0</v>
      </c>
    </row>
    <row r="1835" spans="1:2" x14ac:dyDescent="0.35">
      <c r="A1835" s="1" t="s">
        <v>3521</v>
      </c>
      <c r="B1835">
        <v>0</v>
      </c>
    </row>
    <row r="1836" spans="1:2" x14ac:dyDescent="0.35">
      <c r="A1836" s="1" t="s">
        <v>3522</v>
      </c>
      <c r="B1836">
        <v>0</v>
      </c>
    </row>
    <row r="1837" spans="1:2" x14ac:dyDescent="0.35">
      <c r="A1837" s="1" t="s">
        <v>3523</v>
      </c>
      <c r="B1837">
        <v>0</v>
      </c>
    </row>
    <row r="1838" spans="1:2" x14ac:dyDescent="0.35">
      <c r="A1838" s="1" t="s">
        <v>3524</v>
      </c>
      <c r="B1838">
        <v>0</v>
      </c>
    </row>
    <row r="1839" spans="1:2" x14ac:dyDescent="0.35">
      <c r="A1839" s="1" t="s">
        <v>3525</v>
      </c>
      <c r="B1839">
        <v>0</v>
      </c>
    </row>
    <row r="1840" spans="1:2" x14ac:dyDescent="0.35">
      <c r="A1840" s="1" t="s">
        <v>3526</v>
      </c>
      <c r="B1840">
        <v>0</v>
      </c>
    </row>
    <row r="1841" spans="1:2" x14ac:dyDescent="0.35">
      <c r="A1841" s="1" t="s">
        <v>3527</v>
      </c>
      <c r="B1841">
        <v>0</v>
      </c>
    </row>
    <row r="1842" spans="1:2" x14ac:dyDescent="0.35">
      <c r="A1842" s="1" t="s">
        <v>3528</v>
      </c>
      <c r="B1842">
        <v>0</v>
      </c>
    </row>
    <row r="1843" spans="1:2" x14ac:dyDescent="0.35">
      <c r="A1843" s="1" t="s">
        <v>3529</v>
      </c>
      <c r="B1843">
        <v>0</v>
      </c>
    </row>
    <row r="1844" spans="1:2" x14ac:dyDescent="0.35">
      <c r="A1844" s="1" t="s">
        <v>3530</v>
      </c>
      <c r="B1844">
        <v>0</v>
      </c>
    </row>
    <row r="1845" spans="1:2" x14ac:dyDescent="0.35">
      <c r="A1845" s="1" t="s">
        <v>3531</v>
      </c>
      <c r="B1845">
        <v>0</v>
      </c>
    </row>
    <row r="1846" spans="1:2" x14ac:dyDescent="0.35">
      <c r="A1846" s="1" t="s">
        <v>3532</v>
      </c>
      <c r="B1846">
        <v>0</v>
      </c>
    </row>
    <row r="1847" spans="1:2" x14ac:dyDescent="0.35">
      <c r="A1847" s="1" t="s">
        <v>3533</v>
      </c>
      <c r="B1847">
        <v>0</v>
      </c>
    </row>
    <row r="1848" spans="1:2" x14ac:dyDescent="0.35">
      <c r="A1848" s="1" t="s">
        <v>3534</v>
      </c>
      <c r="B1848">
        <v>0</v>
      </c>
    </row>
    <row r="1849" spans="1:2" x14ac:dyDescent="0.35">
      <c r="A1849" s="1" t="s">
        <v>3535</v>
      </c>
      <c r="B1849">
        <v>0</v>
      </c>
    </row>
    <row r="1850" spans="1:2" x14ac:dyDescent="0.35">
      <c r="A1850" s="1" t="s">
        <v>3536</v>
      </c>
      <c r="B1850">
        <v>0</v>
      </c>
    </row>
    <row r="1851" spans="1:2" x14ac:dyDescent="0.35">
      <c r="A1851" s="1" t="s">
        <v>3537</v>
      </c>
      <c r="B1851">
        <v>0</v>
      </c>
    </row>
    <row r="1852" spans="1:2" x14ac:dyDescent="0.35">
      <c r="A1852" s="1" t="s">
        <v>3538</v>
      </c>
      <c r="B1852">
        <v>0</v>
      </c>
    </row>
    <row r="1853" spans="1:2" x14ac:dyDescent="0.35">
      <c r="A1853" s="1" t="s">
        <v>3539</v>
      </c>
      <c r="B1853">
        <v>0</v>
      </c>
    </row>
    <row r="1854" spans="1:2" x14ac:dyDescent="0.35">
      <c r="A1854" s="1" t="s">
        <v>3540</v>
      </c>
      <c r="B1854">
        <v>0</v>
      </c>
    </row>
    <row r="1855" spans="1:2" x14ac:dyDescent="0.35">
      <c r="A1855" s="1" t="s">
        <v>3541</v>
      </c>
      <c r="B1855">
        <v>0</v>
      </c>
    </row>
    <row r="1856" spans="1:2" x14ac:dyDescent="0.35">
      <c r="A1856" s="1" t="s">
        <v>3542</v>
      </c>
      <c r="B1856">
        <v>0</v>
      </c>
    </row>
    <row r="1857" spans="1:2" x14ac:dyDescent="0.35">
      <c r="A1857" s="1" t="s">
        <v>3543</v>
      </c>
      <c r="B1857">
        <v>0</v>
      </c>
    </row>
    <row r="1858" spans="1:2" x14ac:dyDescent="0.35">
      <c r="A1858" s="1" t="s">
        <v>3544</v>
      </c>
      <c r="B1858">
        <v>0</v>
      </c>
    </row>
    <row r="1859" spans="1:2" x14ac:dyDescent="0.35">
      <c r="A1859" s="1" t="s">
        <v>3545</v>
      </c>
      <c r="B1859">
        <v>0</v>
      </c>
    </row>
    <row r="1860" spans="1:2" x14ac:dyDescent="0.35">
      <c r="A1860" s="1" t="s">
        <v>3546</v>
      </c>
      <c r="B1860">
        <v>0</v>
      </c>
    </row>
    <row r="1861" spans="1:2" x14ac:dyDescent="0.35">
      <c r="A1861" s="1" t="s">
        <v>3547</v>
      </c>
      <c r="B1861">
        <v>0</v>
      </c>
    </row>
    <row r="1862" spans="1:2" x14ac:dyDescent="0.35">
      <c r="A1862" s="1" t="s">
        <v>3548</v>
      </c>
      <c r="B1862">
        <v>0</v>
      </c>
    </row>
    <row r="1863" spans="1:2" x14ac:dyDescent="0.35">
      <c r="A1863" s="1" t="s">
        <v>3549</v>
      </c>
      <c r="B1863">
        <v>0</v>
      </c>
    </row>
    <row r="1864" spans="1:2" x14ac:dyDescent="0.35">
      <c r="A1864" s="1" t="s">
        <v>3550</v>
      </c>
      <c r="B1864">
        <v>0</v>
      </c>
    </row>
    <row r="1865" spans="1:2" x14ac:dyDescent="0.35">
      <c r="A1865" s="1" t="s">
        <v>3551</v>
      </c>
      <c r="B1865">
        <v>0</v>
      </c>
    </row>
    <row r="1866" spans="1:2" x14ac:dyDescent="0.35">
      <c r="A1866" s="1" t="s">
        <v>3552</v>
      </c>
      <c r="B1866">
        <v>0</v>
      </c>
    </row>
    <row r="1867" spans="1:2" x14ac:dyDescent="0.35">
      <c r="A1867" s="1" t="s">
        <v>3553</v>
      </c>
      <c r="B1867">
        <v>0</v>
      </c>
    </row>
    <row r="1868" spans="1:2" x14ac:dyDescent="0.35">
      <c r="A1868" s="1" t="s">
        <v>3554</v>
      </c>
      <c r="B1868">
        <v>0</v>
      </c>
    </row>
    <row r="1869" spans="1:2" x14ac:dyDescent="0.35">
      <c r="A1869" s="1" t="s">
        <v>3555</v>
      </c>
      <c r="B1869">
        <v>0</v>
      </c>
    </row>
    <row r="1870" spans="1:2" x14ac:dyDescent="0.35">
      <c r="A1870" s="1" t="s">
        <v>3556</v>
      </c>
      <c r="B1870">
        <v>0</v>
      </c>
    </row>
    <row r="1871" spans="1:2" x14ac:dyDescent="0.35">
      <c r="A1871" s="1" t="s">
        <v>3557</v>
      </c>
      <c r="B1871">
        <v>0</v>
      </c>
    </row>
    <row r="1872" spans="1:2" x14ac:dyDescent="0.35">
      <c r="A1872" s="1" t="s">
        <v>3558</v>
      </c>
      <c r="B1872">
        <v>0</v>
      </c>
    </row>
    <row r="1873" spans="1:2" x14ac:dyDescent="0.35">
      <c r="A1873" s="1" t="s">
        <v>3559</v>
      </c>
      <c r="B1873">
        <v>0</v>
      </c>
    </row>
    <row r="1874" spans="1:2" x14ac:dyDescent="0.35">
      <c r="A1874" s="1" t="s">
        <v>3560</v>
      </c>
      <c r="B1874">
        <v>0</v>
      </c>
    </row>
    <row r="1875" spans="1:2" x14ac:dyDescent="0.35">
      <c r="A1875" s="1" t="s">
        <v>3561</v>
      </c>
      <c r="B1875">
        <v>0</v>
      </c>
    </row>
    <row r="1876" spans="1:2" x14ac:dyDescent="0.35">
      <c r="A1876" s="1" t="s">
        <v>3562</v>
      </c>
      <c r="B1876">
        <v>0</v>
      </c>
    </row>
    <row r="1877" spans="1:2" x14ac:dyDescent="0.35">
      <c r="A1877" s="1" t="s">
        <v>3563</v>
      </c>
      <c r="B1877">
        <v>0</v>
      </c>
    </row>
    <row r="1878" spans="1:2" x14ac:dyDescent="0.35">
      <c r="A1878" s="1" t="s">
        <v>3564</v>
      </c>
      <c r="B1878">
        <v>0</v>
      </c>
    </row>
    <row r="1879" spans="1:2" x14ac:dyDescent="0.35">
      <c r="A1879" s="1" t="s">
        <v>3565</v>
      </c>
      <c r="B1879">
        <v>0</v>
      </c>
    </row>
    <row r="1880" spans="1:2" x14ac:dyDescent="0.35">
      <c r="A1880" s="1" t="s">
        <v>3566</v>
      </c>
      <c r="B1880">
        <v>0</v>
      </c>
    </row>
    <row r="1881" spans="1:2" x14ac:dyDescent="0.35">
      <c r="A1881" s="1" t="s">
        <v>3567</v>
      </c>
      <c r="B1881">
        <v>0</v>
      </c>
    </row>
    <row r="1882" spans="1:2" x14ac:dyDescent="0.35">
      <c r="A1882" s="1" t="s">
        <v>3568</v>
      </c>
      <c r="B1882">
        <v>0</v>
      </c>
    </row>
    <row r="1883" spans="1:2" x14ac:dyDescent="0.35">
      <c r="A1883" s="1" t="s">
        <v>3569</v>
      </c>
      <c r="B1883">
        <v>0</v>
      </c>
    </row>
    <row r="1884" spans="1:2" x14ac:dyDescent="0.35">
      <c r="A1884" s="1" t="s">
        <v>3570</v>
      </c>
      <c r="B1884">
        <v>0</v>
      </c>
    </row>
    <row r="1885" spans="1:2" x14ac:dyDescent="0.35">
      <c r="A1885" s="1" t="s">
        <v>3571</v>
      </c>
      <c r="B1885">
        <v>0</v>
      </c>
    </row>
    <row r="1886" spans="1:2" x14ac:dyDescent="0.35">
      <c r="A1886" s="1" t="s">
        <v>3572</v>
      </c>
      <c r="B1886">
        <v>0</v>
      </c>
    </row>
    <row r="1887" spans="1:2" x14ac:dyDescent="0.35">
      <c r="A1887" s="1" t="s">
        <v>3573</v>
      </c>
      <c r="B1887">
        <v>0</v>
      </c>
    </row>
    <row r="1888" spans="1:2" x14ac:dyDescent="0.35">
      <c r="A1888" s="1" t="s">
        <v>3574</v>
      </c>
      <c r="B1888">
        <v>0</v>
      </c>
    </row>
    <row r="1889" spans="1:2" x14ac:dyDescent="0.35">
      <c r="A1889" s="1" t="s">
        <v>3575</v>
      </c>
      <c r="B1889">
        <v>0</v>
      </c>
    </row>
    <row r="1890" spans="1:2" x14ac:dyDescent="0.35">
      <c r="A1890" s="1" t="s">
        <v>3576</v>
      </c>
      <c r="B1890">
        <v>0</v>
      </c>
    </row>
    <row r="1891" spans="1:2" x14ac:dyDescent="0.35">
      <c r="A1891" s="1" t="s">
        <v>3577</v>
      </c>
      <c r="B1891">
        <v>0</v>
      </c>
    </row>
    <row r="1892" spans="1:2" x14ac:dyDescent="0.35">
      <c r="A1892" s="1" t="s">
        <v>3578</v>
      </c>
      <c r="B1892">
        <v>0</v>
      </c>
    </row>
    <row r="1893" spans="1:2" x14ac:dyDescent="0.35">
      <c r="A1893" s="1" t="s">
        <v>3579</v>
      </c>
      <c r="B1893">
        <v>0</v>
      </c>
    </row>
    <row r="1894" spans="1:2" x14ac:dyDescent="0.35">
      <c r="A1894" s="1" t="s">
        <v>3580</v>
      </c>
      <c r="B1894">
        <v>0</v>
      </c>
    </row>
    <row r="1895" spans="1:2" x14ac:dyDescent="0.35">
      <c r="A1895" s="1" t="s">
        <v>3581</v>
      </c>
      <c r="B1895">
        <v>0</v>
      </c>
    </row>
    <row r="1896" spans="1:2" x14ac:dyDescent="0.35">
      <c r="A1896" s="1" t="s">
        <v>3582</v>
      </c>
      <c r="B1896">
        <v>0</v>
      </c>
    </row>
    <row r="1897" spans="1:2" x14ac:dyDescent="0.35">
      <c r="A1897" s="1" t="s">
        <v>3583</v>
      </c>
      <c r="B1897">
        <v>0</v>
      </c>
    </row>
    <row r="1898" spans="1:2" x14ac:dyDescent="0.35">
      <c r="A1898" s="1" t="s">
        <v>3584</v>
      </c>
      <c r="B1898">
        <v>0</v>
      </c>
    </row>
    <row r="1899" spans="1:2" x14ac:dyDescent="0.35">
      <c r="A1899" s="1" t="s">
        <v>3585</v>
      </c>
      <c r="B1899">
        <v>0</v>
      </c>
    </row>
    <row r="1900" spans="1:2" x14ac:dyDescent="0.35">
      <c r="A1900" s="1" t="s">
        <v>3586</v>
      </c>
      <c r="B1900">
        <v>0</v>
      </c>
    </row>
    <row r="1901" spans="1:2" x14ac:dyDescent="0.35">
      <c r="A1901" s="1" t="s">
        <v>3587</v>
      </c>
      <c r="B1901">
        <v>0</v>
      </c>
    </row>
    <row r="1902" spans="1:2" x14ac:dyDescent="0.35">
      <c r="A1902" s="1" t="s">
        <v>3588</v>
      </c>
      <c r="B1902">
        <v>0</v>
      </c>
    </row>
    <row r="1903" spans="1:2" x14ac:dyDescent="0.35">
      <c r="A1903" s="1" t="s">
        <v>3589</v>
      </c>
      <c r="B1903">
        <v>0</v>
      </c>
    </row>
    <row r="1904" spans="1:2" x14ac:dyDescent="0.35">
      <c r="A1904" s="1" t="s">
        <v>3590</v>
      </c>
      <c r="B1904">
        <v>0</v>
      </c>
    </row>
    <row r="1905" spans="1:2" x14ac:dyDescent="0.35">
      <c r="A1905" s="1" t="s">
        <v>3591</v>
      </c>
      <c r="B1905">
        <v>0</v>
      </c>
    </row>
    <row r="1906" spans="1:2" x14ac:dyDescent="0.35">
      <c r="A1906" s="1" t="s">
        <v>3592</v>
      </c>
      <c r="B1906">
        <v>0</v>
      </c>
    </row>
    <row r="1907" spans="1:2" x14ac:dyDescent="0.35">
      <c r="A1907" s="1" t="s">
        <v>3593</v>
      </c>
      <c r="B1907">
        <v>0</v>
      </c>
    </row>
    <row r="1908" spans="1:2" x14ac:dyDescent="0.35">
      <c r="A1908" s="1" t="s">
        <v>3594</v>
      </c>
      <c r="B1908">
        <v>0</v>
      </c>
    </row>
    <row r="1909" spans="1:2" x14ac:dyDescent="0.35">
      <c r="A1909" s="1" t="s">
        <v>3595</v>
      </c>
      <c r="B1909">
        <v>0</v>
      </c>
    </row>
    <row r="1910" spans="1:2" x14ac:dyDescent="0.35">
      <c r="A1910" s="1" t="s">
        <v>3596</v>
      </c>
      <c r="B1910">
        <v>0</v>
      </c>
    </row>
    <row r="1911" spans="1:2" x14ac:dyDescent="0.35">
      <c r="A1911" s="1" t="s">
        <v>3597</v>
      </c>
      <c r="B1911">
        <v>0</v>
      </c>
    </row>
    <row r="1912" spans="1:2" x14ac:dyDescent="0.35">
      <c r="A1912" s="1" t="s">
        <v>3598</v>
      </c>
      <c r="B1912">
        <v>0</v>
      </c>
    </row>
    <row r="1913" spans="1:2" x14ac:dyDescent="0.35">
      <c r="A1913" s="1" t="s">
        <v>3599</v>
      </c>
      <c r="B1913">
        <v>0</v>
      </c>
    </row>
    <row r="1914" spans="1:2" x14ac:dyDescent="0.35">
      <c r="A1914" s="1" t="s">
        <v>3600</v>
      </c>
      <c r="B1914">
        <v>0</v>
      </c>
    </row>
    <row r="1915" spans="1:2" x14ac:dyDescent="0.35">
      <c r="A1915" s="1" t="s">
        <v>3601</v>
      </c>
      <c r="B1915">
        <v>0</v>
      </c>
    </row>
    <row r="1916" spans="1:2" x14ac:dyDescent="0.35">
      <c r="A1916" s="1" t="s">
        <v>3602</v>
      </c>
      <c r="B1916">
        <v>0</v>
      </c>
    </row>
    <row r="1917" spans="1:2" x14ac:dyDescent="0.35">
      <c r="A1917" s="1" t="s">
        <v>3603</v>
      </c>
      <c r="B1917">
        <v>0</v>
      </c>
    </row>
    <row r="1918" spans="1:2" x14ac:dyDescent="0.35">
      <c r="A1918" s="1" t="s">
        <v>3604</v>
      </c>
      <c r="B1918">
        <v>0</v>
      </c>
    </row>
    <row r="1919" spans="1:2" x14ac:dyDescent="0.35">
      <c r="A1919" s="1" t="s">
        <v>3605</v>
      </c>
      <c r="B1919">
        <v>0</v>
      </c>
    </row>
    <row r="1920" spans="1:2" x14ac:dyDescent="0.35">
      <c r="A1920" s="1" t="s">
        <v>3606</v>
      </c>
      <c r="B1920">
        <v>0</v>
      </c>
    </row>
    <row r="1921" spans="1:2" x14ac:dyDescent="0.35">
      <c r="A1921" s="1" t="s">
        <v>3607</v>
      </c>
      <c r="B1921">
        <v>0</v>
      </c>
    </row>
    <row r="1922" spans="1:2" x14ac:dyDescent="0.35">
      <c r="A1922" s="1" t="s">
        <v>3608</v>
      </c>
      <c r="B1922">
        <v>0</v>
      </c>
    </row>
    <row r="1923" spans="1:2" x14ac:dyDescent="0.35">
      <c r="A1923" s="1" t="s">
        <v>3609</v>
      </c>
      <c r="B1923">
        <v>0</v>
      </c>
    </row>
    <row r="1924" spans="1:2" x14ac:dyDescent="0.35">
      <c r="A1924" s="1" t="s">
        <v>3610</v>
      </c>
      <c r="B1924">
        <v>0</v>
      </c>
    </row>
    <row r="1925" spans="1:2" x14ac:dyDescent="0.35">
      <c r="A1925" s="1" t="s">
        <v>3611</v>
      </c>
      <c r="B1925">
        <v>0</v>
      </c>
    </row>
    <row r="1926" spans="1:2" x14ac:dyDescent="0.35">
      <c r="A1926" s="1" t="s">
        <v>3612</v>
      </c>
      <c r="B1926">
        <v>0</v>
      </c>
    </row>
    <row r="1927" spans="1:2" x14ac:dyDescent="0.35">
      <c r="A1927" s="1" t="s">
        <v>3613</v>
      </c>
      <c r="B1927">
        <v>0</v>
      </c>
    </row>
    <row r="1928" spans="1:2" x14ac:dyDescent="0.35">
      <c r="A1928" s="1" t="s">
        <v>3614</v>
      </c>
      <c r="B1928">
        <v>0</v>
      </c>
    </row>
    <row r="1929" spans="1:2" x14ac:dyDescent="0.35">
      <c r="A1929" s="1" t="s">
        <v>3615</v>
      </c>
      <c r="B1929">
        <v>0</v>
      </c>
    </row>
    <row r="1930" spans="1:2" x14ac:dyDescent="0.35">
      <c r="A1930" s="1" t="s">
        <v>3616</v>
      </c>
      <c r="B1930">
        <v>0</v>
      </c>
    </row>
    <row r="1931" spans="1:2" x14ac:dyDescent="0.35">
      <c r="A1931" s="1" t="s">
        <v>3617</v>
      </c>
      <c r="B1931">
        <v>0</v>
      </c>
    </row>
    <row r="1932" spans="1:2" x14ac:dyDescent="0.35">
      <c r="A1932" s="1" t="s">
        <v>3618</v>
      </c>
      <c r="B1932">
        <v>0</v>
      </c>
    </row>
    <row r="1933" spans="1:2" x14ac:dyDescent="0.35">
      <c r="A1933" s="1" t="s">
        <v>3619</v>
      </c>
      <c r="B1933">
        <v>0</v>
      </c>
    </row>
    <row r="1934" spans="1:2" x14ac:dyDescent="0.35">
      <c r="A1934" s="1" t="s">
        <v>3620</v>
      </c>
      <c r="B1934">
        <v>0</v>
      </c>
    </row>
    <row r="1935" spans="1:2" x14ac:dyDescent="0.35">
      <c r="A1935" s="1" t="s">
        <v>3621</v>
      </c>
      <c r="B1935">
        <v>0</v>
      </c>
    </row>
    <row r="1936" spans="1:2" x14ac:dyDescent="0.35">
      <c r="A1936" s="1" t="s">
        <v>3622</v>
      </c>
      <c r="B1936">
        <v>0</v>
      </c>
    </row>
    <row r="1937" spans="1:2" x14ac:dyDescent="0.35">
      <c r="A1937" s="1" t="s">
        <v>3623</v>
      </c>
      <c r="B1937">
        <v>0</v>
      </c>
    </row>
    <row r="1938" spans="1:2" x14ac:dyDescent="0.35">
      <c r="A1938" s="1" t="s">
        <v>3624</v>
      </c>
      <c r="B1938">
        <v>0</v>
      </c>
    </row>
    <row r="1939" spans="1:2" x14ac:dyDescent="0.35">
      <c r="A1939" s="1" t="s">
        <v>3625</v>
      </c>
      <c r="B1939">
        <v>0</v>
      </c>
    </row>
    <row r="1940" spans="1:2" x14ac:dyDescent="0.35">
      <c r="A1940" s="1" t="s">
        <v>3626</v>
      </c>
      <c r="B1940">
        <v>0</v>
      </c>
    </row>
    <row r="1941" spans="1:2" x14ac:dyDescent="0.35">
      <c r="A1941" s="1" t="s">
        <v>3627</v>
      </c>
      <c r="B1941">
        <v>0</v>
      </c>
    </row>
    <row r="1942" spans="1:2" x14ac:dyDescent="0.35">
      <c r="A1942" s="1" t="s">
        <v>3628</v>
      </c>
      <c r="B1942">
        <v>0</v>
      </c>
    </row>
    <row r="1943" spans="1:2" x14ac:dyDescent="0.35">
      <c r="A1943" s="1" t="s">
        <v>3629</v>
      </c>
      <c r="B1943">
        <v>0</v>
      </c>
    </row>
    <row r="1944" spans="1:2" x14ac:dyDescent="0.35">
      <c r="A1944" s="1" t="s">
        <v>3630</v>
      </c>
      <c r="B1944">
        <v>0</v>
      </c>
    </row>
    <row r="1945" spans="1:2" x14ac:dyDescent="0.35">
      <c r="A1945" s="1" t="s">
        <v>3631</v>
      </c>
      <c r="B1945">
        <v>0</v>
      </c>
    </row>
    <row r="1946" spans="1:2" x14ac:dyDescent="0.35">
      <c r="A1946" s="1" t="s">
        <v>3632</v>
      </c>
      <c r="B1946">
        <v>0</v>
      </c>
    </row>
    <row r="1947" spans="1:2" x14ac:dyDescent="0.35">
      <c r="A1947" s="1" t="s">
        <v>3633</v>
      </c>
      <c r="B1947">
        <v>0</v>
      </c>
    </row>
    <row r="1948" spans="1:2" x14ac:dyDescent="0.35">
      <c r="A1948" s="1" t="s">
        <v>3634</v>
      </c>
      <c r="B1948">
        <v>0</v>
      </c>
    </row>
    <row r="1949" spans="1:2" x14ac:dyDescent="0.35">
      <c r="A1949" s="1" t="s">
        <v>3635</v>
      </c>
      <c r="B1949">
        <v>0</v>
      </c>
    </row>
    <row r="1950" spans="1:2" x14ac:dyDescent="0.35">
      <c r="A1950" s="1" t="s">
        <v>3636</v>
      </c>
      <c r="B1950">
        <v>0</v>
      </c>
    </row>
    <row r="1951" spans="1:2" x14ac:dyDescent="0.35">
      <c r="A1951" s="1" t="s">
        <v>3637</v>
      </c>
      <c r="B1951">
        <v>0</v>
      </c>
    </row>
    <row r="1952" spans="1:2" x14ac:dyDescent="0.35">
      <c r="A1952" s="1" t="s">
        <v>3638</v>
      </c>
      <c r="B1952">
        <v>0</v>
      </c>
    </row>
    <row r="1953" spans="1:2" x14ac:dyDescent="0.35">
      <c r="A1953" s="1" t="s">
        <v>3639</v>
      </c>
      <c r="B1953">
        <v>0</v>
      </c>
    </row>
    <row r="1954" spans="1:2" x14ac:dyDescent="0.35">
      <c r="A1954" s="1" t="s">
        <v>3640</v>
      </c>
      <c r="B1954">
        <v>0</v>
      </c>
    </row>
    <row r="1955" spans="1:2" x14ac:dyDescent="0.35">
      <c r="A1955" s="1" t="s">
        <v>3641</v>
      </c>
      <c r="B1955">
        <v>0</v>
      </c>
    </row>
    <row r="1956" spans="1:2" x14ac:dyDescent="0.35">
      <c r="A1956" s="1" t="s">
        <v>3642</v>
      </c>
      <c r="B1956">
        <v>0</v>
      </c>
    </row>
    <row r="1957" spans="1:2" x14ac:dyDescent="0.35">
      <c r="A1957" s="1" t="s">
        <v>3643</v>
      </c>
      <c r="B1957">
        <v>0</v>
      </c>
    </row>
    <row r="1958" spans="1:2" x14ac:dyDescent="0.35">
      <c r="A1958" s="1" t="s">
        <v>3644</v>
      </c>
      <c r="B1958">
        <v>0</v>
      </c>
    </row>
    <row r="1959" spans="1:2" x14ac:dyDescent="0.35">
      <c r="A1959" s="1" t="s">
        <v>3645</v>
      </c>
      <c r="B1959">
        <v>0</v>
      </c>
    </row>
    <row r="1960" spans="1:2" x14ac:dyDescent="0.35">
      <c r="A1960" s="1" t="s">
        <v>3646</v>
      </c>
      <c r="B1960">
        <v>0</v>
      </c>
    </row>
    <row r="1961" spans="1:2" x14ac:dyDescent="0.35">
      <c r="A1961" s="1" t="s">
        <v>3647</v>
      </c>
      <c r="B1961">
        <v>0</v>
      </c>
    </row>
    <row r="1962" spans="1:2" x14ac:dyDescent="0.35">
      <c r="A1962" s="1" t="s">
        <v>3648</v>
      </c>
      <c r="B1962">
        <v>0</v>
      </c>
    </row>
    <row r="1963" spans="1:2" x14ac:dyDescent="0.35">
      <c r="A1963" s="1" t="s">
        <v>3649</v>
      </c>
      <c r="B1963">
        <v>0</v>
      </c>
    </row>
    <row r="1964" spans="1:2" x14ac:dyDescent="0.35">
      <c r="A1964" s="1" t="s">
        <v>3650</v>
      </c>
      <c r="B1964">
        <v>0</v>
      </c>
    </row>
    <row r="1965" spans="1:2" x14ac:dyDescent="0.35">
      <c r="A1965" s="1" t="s">
        <v>3651</v>
      </c>
      <c r="B1965">
        <v>0</v>
      </c>
    </row>
    <row r="1966" spans="1:2" x14ac:dyDescent="0.35">
      <c r="A1966" s="1" t="s">
        <v>3652</v>
      </c>
      <c r="B1966">
        <v>0</v>
      </c>
    </row>
    <row r="1967" spans="1:2" x14ac:dyDescent="0.35">
      <c r="A1967" s="1" t="s">
        <v>3653</v>
      </c>
      <c r="B1967">
        <v>0</v>
      </c>
    </row>
    <row r="1968" spans="1:2" x14ac:dyDescent="0.35">
      <c r="A1968" s="1" t="s">
        <v>3654</v>
      </c>
      <c r="B1968">
        <v>0</v>
      </c>
    </row>
    <row r="1969" spans="1:2" x14ac:dyDescent="0.35">
      <c r="A1969" s="1" t="s">
        <v>3655</v>
      </c>
      <c r="B1969">
        <v>0</v>
      </c>
    </row>
    <row r="1970" spans="1:2" x14ac:dyDescent="0.35">
      <c r="A1970" s="1" t="s">
        <v>3656</v>
      </c>
      <c r="B1970">
        <v>0</v>
      </c>
    </row>
    <row r="1971" spans="1:2" x14ac:dyDescent="0.35">
      <c r="A1971" s="1" t="s">
        <v>3657</v>
      </c>
      <c r="B1971">
        <v>0</v>
      </c>
    </row>
    <row r="1972" spans="1:2" x14ac:dyDescent="0.35">
      <c r="A1972" s="1" t="s">
        <v>3658</v>
      </c>
      <c r="B1972">
        <v>0</v>
      </c>
    </row>
    <row r="1973" spans="1:2" x14ac:dyDescent="0.35">
      <c r="A1973" s="1" t="s">
        <v>3659</v>
      </c>
      <c r="B1973">
        <v>0</v>
      </c>
    </row>
    <row r="1974" spans="1:2" x14ac:dyDescent="0.35">
      <c r="A1974" s="1" t="s">
        <v>3660</v>
      </c>
      <c r="B1974">
        <v>0</v>
      </c>
    </row>
    <row r="1975" spans="1:2" x14ac:dyDescent="0.35">
      <c r="A1975" s="1" t="s">
        <v>3661</v>
      </c>
      <c r="B1975">
        <v>0</v>
      </c>
    </row>
    <row r="1976" spans="1:2" x14ac:dyDescent="0.35">
      <c r="A1976" s="1" t="s">
        <v>3662</v>
      </c>
      <c r="B1976">
        <v>0</v>
      </c>
    </row>
    <row r="1977" spans="1:2" x14ac:dyDescent="0.35">
      <c r="A1977" s="1" t="s">
        <v>3663</v>
      </c>
      <c r="B1977">
        <v>0</v>
      </c>
    </row>
    <row r="1978" spans="1:2" x14ac:dyDescent="0.35">
      <c r="A1978" s="1" t="s">
        <v>3664</v>
      </c>
      <c r="B1978">
        <v>0</v>
      </c>
    </row>
    <row r="1979" spans="1:2" x14ac:dyDescent="0.35">
      <c r="A1979" s="1" t="s">
        <v>3665</v>
      </c>
      <c r="B1979">
        <v>0</v>
      </c>
    </row>
    <row r="1980" spans="1:2" x14ac:dyDescent="0.35">
      <c r="A1980" s="1" t="s">
        <v>3666</v>
      </c>
      <c r="B1980">
        <v>0</v>
      </c>
    </row>
    <row r="1981" spans="1:2" x14ac:dyDescent="0.35">
      <c r="A1981" s="1" t="s">
        <v>3667</v>
      </c>
      <c r="B1981">
        <v>0</v>
      </c>
    </row>
    <row r="1982" spans="1:2" x14ac:dyDescent="0.35">
      <c r="A1982" s="1" t="s">
        <v>3668</v>
      </c>
      <c r="B1982">
        <v>0</v>
      </c>
    </row>
    <row r="1983" spans="1:2" x14ac:dyDescent="0.35">
      <c r="A1983" s="1" t="s">
        <v>3669</v>
      </c>
      <c r="B1983">
        <v>0</v>
      </c>
    </row>
    <row r="1984" spans="1:2" x14ac:dyDescent="0.35">
      <c r="A1984" s="1" t="s">
        <v>3670</v>
      </c>
      <c r="B1984">
        <v>0</v>
      </c>
    </row>
    <row r="1985" spans="1:2" x14ac:dyDescent="0.35">
      <c r="A1985" s="1" t="s">
        <v>3671</v>
      </c>
      <c r="B1985">
        <v>0</v>
      </c>
    </row>
    <row r="1986" spans="1:2" x14ac:dyDescent="0.35">
      <c r="A1986" s="1" t="s">
        <v>3672</v>
      </c>
      <c r="B1986">
        <v>0</v>
      </c>
    </row>
    <row r="1987" spans="1:2" x14ac:dyDescent="0.35">
      <c r="A1987" s="1" t="s">
        <v>3673</v>
      </c>
      <c r="B1987">
        <v>0</v>
      </c>
    </row>
    <row r="1988" spans="1:2" x14ac:dyDescent="0.35">
      <c r="A1988" s="1" t="s">
        <v>3674</v>
      </c>
      <c r="B1988">
        <v>0</v>
      </c>
    </row>
    <row r="1989" spans="1:2" x14ac:dyDescent="0.35">
      <c r="A1989" s="1" t="s">
        <v>3675</v>
      </c>
      <c r="B1989">
        <v>0</v>
      </c>
    </row>
    <row r="1990" spans="1:2" x14ac:dyDescent="0.35">
      <c r="A1990" s="1" t="s">
        <v>3676</v>
      </c>
      <c r="B1990">
        <v>0</v>
      </c>
    </row>
    <row r="1991" spans="1:2" x14ac:dyDescent="0.35">
      <c r="A1991" s="1" t="s">
        <v>3677</v>
      </c>
      <c r="B1991">
        <v>0</v>
      </c>
    </row>
    <row r="1992" spans="1:2" x14ac:dyDescent="0.35">
      <c r="A1992" s="1" t="s">
        <v>3678</v>
      </c>
      <c r="B1992">
        <v>0</v>
      </c>
    </row>
    <row r="1993" spans="1:2" x14ac:dyDescent="0.35">
      <c r="A1993" s="1" t="s">
        <v>3679</v>
      </c>
      <c r="B1993">
        <v>0</v>
      </c>
    </row>
    <row r="1994" spans="1:2" x14ac:dyDescent="0.35">
      <c r="A1994" s="1" t="s">
        <v>3680</v>
      </c>
      <c r="B1994">
        <v>0</v>
      </c>
    </row>
    <row r="1995" spans="1:2" x14ac:dyDescent="0.35">
      <c r="A1995" s="1" t="s">
        <v>3681</v>
      </c>
      <c r="B1995">
        <v>0</v>
      </c>
    </row>
    <row r="1996" spans="1:2" x14ac:dyDescent="0.35">
      <c r="A1996" s="1" t="s">
        <v>3682</v>
      </c>
      <c r="B1996">
        <v>0</v>
      </c>
    </row>
    <row r="1997" spans="1:2" x14ac:dyDescent="0.35">
      <c r="A1997" s="1" t="s">
        <v>3683</v>
      </c>
      <c r="B1997">
        <v>0</v>
      </c>
    </row>
    <row r="1998" spans="1:2" x14ac:dyDescent="0.35">
      <c r="A1998" s="1" t="s">
        <v>3684</v>
      </c>
      <c r="B1998">
        <v>0</v>
      </c>
    </row>
    <row r="1999" spans="1:2" x14ac:dyDescent="0.35">
      <c r="A1999" s="1" t="s">
        <v>3685</v>
      </c>
      <c r="B1999">
        <v>0</v>
      </c>
    </row>
    <row r="2000" spans="1:2" x14ac:dyDescent="0.35">
      <c r="A2000" s="1" t="s">
        <v>3686</v>
      </c>
      <c r="B2000">
        <v>0</v>
      </c>
    </row>
    <row r="2001" spans="1:2" x14ac:dyDescent="0.35">
      <c r="A2001" s="1" t="s">
        <v>3687</v>
      </c>
      <c r="B2001">
        <v>0</v>
      </c>
    </row>
    <row r="2002" spans="1:2" x14ac:dyDescent="0.35">
      <c r="A2002" s="1" t="s">
        <v>3688</v>
      </c>
      <c r="B2002">
        <v>0</v>
      </c>
    </row>
    <row r="2003" spans="1:2" x14ac:dyDescent="0.35">
      <c r="A2003" s="1" t="s">
        <v>3689</v>
      </c>
      <c r="B2003">
        <v>0</v>
      </c>
    </row>
    <row r="2004" spans="1:2" x14ac:dyDescent="0.35">
      <c r="A2004" s="1" t="s">
        <v>3690</v>
      </c>
      <c r="B2004">
        <v>0</v>
      </c>
    </row>
    <row r="2005" spans="1:2" x14ac:dyDescent="0.35">
      <c r="A2005" s="1" t="s">
        <v>3691</v>
      </c>
      <c r="B2005">
        <v>0</v>
      </c>
    </row>
    <row r="2006" spans="1:2" x14ac:dyDescent="0.35">
      <c r="A2006" s="1" t="s">
        <v>3692</v>
      </c>
      <c r="B2006">
        <v>0</v>
      </c>
    </row>
    <row r="2007" spans="1:2" x14ac:dyDescent="0.35">
      <c r="A2007" s="1" t="s">
        <v>3693</v>
      </c>
      <c r="B2007">
        <v>0</v>
      </c>
    </row>
    <row r="2008" spans="1:2" x14ac:dyDescent="0.35">
      <c r="A2008" s="1" t="s">
        <v>3694</v>
      </c>
      <c r="B2008">
        <v>0</v>
      </c>
    </row>
    <row r="2009" spans="1:2" x14ac:dyDescent="0.35">
      <c r="A2009" s="1" t="s">
        <v>3695</v>
      </c>
      <c r="B2009">
        <v>0</v>
      </c>
    </row>
    <row r="2010" spans="1:2" x14ac:dyDescent="0.35">
      <c r="A2010" s="1" t="s">
        <v>3696</v>
      </c>
      <c r="B2010">
        <v>0</v>
      </c>
    </row>
    <row r="2011" spans="1:2" x14ac:dyDescent="0.35">
      <c r="A2011" s="1" t="s">
        <v>3697</v>
      </c>
      <c r="B2011">
        <v>0</v>
      </c>
    </row>
    <row r="2012" spans="1:2" x14ac:dyDescent="0.35">
      <c r="A2012" s="1" t="s">
        <v>3698</v>
      </c>
      <c r="B2012">
        <v>0</v>
      </c>
    </row>
    <row r="2013" spans="1:2" x14ac:dyDescent="0.35">
      <c r="A2013" s="1" t="s">
        <v>3699</v>
      </c>
      <c r="B2013">
        <v>0</v>
      </c>
    </row>
    <row r="2014" spans="1:2" x14ac:dyDescent="0.35">
      <c r="A2014" s="1" t="s">
        <v>3700</v>
      </c>
      <c r="B2014">
        <v>0</v>
      </c>
    </row>
    <row r="2015" spans="1:2" x14ac:dyDescent="0.35">
      <c r="A2015" s="1" t="s">
        <v>3701</v>
      </c>
      <c r="B2015">
        <v>0</v>
      </c>
    </row>
    <row r="2016" spans="1:2" x14ac:dyDescent="0.35">
      <c r="A2016" s="1" t="s">
        <v>3702</v>
      </c>
      <c r="B2016">
        <v>0</v>
      </c>
    </row>
    <row r="2017" spans="1:2" x14ac:dyDescent="0.35">
      <c r="A2017" s="1" t="s">
        <v>3703</v>
      </c>
      <c r="B2017">
        <v>0</v>
      </c>
    </row>
    <row r="2018" spans="1:2" x14ac:dyDescent="0.35">
      <c r="A2018" s="1" t="s">
        <v>3704</v>
      </c>
      <c r="B2018">
        <v>0</v>
      </c>
    </row>
    <row r="2019" spans="1:2" x14ac:dyDescent="0.35">
      <c r="A2019" s="1" t="s">
        <v>3705</v>
      </c>
      <c r="B2019">
        <v>0</v>
      </c>
    </row>
    <row r="2020" spans="1:2" x14ac:dyDescent="0.35">
      <c r="A2020" s="1" t="s">
        <v>3706</v>
      </c>
      <c r="B2020">
        <v>0</v>
      </c>
    </row>
    <row r="2021" spans="1:2" x14ac:dyDescent="0.35">
      <c r="A2021" s="1" t="s">
        <v>3707</v>
      </c>
      <c r="B2021">
        <v>0</v>
      </c>
    </row>
    <row r="2022" spans="1:2" x14ac:dyDescent="0.35">
      <c r="A2022" s="1" t="s">
        <v>3708</v>
      </c>
      <c r="B2022">
        <v>0</v>
      </c>
    </row>
    <row r="2023" spans="1:2" x14ac:dyDescent="0.35">
      <c r="A2023" s="1" t="s">
        <v>3709</v>
      </c>
      <c r="B2023">
        <v>0</v>
      </c>
    </row>
    <row r="2024" spans="1:2" x14ac:dyDescent="0.35">
      <c r="A2024" s="1" t="s">
        <v>3710</v>
      </c>
      <c r="B2024">
        <v>0</v>
      </c>
    </row>
    <row r="2025" spans="1:2" x14ac:dyDescent="0.35">
      <c r="A2025" s="1" t="s">
        <v>3711</v>
      </c>
      <c r="B2025">
        <v>0</v>
      </c>
    </row>
    <row r="2026" spans="1:2" x14ac:dyDescent="0.35">
      <c r="A2026" s="1" t="s">
        <v>3712</v>
      </c>
      <c r="B2026">
        <v>0</v>
      </c>
    </row>
    <row r="2027" spans="1:2" x14ac:dyDescent="0.35">
      <c r="A2027" s="1" t="s">
        <v>3713</v>
      </c>
      <c r="B2027">
        <v>0</v>
      </c>
    </row>
    <row r="2028" spans="1:2" x14ac:dyDescent="0.35">
      <c r="A2028" s="1" t="s">
        <v>3714</v>
      </c>
      <c r="B2028">
        <v>0</v>
      </c>
    </row>
    <row r="2029" spans="1:2" x14ac:dyDescent="0.35">
      <c r="A2029" s="1" t="s">
        <v>3715</v>
      </c>
      <c r="B2029">
        <v>0</v>
      </c>
    </row>
    <row r="2030" spans="1:2" x14ac:dyDescent="0.35">
      <c r="A2030" s="1" t="s">
        <v>3716</v>
      </c>
      <c r="B2030">
        <v>0</v>
      </c>
    </row>
    <row r="2031" spans="1:2" x14ac:dyDescent="0.35">
      <c r="A2031" s="1" t="s">
        <v>3717</v>
      </c>
      <c r="B2031">
        <v>0</v>
      </c>
    </row>
    <row r="2032" spans="1:2" x14ac:dyDescent="0.35">
      <c r="A2032" s="1" t="s">
        <v>3718</v>
      </c>
      <c r="B2032">
        <v>0</v>
      </c>
    </row>
    <row r="2033" spans="1:2" x14ac:dyDescent="0.35">
      <c r="A2033" s="1" t="s">
        <v>3719</v>
      </c>
      <c r="B2033">
        <v>0</v>
      </c>
    </row>
    <row r="2034" spans="1:2" x14ac:dyDescent="0.35">
      <c r="A2034" s="1" t="s">
        <v>3720</v>
      </c>
      <c r="B2034">
        <v>0</v>
      </c>
    </row>
    <row r="2035" spans="1:2" x14ac:dyDescent="0.35">
      <c r="A2035" s="1" t="s">
        <v>3721</v>
      </c>
      <c r="B2035">
        <v>0</v>
      </c>
    </row>
    <row r="2036" spans="1:2" x14ac:dyDescent="0.35">
      <c r="A2036" s="1" t="s">
        <v>3722</v>
      </c>
      <c r="B2036">
        <v>0</v>
      </c>
    </row>
    <row r="2037" spans="1:2" x14ac:dyDescent="0.35">
      <c r="A2037" s="1" t="s">
        <v>3723</v>
      </c>
      <c r="B2037">
        <v>0</v>
      </c>
    </row>
    <row r="2038" spans="1:2" x14ac:dyDescent="0.35">
      <c r="A2038" s="1" t="s">
        <v>3724</v>
      </c>
      <c r="B2038">
        <v>0</v>
      </c>
    </row>
    <row r="2039" spans="1:2" x14ac:dyDescent="0.35">
      <c r="A2039" s="1" t="s">
        <v>3725</v>
      </c>
      <c r="B2039">
        <v>0</v>
      </c>
    </row>
    <row r="2040" spans="1:2" x14ac:dyDescent="0.35">
      <c r="A2040" s="1" t="s">
        <v>3726</v>
      </c>
      <c r="B2040">
        <v>0</v>
      </c>
    </row>
    <row r="2041" spans="1:2" x14ac:dyDescent="0.35">
      <c r="A2041" s="1" t="s">
        <v>3727</v>
      </c>
      <c r="B2041">
        <v>0</v>
      </c>
    </row>
    <row r="2042" spans="1:2" x14ac:dyDescent="0.35">
      <c r="A2042" s="1" t="s">
        <v>3728</v>
      </c>
      <c r="B2042">
        <v>0</v>
      </c>
    </row>
    <row r="2043" spans="1:2" x14ac:dyDescent="0.35">
      <c r="A2043" s="1" t="s">
        <v>3729</v>
      </c>
      <c r="B2043">
        <v>0</v>
      </c>
    </row>
    <row r="2044" spans="1:2" x14ac:dyDescent="0.35">
      <c r="A2044" s="1" t="s">
        <v>3730</v>
      </c>
      <c r="B2044">
        <v>0</v>
      </c>
    </row>
    <row r="2045" spans="1:2" x14ac:dyDescent="0.35">
      <c r="A2045" s="1" t="s">
        <v>3731</v>
      </c>
      <c r="B2045">
        <v>0</v>
      </c>
    </row>
    <row r="2046" spans="1:2" x14ac:dyDescent="0.35">
      <c r="A2046" s="1" t="s">
        <v>3732</v>
      </c>
      <c r="B2046">
        <v>0</v>
      </c>
    </row>
    <row r="2047" spans="1:2" x14ac:dyDescent="0.35">
      <c r="A2047" s="1" t="s">
        <v>3733</v>
      </c>
      <c r="B2047">
        <v>0</v>
      </c>
    </row>
    <row r="2048" spans="1:2" x14ac:dyDescent="0.35">
      <c r="A2048" s="1" t="s">
        <v>3734</v>
      </c>
      <c r="B2048">
        <v>0</v>
      </c>
    </row>
    <row r="2049" spans="1:2" x14ac:dyDescent="0.35">
      <c r="A2049" s="1" t="s">
        <v>3735</v>
      </c>
      <c r="B2049">
        <v>0</v>
      </c>
    </row>
    <row r="2050" spans="1:2" x14ac:dyDescent="0.35">
      <c r="A2050" s="1" t="s">
        <v>3736</v>
      </c>
      <c r="B2050">
        <v>0</v>
      </c>
    </row>
    <row r="2051" spans="1:2" x14ac:dyDescent="0.35">
      <c r="A2051" s="1" t="s">
        <v>3737</v>
      </c>
      <c r="B2051">
        <v>0</v>
      </c>
    </row>
    <row r="2052" spans="1:2" x14ac:dyDescent="0.35">
      <c r="A2052" s="1" t="s">
        <v>3738</v>
      </c>
      <c r="B2052">
        <v>0</v>
      </c>
    </row>
    <row r="2053" spans="1:2" x14ac:dyDescent="0.35">
      <c r="A2053" s="1" t="s">
        <v>3739</v>
      </c>
      <c r="B2053">
        <v>0</v>
      </c>
    </row>
    <row r="2054" spans="1:2" x14ac:dyDescent="0.35">
      <c r="A2054" s="1" t="s">
        <v>3740</v>
      </c>
      <c r="B2054">
        <v>0</v>
      </c>
    </row>
    <row r="2055" spans="1:2" x14ac:dyDescent="0.35">
      <c r="A2055" s="1" t="s">
        <v>3741</v>
      </c>
      <c r="B2055">
        <v>0</v>
      </c>
    </row>
    <row r="2056" spans="1:2" x14ac:dyDescent="0.35">
      <c r="A2056" s="1" t="s">
        <v>3742</v>
      </c>
      <c r="B2056">
        <v>0</v>
      </c>
    </row>
    <row r="2057" spans="1:2" x14ac:dyDescent="0.35">
      <c r="A2057" s="1" t="s">
        <v>3743</v>
      </c>
      <c r="B2057">
        <v>0</v>
      </c>
    </row>
    <row r="2058" spans="1:2" x14ac:dyDescent="0.35">
      <c r="A2058" s="1" t="s">
        <v>3744</v>
      </c>
      <c r="B2058">
        <v>0</v>
      </c>
    </row>
    <row r="2059" spans="1:2" x14ac:dyDescent="0.35">
      <c r="A2059" s="1" t="s">
        <v>3745</v>
      </c>
      <c r="B2059">
        <v>0</v>
      </c>
    </row>
    <row r="2060" spans="1:2" x14ac:dyDescent="0.35">
      <c r="A2060" s="1" t="s">
        <v>3746</v>
      </c>
      <c r="B2060">
        <v>0</v>
      </c>
    </row>
    <row r="2061" spans="1:2" x14ac:dyDescent="0.35">
      <c r="A2061" s="1" t="s">
        <v>3747</v>
      </c>
      <c r="B2061">
        <v>0</v>
      </c>
    </row>
    <row r="2062" spans="1:2" x14ac:dyDescent="0.35">
      <c r="A2062" s="1" t="s">
        <v>3748</v>
      </c>
      <c r="B2062">
        <v>0</v>
      </c>
    </row>
    <row r="2063" spans="1:2" x14ac:dyDescent="0.35">
      <c r="A2063" s="1" t="s">
        <v>3749</v>
      </c>
      <c r="B2063">
        <v>0</v>
      </c>
    </row>
    <row r="2064" spans="1:2" x14ac:dyDescent="0.35">
      <c r="A2064" s="1" t="s">
        <v>3750</v>
      </c>
      <c r="B2064">
        <v>0</v>
      </c>
    </row>
    <row r="2065" spans="1:2" x14ac:dyDescent="0.35">
      <c r="A2065" s="1" t="s">
        <v>3751</v>
      </c>
      <c r="B2065">
        <v>0</v>
      </c>
    </row>
    <row r="2066" spans="1:2" x14ac:dyDescent="0.35">
      <c r="A2066" s="1" t="s">
        <v>3752</v>
      </c>
      <c r="B2066">
        <v>0</v>
      </c>
    </row>
    <row r="2067" spans="1:2" x14ac:dyDescent="0.35">
      <c r="A2067" s="1" t="s">
        <v>3753</v>
      </c>
      <c r="B2067">
        <v>0</v>
      </c>
    </row>
    <row r="2068" spans="1:2" x14ac:dyDescent="0.35">
      <c r="A2068" s="1" t="s">
        <v>3754</v>
      </c>
      <c r="B2068">
        <v>0</v>
      </c>
    </row>
    <row r="2069" spans="1:2" x14ac:dyDescent="0.35">
      <c r="A2069" s="1" t="s">
        <v>3755</v>
      </c>
      <c r="B2069">
        <v>0</v>
      </c>
    </row>
    <row r="2070" spans="1:2" x14ac:dyDescent="0.35">
      <c r="A2070" s="1" t="s">
        <v>3756</v>
      </c>
      <c r="B2070">
        <v>0</v>
      </c>
    </row>
    <row r="2071" spans="1:2" x14ac:dyDescent="0.35">
      <c r="A2071" s="1" t="s">
        <v>3757</v>
      </c>
      <c r="B2071">
        <v>0</v>
      </c>
    </row>
    <row r="2072" spans="1:2" x14ac:dyDescent="0.35">
      <c r="A2072" s="1" t="s">
        <v>3758</v>
      </c>
      <c r="B2072">
        <v>0</v>
      </c>
    </row>
    <row r="2073" spans="1:2" x14ac:dyDescent="0.35">
      <c r="A2073" s="1" t="s">
        <v>3759</v>
      </c>
      <c r="B2073">
        <v>0</v>
      </c>
    </row>
    <row r="2074" spans="1:2" x14ac:dyDescent="0.35">
      <c r="A2074" s="1" t="s">
        <v>3760</v>
      </c>
      <c r="B2074">
        <v>0</v>
      </c>
    </row>
    <row r="2075" spans="1:2" x14ac:dyDescent="0.35">
      <c r="A2075" s="1" t="s">
        <v>3761</v>
      </c>
      <c r="B2075">
        <v>0</v>
      </c>
    </row>
    <row r="2076" spans="1:2" x14ac:dyDescent="0.35">
      <c r="A2076" s="1" t="s">
        <v>3762</v>
      </c>
      <c r="B2076">
        <v>0</v>
      </c>
    </row>
    <row r="2077" spans="1:2" x14ac:dyDescent="0.35">
      <c r="A2077" s="1" t="s">
        <v>3763</v>
      </c>
      <c r="B2077">
        <v>0</v>
      </c>
    </row>
    <row r="2078" spans="1:2" x14ac:dyDescent="0.35">
      <c r="A2078" s="1" t="s">
        <v>3764</v>
      </c>
      <c r="B2078">
        <v>0</v>
      </c>
    </row>
    <row r="2079" spans="1:2" x14ac:dyDescent="0.35">
      <c r="A2079" s="1" t="s">
        <v>3765</v>
      </c>
      <c r="B2079">
        <v>0</v>
      </c>
    </row>
    <row r="2080" spans="1:2" x14ac:dyDescent="0.35">
      <c r="A2080" s="1" t="s">
        <v>3766</v>
      </c>
      <c r="B2080">
        <v>0</v>
      </c>
    </row>
    <row r="2081" spans="1:2" x14ac:dyDescent="0.35">
      <c r="A2081" s="1" t="s">
        <v>3767</v>
      </c>
      <c r="B2081">
        <v>0</v>
      </c>
    </row>
    <row r="2082" spans="1:2" x14ac:dyDescent="0.35">
      <c r="A2082" s="1" t="s">
        <v>3768</v>
      </c>
      <c r="B2082">
        <v>0</v>
      </c>
    </row>
    <row r="2083" spans="1:2" x14ac:dyDescent="0.35">
      <c r="A2083" s="1" t="s">
        <v>3769</v>
      </c>
      <c r="B2083">
        <v>0</v>
      </c>
    </row>
    <row r="2084" spans="1:2" x14ac:dyDescent="0.35">
      <c r="A2084" s="1" t="s">
        <v>3770</v>
      </c>
      <c r="B2084">
        <v>0</v>
      </c>
    </row>
    <row r="2085" spans="1:2" x14ac:dyDescent="0.35">
      <c r="A2085" s="1" t="s">
        <v>3771</v>
      </c>
      <c r="B2085">
        <v>0</v>
      </c>
    </row>
    <row r="2086" spans="1:2" x14ac:dyDescent="0.35">
      <c r="A2086" s="1" t="s">
        <v>3772</v>
      </c>
      <c r="B2086">
        <v>0</v>
      </c>
    </row>
    <row r="2087" spans="1:2" x14ac:dyDescent="0.35">
      <c r="A2087" s="1" t="s">
        <v>3773</v>
      </c>
      <c r="B2087">
        <v>0</v>
      </c>
    </row>
    <row r="2088" spans="1:2" x14ac:dyDescent="0.35">
      <c r="A2088" s="1" t="s">
        <v>3774</v>
      </c>
      <c r="B2088">
        <v>0</v>
      </c>
    </row>
    <row r="2089" spans="1:2" x14ac:dyDescent="0.35">
      <c r="A2089" s="1" t="s">
        <v>3775</v>
      </c>
      <c r="B2089">
        <v>0</v>
      </c>
    </row>
    <row r="2090" spans="1:2" x14ac:dyDescent="0.35">
      <c r="A2090" s="1" t="s">
        <v>3776</v>
      </c>
      <c r="B2090">
        <v>0</v>
      </c>
    </row>
    <row r="2091" spans="1:2" x14ac:dyDescent="0.35">
      <c r="A2091" s="1" t="s">
        <v>3777</v>
      </c>
      <c r="B2091">
        <v>0</v>
      </c>
    </row>
    <row r="2092" spans="1:2" x14ac:dyDescent="0.35">
      <c r="A2092" s="1" t="s">
        <v>3778</v>
      </c>
      <c r="B2092">
        <v>0</v>
      </c>
    </row>
    <row r="2093" spans="1:2" x14ac:dyDescent="0.35">
      <c r="A2093" s="1" t="s">
        <v>3779</v>
      </c>
      <c r="B2093">
        <v>0</v>
      </c>
    </row>
    <row r="2094" spans="1:2" x14ac:dyDescent="0.35">
      <c r="A2094" s="1" t="s">
        <v>3780</v>
      </c>
      <c r="B2094">
        <v>0</v>
      </c>
    </row>
    <row r="2095" spans="1:2" x14ac:dyDescent="0.35">
      <c r="A2095" s="1" t="s">
        <v>3781</v>
      </c>
      <c r="B2095">
        <v>0</v>
      </c>
    </row>
    <row r="2096" spans="1:2" x14ac:dyDescent="0.35">
      <c r="A2096" s="1" t="s">
        <v>3782</v>
      </c>
      <c r="B2096">
        <v>0</v>
      </c>
    </row>
    <row r="2097" spans="1:2" x14ac:dyDescent="0.35">
      <c r="A2097" s="1" t="s">
        <v>3783</v>
      </c>
      <c r="B2097">
        <v>0</v>
      </c>
    </row>
    <row r="2098" spans="1:2" x14ac:dyDescent="0.35">
      <c r="A2098" s="1" t="s">
        <v>3784</v>
      </c>
      <c r="B2098">
        <v>0</v>
      </c>
    </row>
    <row r="2099" spans="1:2" x14ac:dyDescent="0.35">
      <c r="A2099" s="1" t="s">
        <v>3785</v>
      </c>
      <c r="B2099">
        <v>0</v>
      </c>
    </row>
    <row r="2100" spans="1:2" x14ac:dyDescent="0.35">
      <c r="A2100" s="1" t="s">
        <v>3786</v>
      </c>
      <c r="B2100">
        <v>0</v>
      </c>
    </row>
    <row r="2101" spans="1:2" x14ac:dyDescent="0.35">
      <c r="A2101" s="1" t="s">
        <v>3787</v>
      </c>
      <c r="B2101">
        <v>0</v>
      </c>
    </row>
    <row r="2102" spans="1:2" x14ac:dyDescent="0.35">
      <c r="A2102" s="1" t="s">
        <v>3788</v>
      </c>
      <c r="B2102">
        <v>0</v>
      </c>
    </row>
    <row r="2103" spans="1:2" x14ac:dyDescent="0.35">
      <c r="A2103" s="1" t="s">
        <v>3789</v>
      </c>
      <c r="B2103">
        <v>0</v>
      </c>
    </row>
    <row r="2104" spans="1:2" x14ac:dyDescent="0.35">
      <c r="A2104" s="1" t="s">
        <v>3790</v>
      </c>
      <c r="B2104">
        <v>0</v>
      </c>
    </row>
    <row r="2105" spans="1:2" x14ac:dyDescent="0.35">
      <c r="A2105" s="1" t="s">
        <v>3791</v>
      </c>
      <c r="B2105">
        <v>0</v>
      </c>
    </row>
    <row r="2106" spans="1:2" x14ac:dyDescent="0.35">
      <c r="A2106" s="1" t="s">
        <v>3792</v>
      </c>
      <c r="B2106">
        <v>0</v>
      </c>
    </row>
    <row r="2107" spans="1:2" x14ac:dyDescent="0.35">
      <c r="A2107" s="1" t="s">
        <v>3793</v>
      </c>
      <c r="B2107">
        <v>0</v>
      </c>
    </row>
    <row r="2108" spans="1:2" x14ac:dyDescent="0.35">
      <c r="A2108" s="1" t="s">
        <v>3794</v>
      </c>
      <c r="B2108">
        <v>0</v>
      </c>
    </row>
    <row r="2109" spans="1:2" x14ac:dyDescent="0.35">
      <c r="A2109" s="1" t="s">
        <v>3795</v>
      </c>
      <c r="B2109">
        <v>0</v>
      </c>
    </row>
    <row r="2110" spans="1:2" x14ac:dyDescent="0.35">
      <c r="A2110" s="1" t="s">
        <v>3796</v>
      </c>
      <c r="B2110">
        <v>0</v>
      </c>
    </row>
    <row r="2111" spans="1:2" x14ac:dyDescent="0.35">
      <c r="A2111" s="1" t="s">
        <v>3797</v>
      </c>
      <c r="B2111">
        <v>0</v>
      </c>
    </row>
    <row r="2112" spans="1:2" x14ac:dyDescent="0.35">
      <c r="A2112" s="1" t="s">
        <v>3798</v>
      </c>
      <c r="B2112">
        <v>0</v>
      </c>
    </row>
    <row r="2113" spans="1:2" x14ac:dyDescent="0.35">
      <c r="A2113" s="1" t="s">
        <v>3799</v>
      </c>
      <c r="B2113">
        <v>0</v>
      </c>
    </row>
    <row r="2114" spans="1:2" x14ac:dyDescent="0.35">
      <c r="A2114" s="1" t="s">
        <v>3800</v>
      </c>
      <c r="B2114">
        <v>0</v>
      </c>
    </row>
    <row r="2115" spans="1:2" x14ac:dyDescent="0.35">
      <c r="A2115" s="1" t="s">
        <v>3801</v>
      </c>
      <c r="B2115">
        <v>0</v>
      </c>
    </row>
    <row r="2116" spans="1:2" x14ac:dyDescent="0.35">
      <c r="A2116" s="1" t="s">
        <v>3802</v>
      </c>
      <c r="B2116">
        <v>0</v>
      </c>
    </row>
    <row r="2117" spans="1:2" x14ac:dyDescent="0.35">
      <c r="A2117" s="1" t="s">
        <v>3803</v>
      </c>
      <c r="B2117">
        <v>0</v>
      </c>
    </row>
    <row r="2118" spans="1:2" x14ac:dyDescent="0.35">
      <c r="A2118" s="1" t="s">
        <v>3804</v>
      </c>
      <c r="B2118">
        <v>0</v>
      </c>
    </row>
    <row r="2119" spans="1:2" x14ac:dyDescent="0.35">
      <c r="A2119" s="1" t="s">
        <v>3805</v>
      </c>
      <c r="B2119">
        <v>0</v>
      </c>
    </row>
    <row r="2120" spans="1:2" x14ac:dyDescent="0.35">
      <c r="A2120" s="1" t="s">
        <v>3806</v>
      </c>
      <c r="B2120">
        <v>0</v>
      </c>
    </row>
    <row r="2121" spans="1:2" x14ac:dyDescent="0.35">
      <c r="A2121" s="1" t="s">
        <v>3807</v>
      </c>
      <c r="B2121">
        <v>0</v>
      </c>
    </row>
    <row r="2122" spans="1:2" x14ac:dyDescent="0.35">
      <c r="A2122" s="1" t="s">
        <v>3808</v>
      </c>
      <c r="B2122">
        <v>0</v>
      </c>
    </row>
    <row r="2123" spans="1:2" x14ac:dyDescent="0.35">
      <c r="A2123" s="1" t="s">
        <v>3809</v>
      </c>
      <c r="B2123">
        <v>0</v>
      </c>
    </row>
    <row r="2124" spans="1:2" x14ac:dyDescent="0.35">
      <c r="A2124" s="1" t="s">
        <v>3810</v>
      </c>
      <c r="B2124">
        <v>0</v>
      </c>
    </row>
    <row r="2125" spans="1:2" x14ac:dyDescent="0.35">
      <c r="A2125" s="1" t="s">
        <v>3811</v>
      </c>
      <c r="B2125">
        <v>0</v>
      </c>
    </row>
    <row r="2126" spans="1:2" x14ac:dyDescent="0.35">
      <c r="A2126" s="1" t="s">
        <v>3812</v>
      </c>
      <c r="B2126">
        <v>0</v>
      </c>
    </row>
    <row r="2127" spans="1:2" x14ac:dyDescent="0.35">
      <c r="A2127" s="1" t="s">
        <v>3813</v>
      </c>
      <c r="B2127">
        <v>0</v>
      </c>
    </row>
    <row r="2128" spans="1:2" x14ac:dyDescent="0.35">
      <c r="A2128" s="1" t="s">
        <v>3814</v>
      </c>
      <c r="B2128">
        <v>0</v>
      </c>
    </row>
    <row r="2129" spans="1:2" x14ac:dyDescent="0.35">
      <c r="A2129" s="1" t="s">
        <v>3815</v>
      </c>
      <c r="B2129">
        <v>0</v>
      </c>
    </row>
    <row r="2130" spans="1:2" x14ac:dyDescent="0.35">
      <c r="A2130" s="1" t="s">
        <v>3816</v>
      </c>
      <c r="B2130">
        <v>0</v>
      </c>
    </row>
    <row r="2131" spans="1:2" x14ac:dyDescent="0.35">
      <c r="A2131" s="1" t="s">
        <v>3817</v>
      </c>
      <c r="B2131">
        <v>0</v>
      </c>
    </row>
    <row r="2132" spans="1:2" x14ac:dyDescent="0.35">
      <c r="A2132" s="1" t="s">
        <v>3818</v>
      </c>
      <c r="B2132">
        <v>0</v>
      </c>
    </row>
    <row r="2133" spans="1:2" x14ac:dyDescent="0.35">
      <c r="A2133" s="1" t="s">
        <v>3819</v>
      </c>
      <c r="B2133">
        <v>0</v>
      </c>
    </row>
    <row r="2134" spans="1:2" x14ac:dyDescent="0.35">
      <c r="A2134" s="1" t="s">
        <v>3820</v>
      </c>
      <c r="B2134">
        <v>0</v>
      </c>
    </row>
    <row r="2135" spans="1:2" x14ac:dyDescent="0.35">
      <c r="A2135" s="1" t="s">
        <v>3821</v>
      </c>
      <c r="B2135">
        <v>0</v>
      </c>
    </row>
    <row r="2136" spans="1:2" x14ac:dyDescent="0.35">
      <c r="A2136" s="1" t="s">
        <v>3822</v>
      </c>
      <c r="B2136">
        <v>0</v>
      </c>
    </row>
    <row r="2137" spans="1:2" x14ac:dyDescent="0.35">
      <c r="A2137" s="1" t="s">
        <v>3823</v>
      </c>
      <c r="B2137">
        <v>0</v>
      </c>
    </row>
    <row r="2138" spans="1:2" x14ac:dyDescent="0.35">
      <c r="A2138" s="1" t="s">
        <v>3824</v>
      </c>
      <c r="B2138">
        <v>0</v>
      </c>
    </row>
    <row r="2139" spans="1:2" x14ac:dyDescent="0.35">
      <c r="A2139" s="1" t="s">
        <v>3825</v>
      </c>
      <c r="B2139">
        <v>0</v>
      </c>
    </row>
    <row r="2140" spans="1:2" x14ac:dyDescent="0.35">
      <c r="A2140" s="1" t="s">
        <v>3826</v>
      </c>
      <c r="B2140">
        <v>0</v>
      </c>
    </row>
    <row r="2141" spans="1:2" x14ac:dyDescent="0.35">
      <c r="A2141" s="1" t="s">
        <v>3827</v>
      </c>
      <c r="B2141">
        <v>0</v>
      </c>
    </row>
    <row r="2142" spans="1:2" x14ac:dyDescent="0.35">
      <c r="A2142" s="1" t="s">
        <v>3828</v>
      </c>
      <c r="B2142">
        <v>0</v>
      </c>
    </row>
    <row r="2143" spans="1:2" x14ac:dyDescent="0.35">
      <c r="A2143" s="1" t="s">
        <v>3829</v>
      </c>
      <c r="B2143">
        <v>0</v>
      </c>
    </row>
    <row r="2144" spans="1:2" x14ac:dyDescent="0.35">
      <c r="A2144" s="1" t="s">
        <v>3830</v>
      </c>
      <c r="B2144">
        <v>0</v>
      </c>
    </row>
    <row r="2145" spans="1:2" x14ac:dyDescent="0.35">
      <c r="A2145" s="1" t="s">
        <v>3831</v>
      </c>
      <c r="B2145">
        <v>0</v>
      </c>
    </row>
    <row r="2146" spans="1:2" x14ac:dyDescent="0.35">
      <c r="A2146" s="1" t="s">
        <v>3832</v>
      </c>
      <c r="B2146">
        <v>0</v>
      </c>
    </row>
    <row r="2147" spans="1:2" x14ac:dyDescent="0.35">
      <c r="A2147" s="1" t="s">
        <v>3833</v>
      </c>
      <c r="B2147">
        <v>0</v>
      </c>
    </row>
    <row r="2148" spans="1:2" x14ac:dyDescent="0.35">
      <c r="A2148" s="1" t="s">
        <v>3834</v>
      </c>
      <c r="B2148">
        <v>0</v>
      </c>
    </row>
    <row r="2149" spans="1:2" x14ac:dyDescent="0.35">
      <c r="A2149" s="1" t="s">
        <v>3835</v>
      </c>
      <c r="B2149">
        <v>0</v>
      </c>
    </row>
    <row r="2150" spans="1:2" x14ac:dyDescent="0.35">
      <c r="A2150" s="1" t="s">
        <v>3836</v>
      </c>
      <c r="B2150">
        <v>0</v>
      </c>
    </row>
    <row r="2151" spans="1:2" x14ac:dyDescent="0.35">
      <c r="A2151" s="1" t="s">
        <v>3837</v>
      </c>
      <c r="B2151">
        <v>0</v>
      </c>
    </row>
    <row r="2152" spans="1:2" x14ac:dyDescent="0.35">
      <c r="A2152" s="1" t="s">
        <v>3838</v>
      </c>
      <c r="B2152">
        <v>0</v>
      </c>
    </row>
    <row r="2153" spans="1:2" x14ac:dyDescent="0.35">
      <c r="A2153" s="1" t="s">
        <v>3839</v>
      </c>
      <c r="B2153">
        <v>0</v>
      </c>
    </row>
    <row r="2154" spans="1:2" x14ac:dyDescent="0.35">
      <c r="A2154" s="1" t="s">
        <v>3840</v>
      </c>
      <c r="B2154">
        <v>0</v>
      </c>
    </row>
    <row r="2155" spans="1:2" x14ac:dyDescent="0.35">
      <c r="A2155" s="1" t="s">
        <v>3841</v>
      </c>
      <c r="B2155">
        <v>0</v>
      </c>
    </row>
    <row r="2156" spans="1:2" x14ac:dyDescent="0.35">
      <c r="A2156" s="1" t="s">
        <v>3842</v>
      </c>
      <c r="B2156">
        <v>0</v>
      </c>
    </row>
    <row r="2157" spans="1:2" x14ac:dyDescent="0.35">
      <c r="A2157" s="1" t="s">
        <v>3843</v>
      </c>
      <c r="B2157">
        <v>0</v>
      </c>
    </row>
    <row r="2158" spans="1:2" x14ac:dyDescent="0.35">
      <c r="A2158" s="1" t="s">
        <v>3844</v>
      </c>
      <c r="B2158">
        <v>0</v>
      </c>
    </row>
    <row r="2159" spans="1:2" x14ac:dyDescent="0.35">
      <c r="A2159" s="1" t="s">
        <v>3845</v>
      </c>
      <c r="B2159">
        <v>0</v>
      </c>
    </row>
    <row r="2160" spans="1:2" x14ac:dyDescent="0.35">
      <c r="A2160" s="1" t="s">
        <v>3846</v>
      </c>
      <c r="B2160">
        <v>0</v>
      </c>
    </row>
    <row r="2161" spans="1:2" x14ac:dyDescent="0.35">
      <c r="A2161" s="1" t="s">
        <v>3847</v>
      </c>
      <c r="B2161">
        <v>0</v>
      </c>
    </row>
    <row r="2162" spans="1:2" x14ac:dyDescent="0.35">
      <c r="A2162" s="1" t="s">
        <v>3848</v>
      </c>
      <c r="B2162">
        <v>0</v>
      </c>
    </row>
    <row r="2163" spans="1:2" x14ac:dyDescent="0.35">
      <c r="A2163" s="1" t="s">
        <v>3849</v>
      </c>
      <c r="B2163">
        <v>0</v>
      </c>
    </row>
    <row r="2164" spans="1:2" x14ac:dyDescent="0.35">
      <c r="A2164" s="1" t="s">
        <v>3850</v>
      </c>
      <c r="B2164">
        <v>0</v>
      </c>
    </row>
    <row r="2165" spans="1:2" x14ac:dyDescent="0.35">
      <c r="A2165" s="1" t="s">
        <v>3851</v>
      </c>
      <c r="B2165">
        <v>0</v>
      </c>
    </row>
    <row r="2166" spans="1:2" x14ac:dyDescent="0.35">
      <c r="A2166" s="1" t="s">
        <v>3852</v>
      </c>
      <c r="B2166">
        <v>0</v>
      </c>
    </row>
    <row r="2167" spans="1:2" x14ac:dyDescent="0.35">
      <c r="A2167" s="1" t="s">
        <v>3853</v>
      </c>
      <c r="B2167">
        <v>0</v>
      </c>
    </row>
    <row r="2168" spans="1:2" x14ac:dyDescent="0.35">
      <c r="A2168" s="1" t="s">
        <v>3854</v>
      </c>
      <c r="B2168">
        <v>0</v>
      </c>
    </row>
    <row r="2169" spans="1:2" x14ac:dyDescent="0.35">
      <c r="A2169" s="1" t="s">
        <v>3855</v>
      </c>
      <c r="B2169">
        <v>0</v>
      </c>
    </row>
    <row r="2170" spans="1:2" x14ac:dyDescent="0.35">
      <c r="A2170" s="1" t="s">
        <v>3856</v>
      </c>
      <c r="B2170">
        <v>0</v>
      </c>
    </row>
    <row r="2171" spans="1:2" x14ac:dyDescent="0.35">
      <c r="A2171" s="1" t="s">
        <v>3857</v>
      </c>
      <c r="B2171">
        <v>0</v>
      </c>
    </row>
    <row r="2172" spans="1:2" x14ac:dyDescent="0.35">
      <c r="A2172" s="1" t="s">
        <v>3858</v>
      </c>
      <c r="B2172">
        <v>0</v>
      </c>
    </row>
    <row r="2173" spans="1:2" x14ac:dyDescent="0.35">
      <c r="A2173" s="1" t="s">
        <v>3859</v>
      </c>
      <c r="B2173">
        <v>0</v>
      </c>
    </row>
    <row r="2174" spans="1:2" x14ac:dyDescent="0.35">
      <c r="A2174" s="1" t="s">
        <v>3860</v>
      </c>
      <c r="B2174">
        <v>0</v>
      </c>
    </row>
    <row r="2175" spans="1:2" x14ac:dyDescent="0.35">
      <c r="A2175" s="1" t="s">
        <v>3861</v>
      </c>
      <c r="B2175">
        <v>0</v>
      </c>
    </row>
    <row r="2176" spans="1:2" x14ac:dyDescent="0.35">
      <c r="A2176" s="1" t="s">
        <v>3862</v>
      </c>
      <c r="B2176">
        <v>0</v>
      </c>
    </row>
    <row r="2177" spans="1:2" x14ac:dyDescent="0.35">
      <c r="A2177" s="1" t="s">
        <v>3863</v>
      </c>
      <c r="B2177">
        <v>0</v>
      </c>
    </row>
    <row r="2178" spans="1:2" x14ac:dyDescent="0.35">
      <c r="A2178" s="1" t="s">
        <v>3864</v>
      </c>
      <c r="B2178">
        <v>0</v>
      </c>
    </row>
    <row r="2179" spans="1:2" x14ac:dyDescent="0.35">
      <c r="A2179" s="1" t="s">
        <v>3865</v>
      </c>
      <c r="B2179">
        <v>0</v>
      </c>
    </row>
    <row r="2180" spans="1:2" x14ac:dyDescent="0.35">
      <c r="A2180" s="1" t="s">
        <v>3866</v>
      </c>
      <c r="B2180">
        <v>0</v>
      </c>
    </row>
    <row r="2181" spans="1:2" x14ac:dyDescent="0.35">
      <c r="A2181" s="1" t="s">
        <v>3867</v>
      </c>
      <c r="B2181">
        <v>0</v>
      </c>
    </row>
    <row r="2182" spans="1:2" x14ac:dyDescent="0.35">
      <c r="A2182" s="1" t="s">
        <v>3868</v>
      </c>
      <c r="B2182">
        <v>0</v>
      </c>
    </row>
    <row r="2183" spans="1:2" x14ac:dyDescent="0.35">
      <c r="A2183" s="1" t="s">
        <v>3869</v>
      </c>
      <c r="B2183">
        <v>0</v>
      </c>
    </row>
    <row r="2184" spans="1:2" x14ac:dyDescent="0.35">
      <c r="A2184" s="1" t="s">
        <v>3870</v>
      </c>
      <c r="B2184">
        <v>0</v>
      </c>
    </row>
    <row r="2185" spans="1:2" x14ac:dyDescent="0.35">
      <c r="A2185" s="1" t="s">
        <v>3871</v>
      </c>
      <c r="B2185">
        <v>0</v>
      </c>
    </row>
    <row r="2186" spans="1:2" x14ac:dyDescent="0.35">
      <c r="A2186" s="1" t="s">
        <v>3872</v>
      </c>
      <c r="B2186">
        <v>0</v>
      </c>
    </row>
    <row r="2187" spans="1:2" x14ac:dyDescent="0.35">
      <c r="A2187" s="1" t="s">
        <v>3873</v>
      </c>
      <c r="B2187">
        <v>0</v>
      </c>
    </row>
    <row r="2188" spans="1:2" x14ac:dyDescent="0.35">
      <c r="A2188" s="1" t="s">
        <v>3874</v>
      </c>
      <c r="B2188">
        <v>0</v>
      </c>
    </row>
    <row r="2189" spans="1:2" x14ac:dyDescent="0.35">
      <c r="A2189" s="1" t="s">
        <v>3875</v>
      </c>
      <c r="B2189">
        <v>0</v>
      </c>
    </row>
    <row r="2190" spans="1:2" x14ac:dyDescent="0.35">
      <c r="A2190" s="1" t="s">
        <v>3876</v>
      </c>
      <c r="B2190">
        <v>0</v>
      </c>
    </row>
    <row r="2191" spans="1:2" x14ac:dyDescent="0.35">
      <c r="A2191" s="1" t="s">
        <v>3877</v>
      </c>
      <c r="B2191">
        <v>0</v>
      </c>
    </row>
    <row r="2192" spans="1:2" x14ac:dyDescent="0.35">
      <c r="A2192" s="1" t="s">
        <v>3878</v>
      </c>
      <c r="B2192">
        <v>0</v>
      </c>
    </row>
    <row r="2193" spans="1:2" x14ac:dyDescent="0.35">
      <c r="A2193" s="1" t="s">
        <v>3879</v>
      </c>
      <c r="B2193">
        <v>0</v>
      </c>
    </row>
    <row r="2194" spans="1:2" x14ac:dyDescent="0.35">
      <c r="A2194" s="1" t="s">
        <v>3880</v>
      </c>
      <c r="B2194">
        <v>0</v>
      </c>
    </row>
    <row r="2195" spans="1:2" x14ac:dyDescent="0.35">
      <c r="A2195" s="1" t="s">
        <v>3881</v>
      </c>
      <c r="B2195">
        <v>0</v>
      </c>
    </row>
    <row r="2196" spans="1:2" x14ac:dyDescent="0.35">
      <c r="A2196" s="1" t="s">
        <v>3882</v>
      </c>
      <c r="B2196">
        <v>0</v>
      </c>
    </row>
    <row r="2197" spans="1:2" x14ac:dyDescent="0.35">
      <c r="A2197" s="1" t="s">
        <v>3883</v>
      </c>
      <c r="B2197">
        <v>0</v>
      </c>
    </row>
    <row r="2198" spans="1:2" x14ac:dyDescent="0.35">
      <c r="A2198" s="1" t="s">
        <v>3884</v>
      </c>
      <c r="B2198">
        <v>0</v>
      </c>
    </row>
    <row r="2199" spans="1:2" x14ac:dyDescent="0.35">
      <c r="A2199" s="1" t="s">
        <v>3885</v>
      </c>
      <c r="B2199">
        <v>0</v>
      </c>
    </row>
    <row r="2200" spans="1:2" x14ac:dyDescent="0.35">
      <c r="A2200" s="1" t="s">
        <v>3886</v>
      </c>
      <c r="B2200">
        <v>0</v>
      </c>
    </row>
    <row r="2201" spans="1:2" x14ac:dyDescent="0.35">
      <c r="A2201" s="1" t="s">
        <v>3887</v>
      </c>
      <c r="B2201">
        <v>0</v>
      </c>
    </row>
    <row r="2202" spans="1:2" x14ac:dyDescent="0.35">
      <c r="A2202" s="1" t="s">
        <v>3888</v>
      </c>
      <c r="B2202">
        <v>0</v>
      </c>
    </row>
    <row r="2203" spans="1:2" x14ac:dyDescent="0.35">
      <c r="A2203" s="1" t="s">
        <v>3889</v>
      </c>
      <c r="B2203">
        <v>0</v>
      </c>
    </row>
    <row r="2204" spans="1:2" x14ac:dyDescent="0.35">
      <c r="A2204" s="1" t="s">
        <v>3890</v>
      </c>
      <c r="B2204">
        <v>0</v>
      </c>
    </row>
    <row r="2205" spans="1:2" x14ac:dyDescent="0.35">
      <c r="A2205" s="1" t="s">
        <v>3891</v>
      </c>
      <c r="B2205">
        <v>0</v>
      </c>
    </row>
    <row r="2206" spans="1:2" x14ac:dyDescent="0.35">
      <c r="A2206" s="1" t="s">
        <v>3892</v>
      </c>
      <c r="B2206">
        <v>0</v>
      </c>
    </row>
    <row r="2207" spans="1:2" x14ac:dyDescent="0.35">
      <c r="A2207" s="1" t="s">
        <v>3893</v>
      </c>
      <c r="B2207">
        <v>0</v>
      </c>
    </row>
    <row r="2208" spans="1:2" x14ac:dyDescent="0.35">
      <c r="A2208" s="1" t="s">
        <v>3894</v>
      </c>
      <c r="B2208">
        <v>0</v>
      </c>
    </row>
    <row r="2209" spans="1:2" x14ac:dyDescent="0.35">
      <c r="A2209" s="1" t="s">
        <v>3895</v>
      </c>
      <c r="B2209">
        <v>0</v>
      </c>
    </row>
    <row r="2210" spans="1:2" x14ac:dyDescent="0.35">
      <c r="A2210" s="1" t="s">
        <v>3896</v>
      </c>
      <c r="B2210">
        <v>0</v>
      </c>
    </row>
    <row r="2211" spans="1:2" x14ac:dyDescent="0.35">
      <c r="A2211" s="1" t="s">
        <v>3897</v>
      </c>
      <c r="B2211">
        <v>0</v>
      </c>
    </row>
    <row r="2212" spans="1:2" x14ac:dyDescent="0.35">
      <c r="A2212" s="1" t="s">
        <v>3898</v>
      </c>
      <c r="B2212">
        <v>0</v>
      </c>
    </row>
    <row r="2213" spans="1:2" x14ac:dyDescent="0.35">
      <c r="A2213" s="1" t="s">
        <v>3899</v>
      </c>
      <c r="B2213">
        <v>0</v>
      </c>
    </row>
    <row r="2214" spans="1:2" x14ac:dyDescent="0.35">
      <c r="A2214" s="1" t="s">
        <v>3900</v>
      </c>
      <c r="B2214">
        <v>0</v>
      </c>
    </row>
    <row r="2215" spans="1:2" x14ac:dyDescent="0.35">
      <c r="A2215" s="1" t="s">
        <v>3901</v>
      </c>
      <c r="B2215">
        <v>0</v>
      </c>
    </row>
    <row r="2216" spans="1:2" x14ac:dyDescent="0.35">
      <c r="A2216" s="1" t="s">
        <v>3902</v>
      </c>
      <c r="B2216">
        <v>0</v>
      </c>
    </row>
    <row r="2217" spans="1:2" x14ac:dyDescent="0.35">
      <c r="A2217" s="1" t="s">
        <v>3903</v>
      </c>
      <c r="B2217">
        <v>0</v>
      </c>
    </row>
    <row r="2218" spans="1:2" x14ac:dyDescent="0.35">
      <c r="A2218" s="1" t="s">
        <v>3904</v>
      </c>
      <c r="B2218">
        <v>0</v>
      </c>
    </row>
    <row r="2219" spans="1:2" x14ac:dyDescent="0.35">
      <c r="A2219" s="1" t="s">
        <v>3905</v>
      </c>
      <c r="B2219">
        <v>0</v>
      </c>
    </row>
    <row r="2220" spans="1:2" x14ac:dyDescent="0.35">
      <c r="A2220" s="1" t="s">
        <v>3906</v>
      </c>
      <c r="B2220">
        <v>0</v>
      </c>
    </row>
    <row r="2221" spans="1:2" x14ac:dyDescent="0.35">
      <c r="A2221" s="1" t="s">
        <v>3907</v>
      </c>
      <c r="B2221">
        <v>0</v>
      </c>
    </row>
    <row r="2222" spans="1:2" x14ac:dyDescent="0.35">
      <c r="A2222" s="1" t="s">
        <v>3908</v>
      </c>
      <c r="B2222">
        <v>0</v>
      </c>
    </row>
    <row r="2223" spans="1:2" x14ac:dyDescent="0.35">
      <c r="A2223" s="1" t="s">
        <v>3909</v>
      </c>
      <c r="B2223">
        <v>0</v>
      </c>
    </row>
    <row r="2224" spans="1:2" x14ac:dyDescent="0.35">
      <c r="A2224" s="1" t="s">
        <v>3910</v>
      </c>
      <c r="B2224">
        <v>0</v>
      </c>
    </row>
    <row r="2225" spans="1:2" x14ac:dyDescent="0.35">
      <c r="A2225" s="1" t="s">
        <v>3911</v>
      </c>
      <c r="B2225">
        <v>0</v>
      </c>
    </row>
    <row r="2226" spans="1:2" x14ac:dyDescent="0.35">
      <c r="A2226" s="1" t="s">
        <v>3912</v>
      </c>
      <c r="B2226">
        <v>0</v>
      </c>
    </row>
    <row r="2227" spans="1:2" x14ac:dyDescent="0.35">
      <c r="A2227" s="1" t="s">
        <v>3913</v>
      </c>
      <c r="B2227">
        <v>0</v>
      </c>
    </row>
    <row r="2228" spans="1:2" x14ac:dyDescent="0.35">
      <c r="A2228" s="1" t="s">
        <v>3914</v>
      </c>
      <c r="B2228">
        <v>0</v>
      </c>
    </row>
    <row r="2229" spans="1:2" x14ac:dyDescent="0.35">
      <c r="A2229" s="1" t="s">
        <v>3915</v>
      </c>
      <c r="B2229">
        <v>0</v>
      </c>
    </row>
    <row r="2230" spans="1:2" x14ac:dyDescent="0.35">
      <c r="A2230" s="1" t="s">
        <v>3916</v>
      </c>
      <c r="B2230">
        <v>0</v>
      </c>
    </row>
    <row r="2231" spans="1:2" x14ac:dyDescent="0.35">
      <c r="A2231" s="1" t="s">
        <v>3917</v>
      </c>
      <c r="B2231">
        <v>0</v>
      </c>
    </row>
    <row r="2232" spans="1:2" x14ac:dyDescent="0.35">
      <c r="A2232" s="1" t="s">
        <v>3918</v>
      </c>
      <c r="B2232">
        <v>0</v>
      </c>
    </row>
    <row r="2233" spans="1:2" x14ac:dyDescent="0.35">
      <c r="A2233" s="1" t="s">
        <v>3919</v>
      </c>
      <c r="B2233">
        <v>0</v>
      </c>
    </row>
    <row r="2234" spans="1:2" x14ac:dyDescent="0.35">
      <c r="A2234" s="1" t="s">
        <v>3920</v>
      </c>
      <c r="B2234">
        <v>0</v>
      </c>
    </row>
    <row r="2235" spans="1:2" x14ac:dyDescent="0.35">
      <c r="A2235" s="1" t="s">
        <v>3921</v>
      </c>
      <c r="B2235">
        <v>0</v>
      </c>
    </row>
    <row r="2236" spans="1:2" x14ac:dyDescent="0.35">
      <c r="A2236" s="1" t="s">
        <v>3922</v>
      </c>
      <c r="B2236">
        <v>0</v>
      </c>
    </row>
    <row r="2237" spans="1:2" x14ac:dyDescent="0.35">
      <c r="A2237" s="1" t="s">
        <v>3923</v>
      </c>
      <c r="B2237">
        <v>0</v>
      </c>
    </row>
    <row r="2238" spans="1:2" x14ac:dyDescent="0.35">
      <c r="A2238" s="1" t="s">
        <v>3924</v>
      </c>
      <c r="B2238">
        <v>0</v>
      </c>
    </row>
    <row r="2239" spans="1:2" x14ac:dyDescent="0.35">
      <c r="A2239" s="1" t="s">
        <v>3925</v>
      </c>
      <c r="B2239">
        <v>0</v>
      </c>
    </row>
    <row r="2240" spans="1:2" x14ac:dyDescent="0.35">
      <c r="A2240" s="1" t="s">
        <v>3926</v>
      </c>
      <c r="B2240">
        <v>0</v>
      </c>
    </row>
    <row r="2241" spans="1:2" x14ac:dyDescent="0.35">
      <c r="A2241" s="1" t="s">
        <v>3927</v>
      </c>
      <c r="B2241">
        <v>0</v>
      </c>
    </row>
    <row r="2242" spans="1:2" x14ac:dyDescent="0.35">
      <c r="A2242" s="1" t="s">
        <v>3928</v>
      </c>
      <c r="B2242">
        <v>0</v>
      </c>
    </row>
    <row r="2243" spans="1:2" x14ac:dyDescent="0.35">
      <c r="A2243" s="1" t="s">
        <v>3929</v>
      </c>
      <c r="B2243">
        <v>0</v>
      </c>
    </row>
    <row r="2244" spans="1:2" x14ac:dyDescent="0.35">
      <c r="A2244" s="1" t="s">
        <v>3930</v>
      </c>
      <c r="B2244">
        <v>0</v>
      </c>
    </row>
    <row r="2245" spans="1:2" x14ac:dyDescent="0.35">
      <c r="A2245" s="1" t="s">
        <v>3931</v>
      </c>
      <c r="B2245">
        <v>0</v>
      </c>
    </row>
    <row r="2246" spans="1:2" x14ac:dyDescent="0.35">
      <c r="A2246" s="1" t="s">
        <v>3932</v>
      </c>
      <c r="B2246">
        <v>0</v>
      </c>
    </row>
    <row r="2247" spans="1:2" x14ac:dyDescent="0.35">
      <c r="A2247" s="1" t="s">
        <v>3933</v>
      </c>
      <c r="B2247">
        <v>0</v>
      </c>
    </row>
    <row r="2248" spans="1:2" x14ac:dyDescent="0.35">
      <c r="A2248" s="1" t="s">
        <v>3934</v>
      </c>
      <c r="B2248">
        <v>0</v>
      </c>
    </row>
    <row r="2249" spans="1:2" x14ac:dyDescent="0.35">
      <c r="A2249" s="1" t="s">
        <v>3935</v>
      </c>
      <c r="B2249">
        <v>0</v>
      </c>
    </row>
    <row r="2250" spans="1:2" x14ac:dyDescent="0.35">
      <c r="A2250" s="1" t="s">
        <v>3936</v>
      </c>
      <c r="B2250">
        <v>0</v>
      </c>
    </row>
    <row r="2251" spans="1:2" x14ac:dyDescent="0.35">
      <c r="A2251" s="1" t="s">
        <v>3937</v>
      </c>
      <c r="B2251">
        <v>0</v>
      </c>
    </row>
    <row r="2252" spans="1:2" x14ac:dyDescent="0.35">
      <c r="A2252" s="1" t="s">
        <v>3938</v>
      </c>
      <c r="B2252">
        <v>0</v>
      </c>
    </row>
    <row r="2253" spans="1:2" x14ac:dyDescent="0.35">
      <c r="A2253" s="1" t="s">
        <v>3939</v>
      </c>
      <c r="B2253">
        <v>0</v>
      </c>
    </row>
    <row r="2254" spans="1:2" x14ac:dyDescent="0.35">
      <c r="A2254" s="1" t="s">
        <v>3940</v>
      </c>
      <c r="B2254">
        <v>0</v>
      </c>
    </row>
    <row r="2255" spans="1:2" x14ac:dyDescent="0.35">
      <c r="A2255" s="1" t="s">
        <v>3941</v>
      </c>
      <c r="B2255">
        <v>0</v>
      </c>
    </row>
    <row r="2256" spans="1:2" x14ac:dyDescent="0.35">
      <c r="A2256" s="1" t="s">
        <v>3942</v>
      </c>
      <c r="B2256">
        <v>0</v>
      </c>
    </row>
    <row r="2257" spans="1:2" x14ac:dyDescent="0.35">
      <c r="A2257" s="1" t="s">
        <v>3943</v>
      </c>
      <c r="B2257">
        <v>0</v>
      </c>
    </row>
    <row r="2258" spans="1:2" x14ac:dyDescent="0.35">
      <c r="A2258" s="1" t="s">
        <v>3944</v>
      </c>
      <c r="B2258">
        <v>0</v>
      </c>
    </row>
    <row r="2259" spans="1:2" x14ac:dyDescent="0.35">
      <c r="A2259" s="1" t="s">
        <v>3945</v>
      </c>
      <c r="B2259">
        <v>0</v>
      </c>
    </row>
    <row r="2260" spans="1:2" x14ac:dyDescent="0.35">
      <c r="A2260" s="1" t="s">
        <v>3946</v>
      </c>
      <c r="B2260">
        <v>0</v>
      </c>
    </row>
    <row r="2261" spans="1:2" x14ac:dyDescent="0.35">
      <c r="A2261" s="1" t="s">
        <v>3947</v>
      </c>
      <c r="B2261">
        <v>0</v>
      </c>
    </row>
    <row r="2262" spans="1:2" x14ac:dyDescent="0.35">
      <c r="A2262" s="1" t="s">
        <v>3948</v>
      </c>
      <c r="B2262">
        <v>0</v>
      </c>
    </row>
    <row r="2263" spans="1:2" x14ac:dyDescent="0.35">
      <c r="A2263" s="1" t="s">
        <v>3949</v>
      </c>
      <c r="B2263">
        <v>0</v>
      </c>
    </row>
    <row r="2264" spans="1:2" x14ac:dyDescent="0.35">
      <c r="A2264" s="1" t="s">
        <v>3950</v>
      </c>
      <c r="B2264">
        <v>0</v>
      </c>
    </row>
    <row r="2265" spans="1:2" x14ac:dyDescent="0.35">
      <c r="A2265" s="1" t="s">
        <v>3951</v>
      </c>
      <c r="B2265">
        <v>0</v>
      </c>
    </row>
    <row r="2266" spans="1:2" x14ac:dyDescent="0.35">
      <c r="A2266" s="1" t="s">
        <v>3952</v>
      </c>
      <c r="B2266">
        <v>0</v>
      </c>
    </row>
    <row r="2267" spans="1:2" x14ac:dyDescent="0.35">
      <c r="A2267" s="1" t="s">
        <v>3953</v>
      </c>
      <c r="B2267">
        <v>0</v>
      </c>
    </row>
    <row r="2268" spans="1:2" x14ac:dyDescent="0.35">
      <c r="A2268" s="1" t="s">
        <v>3954</v>
      </c>
      <c r="B2268">
        <v>0</v>
      </c>
    </row>
    <row r="2269" spans="1:2" x14ac:dyDescent="0.35">
      <c r="A2269" s="1" t="s">
        <v>3955</v>
      </c>
      <c r="B2269">
        <v>0</v>
      </c>
    </row>
    <row r="2270" spans="1:2" x14ac:dyDescent="0.35">
      <c r="A2270" s="1" t="s">
        <v>3956</v>
      </c>
      <c r="B2270">
        <v>0</v>
      </c>
    </row>
    <row r="2271" spans="1:2" x14ac:dyDescent="0.35">
      <c r="A2271" s="1" t="s">
        <v>3957</v>
      </c>
      <c r="B2271">
        <v>0</v>
      </c>
    </row>
    <row r="2272" spans="1:2" x14ac:dyDescent="0.35">
      <c r="A2272" s="1" t="s">
        <v>3958</v>
      </c>
      <c r="B2272">
        <v>0</v>
      </c>
    </row>
    <row r="2273" spans="1:2" x14ac:dyDescent="0.35">
      <c r="A2273" s="1" t="s">
        <v>3959</v>
      </c>
      <c r="B2273">
        <v>0</v>
      </c>
    </row>
    <row r="2274" spans="1:2" x14ac:dyDescent="0.35">
      <c r="A2274" s="1" t="s">
        <v>3960</v>
      </c>
      <c r="B2274">
        <v>0</v>
      </c>
    </row>
    <row r="2275" spans="1:2" x14ac:dyDescent="0.35">
      <c r="A2275" s="1" t="s">
        <v>3961</v>
      </c>
      <c r="B2275">
        <v>0</v>
      </c>
    </row>
    <row r="2276" spans="1:2" x14ac:dyDescent="0.35">
      <c r="A2276" s="1" t="s">
        <v>3962</v>
      </c>
      <c r="B2276">
        <v>0</v>
      </c>
    </row>
    <row r="2277" spans="1:2" x14ac:dyDescent="0.35">
      <c r="A2277" s="1" t="s">
        <v>3963</v>
      </c>
      <c r="B2277">
        <v>0</v>
      </c>
    </row>
    <row r="2278" spans="1:2" x14ac:dyDescent="0.35">
      <c r="A2278" s="1" t="s">
        <v>3964</v>
      </c>
      <c r="B2278">
        <v>0</v>
      </c>
    </row>
    <row r="2279" spans="1:2" x14ac:dyDescent="0.35">
      <c r="A2279" s="1" t="s">
        <v>3965</v>
      </c>
      <c r="B2279">
        <v>0</v>
      </c>
    </row>
    <row r="2280" spans="1:2" x14ac:dyDescent="0.35">
      <c r="A2280" s="1" t="s">
        <v>3966</v>
      </c>
      <c r="B2280">
        <v>0</v>
      </c>
    </row>
    <row r="2281" spans="1:2" x14ac:dyDescent="0.35">
      <c r="A2281" s="1" t="s">
        <v>3967</v>
      </c>
      <c r="B2281">
        <v>0</v>
      </c>
    </row>
    <row r="2282" spans="1:2" x14ac:dyDescent="0.35">
      <c r="A2282" s="1" t="s">
        <v>3968</v>
      </c>
      <c r="B2282">
        <v>0</v>
      </c>
    </row>
    <row r="2283" spans="1:2" x14ac:dyDescent="0.35">
      <c r="A2283" s="1" t="s">
        <v>3969</v>
      </c>
      <c r="B2283">
        <v>0</v>
      </c>
    </row>
    <row r="2284" spans="1:2" x14ac:dyDescent="0.35">
      <c r="A2284" s="1" t="s">
        <v>3970</v>
      </c>
      <c r="B2284">
        <v>0</v>
      </c>
    </row>
    <row r="2285" spans="1:2" x14ac:dyDescent="0.35">
      <c r="A2285" s="1" t="s">
        <v>3971</v>
      </c>
      <c r="B2285">
        <v>0</v>
      </c>
    </row>
    <row r="2286" spans="1:2" x14ac:dyDescent="0.35">
      <c r="A2286" s="1" t="s">
        <v>3972</v>
      </c>
      <c r="B2286">
        <v>0</v>
      </c>
    </row>
    <row r="2287" spans="1:2" x14ac:dyDescent="0.35">
      <c r="A2287" s="1" t="s">
        <v>3973</v>
      </c>
      <c r="B2287">
        <v>0</v>
      </c>
    </row>
    <row r="2288" spans="1:2" x14ac:dyDescent="0.35">
      <c r="A2288" s="1" t="s">
        <v>3974</v>
      </c>
      <c r="B2288">
        <v>0</v>
      </c>
    </row>
    <row r="2289" spans="1:2" x14ac:dyDescent="0.35">
      <c r="A2289" s="1" t="s">
        <v>3975</v>
      </c>
      <c r="B2289">
        <v>0</v>
      </c>
    </row>
    <row r="2290" spans="1:2" x14ac:dyDescent="0.35">
      <c r="A2290" s="1" t="s">
        <v>3976</v>
      </c>
      <c r="B2290">
        <v>0</v>
      </c>
    </row>
    <row r="2291" spans="1:2" x14ac:dyDescent="0.35">
      <c r="A2291" s="1" t="s">
        <v>3977</v>
      </c>
      <c r="B2291">
        <v>0</v>
      </c>
    </row>
    <row r="2292" spans="1:2" x14ac:dyDescent="0.35">
      <c r="A2292" s="1" t="s">
        <v>3978</v>
      </c>
      <c r="B2292">
        <v>0</v>
      </c>
    </row>
    <row r="2293" spans="1:2" x14ac:dyDescent="0.35">
      <c r="A2293" s="1" t="s">
        <v>3979</v>
      </c>
      <c r="B2293">
        <v>0</v>
      </c>
    </row>
    <row r="2294" spans="1:2" x14ac:dyDescent="0.35">
      <c r="A2294" s="1" t="s">
        <v>3980</v>
      </c>
      <c r="B2294">
        <v>0</v>
      </c>
    </row>
    <row r="2295" spans="1:2" x14ac:dyDescent="0.35">
      <c r="A2295" s="1" t="s">
        <v>3981</v>
      </c>
      <c r="B2295">
        <v>0</v>
      </c>
    </row>
    <row r="2296" spans="1:2" x14ac:dyDescent="0.35">
      <c r="A2296" s="1" t="s">
        <v>3982</v>
      </c>
      <c r="B2296">
        <v>0</v>
      </c>
    </row>
    <row r="2297" spans="1:2" x14ac:dyDescent="0.35">
      <c r="A2297" s="1" t="s">
        <v>3983</v>
      </c>
      <c r="B2297">
        <v>0</v>
      </c>
    </row>
    <row r="2298" spans="1:2" x14ac:dyDescent="0.35">
      <c r="A2298" s="1" t="s">
        <v>3984</v>
      </c>
      <c r="B2298">
        <v>0</v>
      </c>
    </row>
    <row r="2299" spans="1:2" x14ac:dyDescent="0.35">
      <c r="A2299" s="1" t="s">
        <v>3985</v>
      </c>
      <c r="B2299">
        <v>0</v>
      </c>
    </row>
    <row r="2300" spans="1:2" x14ac:dyDescent="0.35">
      <c r="A2300" s="1" t="s">
        <v>3986</v>
      </c>
      <c r="B2300">
        <v>0</v>
      </c>
    </row>
    <row r="2301" spans="1:2" x14ac:dyDescent="0.35">
      <c r="A2301" s="1" t="s">
        <v>3987</v>
      </c>
      <c r="B2301">
        <v>0</v>
      </c>
    </row>
    <row r="2302" spans="1:2" x14ac:dyDescent="0.35">
      <c r="A2302" s="1" t="s">
        <v>3988</v>
      </c>
      <c r="B2302">
        <v>0</v>
      </c>
    </row>
    <row r="2303" spans="1:2" x14ac:dyDescent="0.35">
      <c r="A2303" s="1" t="s">
        <v>3989</v>
      </c>
      <c r="B2303">
        <v>0</v>
      </c>
    </row>
    <row r="2304" spans="1:2" x14ac:dyDescent="0.35">
      <c r="A2304" s="1" t="s">
        <v>3990</v>
      </c>
      <c r="B2304">
        <v>0</v>
      </c>
    </row>
    <row r="2305" spans="1:2" x14ac:dyDescent="0.35">
      <c r="A2305" s="1" t="s">
        <v>3991</v>
      </c>
      <c r="B2305">
        <v>0</v>
      </c>
    </row>
    <row r="2306" spans="1:2" x14ac:dyDescent="0.35">
      <c r="A2306" s="1" t="s">
        <v>3992</v>
      </c>
      <c r="B2306">
        <v>0</v>
      </c>
    </row>
    <row r="2307" spans="1:2" x14ac:dyDescent="0.35">
      <c r="A2307" s="1" t="s">
        <v>3993</v>
      </c>
      <c r="B2307">
        <v>0</v>
      </c>
    </row>
    <row r="2308" spans="1:2" x14ac:dyDescent="0.35">
      <c r="A2308" s="1" t="s">
        <v>3994</v>
      </c>
      <c r="B2308">
        <v>0</v>
      </c>
    </row>
    <row r="2309" spans="1:2" x14ac:dyDescent="0.35">
      <c r="A2309" s="1" t="s">
        <v>3995</v>
      </c>
      <c r="B2309">
        <v>0</v>
      </c>
    </row>
    <row r="2310" spans="1:2" x14ac:dyDescent="0.35">
      <c r="A2310" s="1" t="s">
        <v>3996</v>
      </c>
      <c r="B2310">
        <v>0</v>
      </c>
    </row>
    <row r="2311" spans="1:2" x14ac:dyDescent="0.35">
      <c r="A2311" s="1" t="s">
        <v>3997</v>
      </c>
      <c r="B2311">
        <v>0</v>
      </c>
    </row>
    <row r="2312" spans="1:2" x14ac:dyDescent="0.35">
      <c r="A2312" s="1" t="s">
        <v>3998</v>
      </c>
      <c r="B2312">
        <v>0</v>
      </c>
    </row>
    <row r="2313" spans="1:2" x14ac:dyDescent="0.35">
      <c r="A2313" s="1" t="s">
        <v>3999</v>
      </c>
      <c r="B2313">
        <v>0</v>
      </c>
    </row>
    <row r="2314" spans="1:2" x14ac:dyDescent="0.35">
      <c r="A2314" s="1" t="s">
        <v>4000</v>
      </c>
      <c r="B2314">
        <v>0</v>
      </c>
    </row>
    <row r="2315" spans="1:2" x14ac:dyDescent="0.35">
      <c r="A2315" s="1" t="s">
        <v>4001</v>
      </c>
      <c r="B2315">
        <v>0</v>
      </c>
    </row>
    <row r="2316" spans="1:2" x14ac:dyDescent="0.35">
      <c r="A2316" s="1" t="s">
        <v>4002</v>
      </c>
      <c r="B2316">
        <v>0</v>
      </c>
    </row>
    <row r="2317" spans="1:2" x14ac:dyDescent="0.35">
      <c r="A2317" s="1" t="s">
        <v>4003</v>
      </c>
      <c r="B2317">
        <v>0</v>
      </c>
    </row>
    <row r="2318" spans="1:2" x14ac:dyDescent="0.35">
      <c r="A2318" s="1" t="s">
        <v>4004</v>
      </c>
      <c r="B2318">
        <v>0</v>
      </c>
    </row>
    <row r="2319" spans="1:2" x14ac:dyDescent="0.35">
      <c r="A2319" s="1" t="s">
        <v>4005</v>
      </c>
      <c r="B2319">
        <v>0</v>
      </c>
    </row>
    <row r="2320" spans="1:2" x14ac:dyDescent="0.35">
      <c r="A2320" s="1" t="s">
        <v>4006</v>
      </c>
      <c r="B2320">
        <v>0</v>
      </c>
    </row>
    <row r="2321" spans="1:2" x14ac:dyDescent="0.35">
      <c r="A2321" s="1" t="s">
        <v>4007</v>
      </c>
      <c r="B2321">
        <v>0</v>
      </c>
    </row>
    <row r="2322" spans="1:2" x14ac:dyDescent="0.35">
      <c r="A2322" s="1" t="s">
        <v>4008</v>
      </c>
      <c r="B2322">
        <v>0</v>
      </c>
    </row>
    <row r="2323" spans="1:2" x14ac:dyDescent="0.35">
      <c r="A2323" s="1" t="s">
        <v>4009</v>
      </c>
      <c r="B2323">
        <v>0</v>
      </c>
    </row>
    <row r="2324" spans="1:2" x14ac:dyDescent="0.35">
      <c r="A2324" s="1" t="s">
        <v>4010</v>
      </c>
      <c r="B2324">
        <v>0</v>
      </c>
    </row>
    <row r="2325" spans="1:2" x14ac:dyDescent="0.35">
      <c r="A2325" s="1" t="s">
        <v>4011</v>
      </c>
      <c r="B2325">
        <v>0</v>
      </c>
    </row>
    <row r="2326" spans="1:2" x14ac:dyDescent="0.35">
      <c r="A2326" s="1" t="s">
        <v>4012</v>
      </c>
      <c r="B2326">
        <v>0</v>
      </c>
    </row>
    <row r="2327" spans="1:2" x14ac:dyDescent="0.35">
      <c r="A2327" s="1" t="s">
        <v>4013</v>
      </c>
      <c r="B2327">
        <v>0</v>
      </c>
    </row>
    <row r="2328" spans="1:2" x14ac:dyDescent="0.35">
      <c r="A2328" s="1" t="s">
        <v>4014</v>
      </c>
      <c r="B2328">
        <v>0</v>
      </c>
    </row>
    <row r="2329" spans="1:2" x14ac:dyDescent="0.35">
      <c r="A2329" s="1" t="s">
        <v>4015</v>
      </c>
      <c r="B2329">
        <v>0</v>
      </c>
    </row>
    <row r="2330" spans="1:2" x14ac:dyDescent="0.35">
      <c r="A2330" s="1" t="s">
        <v>4016</v>
      </c>
      <c r="B2330">
        <v>0</v>
      </c>
    </row>
    <row r="2331" spans="1:2" x14ac:dyDescent="0.35">
      <c r="A2331" s="1" t="s">
        <v>4017</v>
      </c>
      <c r="B2331">
        <v>0</v>
      </c>
    </row>
    <row r="2332" spans="1:2" x14ac:dyDescent="0.35">
      <c r="A2332" s="1" t="s">
        <v>4018</v>
      </c>
      <c r="B2332">
        <v>0</v>
      </c>
    </row>
    <row r="2333" spans="1:2" x14ac:dyDescent="0.35">
      <c r="A2333" s="1" t="s">
        <v>4019</v>
      </c>
      <c r="B2333">
        <v>0</v>
      </c>
    </row>
    <row r="2334" spans="1:2" x14ac:dyDescent="0.35">
      <c r="A2334" s="1" t="s">
        <v>4020</v>
      </c>
      <c r="B2334">
        <v>0</v>
      </c>
    </row>
    <row r="2335" spans="1:2" x14ac:dyDescent="0.35">
      <c r="A2335" s="1" t="s">
        <v>4021</v>
      </c>
      <c r="B2335">
        <v>0</v>
      </c>
    </row>
    <row r="2336" spans="1:2" x14ac:dyDescent="0.35">
      <c r="A2336" s="1" t="s">
        <v>4022</v>
      </c>
      <c r="B2336">
        <v>0</v>
      </c>
    </row>
    <row r="2337" spans="1:2" x14ac:dyDescent="0.35">
      <c r="A2337" s="1" t="s">
        <v>4023</v>
      </c>
      <c r="B2337">
        <v>0</v>
      </c>
    </row>
    <row r="2338" spans="1:2" x14ac:dyDescent="0.35">
      <c r="A2338" s="1" t="s">
        <v>4024</v>
      </c>
      <c r="B2338">
        <v>0</v>
      </c>
    </row>
    <row r="2339" spans="1:2" x14ac:dyDescent="0.35">
      <c r="A2339" s="1" t="s">
        <v>4025</v>
      </c>
      <c r="B2339">
        <v>0</v>
      </c>
    </row>
    <row r="2340" spans="1:2" x14ac:dyDescent="0.35">
      <c r="A2340" s="1" t="s">
        <v>4026</v>
      </c>
      <c r="B2340">
        <v>0</v>
      </c>
    </row>
    <row r="2341" spans="1:2" x14ac:dyDescent="0.35">
      <c r="A2341" s="1" t="s">
        <v>4027</v>
      </c>
      <c r="B2341">
        <v>0</v>
      </c>
    </row>
    <row r="2342" spans="1:2" x14ac:dyDescent="0.35">
      <c r="A2342" s="1" t="s">
        <v>4028</v>
      </c>
      <c r="B2342">
        <v>0</v>
      </c>
    </row>
    <row r="2343" spans="1:2" x14ac:dyDescent="0.35">
      <c r="A2343" s="1" t="s">
        <v>4029</v>
      </c>
      <c r="B2343">
        <v>0</v>
      </c>
    </row>
    <row r="2344" spans="1:2" x14ac:dyDescent="0.35">
      <c r="A2344" s="1" t="s">
        <v>4030</v>
      </c>
      <c r="B2344">
        <v>0</v>
      </c>
    </row>
    <row r="2345" spans="1:2" x14ac:dyDescent="0.35">
      <c r="A2345" s="1" t="s">
        <v>4031</v>
      </c>
      <c r="B2345">
        <v>0</v>
      </c>
    </row>
    <row r="2346" spans="1:2" x14ac:dyDescent="0.35">
      <c r="A2346" s="1" t="s">
        <v>4032</v>
      </c>
      <c r="B2346">
        <v>0</v>
      </c>
    </row>
    <row r="2347" spans="1:2" x14ac:dyDescent="0.35">
      <c r="A2347" s="1" t="s">
        <v>4033</v>
      </c>
      <c r="B2347">
        <v>0</v>
      </c>
    </row>
    <row r="2348" spans="1:2" x14ac:dyDescent="0.35">
      <c r="A2348" s="1" t="s">
        <v>4034</v>
      </c>
      <c r="B2348">
        <v>0</v>
      </c>
    </row>
    <row r="2349" spans="1:2" x14ac:dyDescent="0.35">
      <c r="A2349" s="1" t="s">
        <v>4035</v>
      </c>
      <c r="B2349">
        <v>0</v>
      </c>
    </row>
    <row r="2350" spans="1:2" x14ac:dyDescent="0.35">
      <c r="A2350" s="1" t="s">
        <v>4036</v>
      </c>
      <c r="B2350">
        <v>0</v>
      </c>
    </row>
    <row r="2351" spans="1:2" x14ac:dyDescent="0.35">
      <c r="A2351" s="1" t="s">
        <v>4037</v>
      </c>
      <c r="B2351">
        <v>0</v>
      </c>
    </row>
    <row r="2352" spans="1:2" x14ac:dyDescent="0.35">
      <c r="A2352" s="1" t="s">
        <v>4038</v>
      </c>
      <c r="B2352">
        <v>0</v>
      </c>
    </row>
    <row r="2353" spans="1:2" x14ac:dyDescent="0.35">
      <c r="A2353" s="1" t="s">
        <v>4039</v>
      </c>
      <c r="B2353">
        <v>0</v>
      </c>
    </row>
    <row r="2354" spans="1:2" x14ac:dyDescent="0.35">
      <c r="A2354" s="1" t="s">
        <v>4040</v>
      </c>
      <c r="B2354">
        <v>0</v>
      </c>
    </row>
    <row r="2355" spans="1:2" x14ac:dyDescent="0.35">
      <c r="A2355" s="1" t="s">
        <v>4041</v>
      </c>
      <c r="B2355">
        <v>0</v>
      </c>
    </row>
    <row r="2356" spans="1:2" x14ac:dyDescent="0.35">
      <c r="A2356" s="1" t="s">
        <v>4042</v>
      </c>
      <c r="B2356">
        <v>0</v>
      </c>
    </row>
    <row r="2357" spans="1:2" x14ac:dyDescent="0.35">
      <c r="A2357" s="1" t="s">
        <v>4043</v>
      </c>
      <c r="B2357">
        <v>0</v>
      </c>
    </row>
    <row r="2358" spans="1:2" x14ac:dyDescent="0.35">
      <c r="A2358" s="1" t="s">
        <v>4044</v>
      </c>
      <c r="B2358">
        <v>0</v>
      </c>
    </row>
    <row r="2359" spans="1:2" x14ac:dyDescent="0.35">
      <c r="A2359" s="1" t="s">
        <v>4045</v>
      </c>
      <c r="B2359">
        <v>0</v>
      </c>
    </row>
    <row r="2360" spans="1:2" x14ac:dyDescent="0.35">
      <c r="A2360" s="1" t="s">
        <v>4046</v>
      </c>
      <c r="B2360">
        <v>0</v>
      </c>
    </row>
    <row r="2361" spans="1:2" x14ac:dyDescent="0.35">
      <c r="A2361" s="1" t="s">
        <v>4047</v>
      </c>
      <c r="B2361">
        <v>0</v>
      </c>
    </row>
    <row r="2362" spans="1:2" x14ac:dyDescent="0.35">
      <c r="A2362" s="1" t="s">
        <v>4048</v>
      </c>
      <c r="B2362">
        <v>0</v>
      </c>
    </row>
    <row r="2363" spans="1:2" x14ac:dyDescent="0.35">
      <c r="A2363" s="1" t="s">
        <v>4049</v>
      </c>
      <c r="B2363">
        <v>0</v>
      </c>
    </row>
    <row r="2364" spans="1:2" x14ac:dyDescent="0.35">
      <c r="A2364" s="1" t="s">
        <v>4050</v>
      </c>
      <c r="B2364">
        <v>0</v>
      </c>
    </row>
    <row r="2365" spans="1:2" x14ac:dyDescent="0.35">
      <c r="A2365" s="1" t="s">
        <v>4051</v>
      </c>
      <c r="B2365">
        <v>0</v>
      </c>
    </row>
    <row r="2366" spans="1:2" x14ac:dyDescent="0.35">
      <c r="A2366" s="1" t="s">
        <v>4052</v>
      </c>
      <c r="B2366">
        <v>0</v>
      </c>
    </row>
    <row r="2367" spans="1:2" x14ac:dyDescent="0.35">
      <c r="A2367" s="1" t="s">
        <v>4053</v>
      </c>
      <c r="B2367">
        <v>0</v>
      </c>
    </row>
    <row r="2368" spans="1:2" x14ac:dyDescent="0.35">
      <c r="A2368" s="1" t="s">
        <v>4054</v>
      </c>
      <c r="B2368">
        <v>0</v>
      </c>
    </row>
    <row r="2369" spans="1:2" x14ac:dyDescent="0.35">
      <c r="A2369" s="1" t="s">
        <v>4055</v>
      </c>
      <c r="B2369">
        <v>0</v>
      </c>
    </row>
    <row r="2370" spans="1:2" x14ac:dyDescent="0.35">
      <c r="A2370" s="1" t="s">
        <v>4056</v>
      </c>
      <c r="B2370">
        <v>0</v>
      </c>
    </row>
    <row r="2371" spans="1:2" x14ac:dyDescent="0.35">
      <c r="A2371" s="1" t="s">
        <v>4057</v>
      </c>
      <c r="B2371">
        <v>0</v>
      </c>
    </row>
    <row r="2372" spans="1:2" x14ac:dyDescent="0.35">
      <c r="A2372" s="1" t="s">
        <v>4058</v>
      </c>
      <c r="B2372">
        <v>0</v>
      </c>
    </row>
    <row r="2373" spans="1:2" x14ac:dyDescent="0.35">
      <c r="A2373" s="1" t="s">
        <v>4059</v>
      </c>
      <c r="B2373">
        <v>0</v>
      </c>
    </row>
    <row r="2374" spans="1:2" x14ac:dyDescent="0.35">
      <c r="A2374" s="1" t="s">
        <v>4060</v>
      </c>
      <c r="B2374">
        <v>0</v>
      </c>
    </row>
    <row r="2375" spans="1:2" x14ac:dyDescent="0.35">
      <c r="A2375" s="1" t="s">
        <v>4061</v>
      </c>
      <c r="B2375">
        <v>0</v>
      </c>
    </row>
    <row r="2376" spans="1:2" x14ac:dyDescent="0.35">
      <c r="A2376" s="1" t="s">
        <v>4062</v>
      </c>
      <c r="B2376">
        <v>0</v>
      </c>
    </row>
    <row r="2377" spans="1:2" x14ac:dyDescent="0.35">
      <c r="A2377" s="1" t="s">
        <v>4063</v>
      </c>
      <c r="B2377">
        <v>0</v>
      </c>
    </row>
    <row r="2378" spans="1:2" x14ac:dyDescent="0.35">
      <c r="A2378" s="1" t="s">
        <v>4064</v>
      </c>
      <c r="B2378">
        <v>0</v>
      </c>
    </row>
    <row r="2379" spans="1:2" x14ac:dyDescent="0.35">
      <c r="A2379" s="1" t="s">
        <v>4065</v>
      </c>
      <c r="B2379">
        <v>0</v>
      </c>
    </row>
    <row r="2380" spans="1:2" x14ac:dyDescent="0.35">
      <c r="A2380" s="1" t="s">
        <v>4066</v>
      </c>
      <c r="B2380">
        <v>0</v>
      </c>
    </row>
    <row r="2381" spans="1:2" x14ac:dyDescent="0.35">
      <c r="A2381" s="1" t="s">
        <v>4067</v>
      </c>
      <c r="B2381">
        <v>0</v>
      </c>
    </row>
    <row r="2382" spans="1:2" x14ac:dyDescent="0.35">
      <c r="A2382" s="1" t="s">
        <v>4068</v>
      </c>
      <c r="B2382">
        <v>0</v>
      </c>
    </row>
    <row r="2383" spans="1:2" x14ac:dyDescent="0.35">
      <c r="A2383" s="1" t="s">
        <v>4069</v>
      </c>
      <c r="B2383">
        <v>0</v>
      </c>
    </row>
    <row r="2384" spans="1:2" x14ac:dyDescent="0.35">
      <c r="A2384" s="1" t="s">
        <v>4070</v>
      </c>
      <c r="B2384">
        <v>0</v>
      </c>
    </row>
    <row r="2385" spans="1:2" x14ac:dyDescent="0.35">
      <c r="A2385" s="1" t="s">
        <v>4071</v>
      </c>
      <c r="B2385">
        <v>0</v>
      </c>
    </row>
    <row r="2386" spans="1:2" x14ac:dyDescent="0.35">
      <c r="A2386" s="1" t="s">
        <v>4072</v>
      </c>
      <c r="B2386">
        <v>0</v>
      </c>
    </row>
    <row r="2387" spans="1:2" x14ac:dyDescent="0.35">
      <c r="A2387" s="1" t="s">
        <v>4073</v>
      </c>
      <c r="B2387">
        <v>0</v>
      </c>
    </row>
    <row r="2388" spans="1:2" x14ac:dyDescent="0.35">
      <c r="A2388" s="1" t="s">
        <v>4074</v>
      </c>
      <c r="B2388">
        <v>0</v>
      </c>
    </row>
    <row r="2389" spans="1:2" x14ac:dyDescent="0.35">
      <c r="A2389" s="1" t="s">
        <v>4075</v>
      </c>
      <c r="B2389">
        <v>0</v>
      </c>
    </row>
    <row r="2390" spans="1:2" x14ac:dyDescent="0.35">
      <c r="A2390" s="1" t="s">
        <v>4076</v>
      </c>
      <c r="B2390">
        <v>0</v>
      </c>
    </row>
    <row r="2391" spans="1:2" x14ac:dyDescent="0.35">
      <c r="A2391" s="1" t="s">
        <v>4077</v>
      </c>
      <c r="B2391">
        <v>0</v>
      </c>
    </row>
    <row r="2392" spans="1:2" x14ac:dyDescent="0.35">
      <c r="A2392" s="1" t="s">
        <v>4078</v>
      </c>
      <c r="B2392">
        <v>0</v>
      </c>
    </row>
    <row r="2393" spans="1:2" x14ac:dyDescent="0.35">
      <c r="A2393" s="1" t="s">
        <v>4079</v>
      </c>
      <c r="B2393">
        <v>0</v>
      </c>
    </row>
    <row r="2394" spans="1:2" x14ac:dyDescent="0.35">
      <c r="A2394" s="1" t="s">
        <v>4080</v>
      </c>
      <c r="B2394">
        <v>0</v>
      </c>
    </row>
    <row r="2395" spans="1:2" x14ac:dyDescent="0.35">
      <c r="A2395" s="1" t="s">
        <v>4081</v>
      </c>
      <c r="B2395">
        <v>0</v>
      </c>
    </row>
    <row r="2396" spans="1:2" x14ac:dyDescent="0.35">
      <c r="A2396" s="1" t="s">
        <v>4082</v>
      </c>
      <c r="B2396">
        <v>0</v>
      </c>
    </row>
    <row r="2397" spans="1:2" x14ac:dyDescent="0.35">
      <c r="A2397" s="1" t="s">
        <v>4083</v>
      </c>
      <c r="B2397">
        <v>0</v>
      </c>
    </row>
    <row r="2398" spans="1:2" x14ac:dyDescent="0.35">
      <c r="A2398" s="1" t="s">
        <v>4084</v>
      </c>
      <c r="B2398">
        <v>0</v>
      </c>
    </row>
    <row r="2399" spans="1:2" x14ac:dyDescent="0.35">
      <c r="A2399" s="1" t="s">
        <v>4085</v>
      </c>
      <c r="B2399">
        <v>0</v>
      </c>
    </row>
    <row r="2400" spans="1:2" x14ac:dyDescent="0.35">
      <c r="A2400" s="1" t="s">
        <v>4086</v>
      </c>
      <c r="B2400">
        <v>0</v>
      </c>
    </row>
    <row r="2401" spans="1:2" x14ac:dyDescent="0.35">
      <c r="A2401" s="1" t="s">
        <v>4087</v>
      </c>
      <c r="B2401">
        <v>0</v>
      </c>
    </row>
    <row r="2402" spans="1:2" x14ac:dyDescent="0.35">
      <c r="A2402" s="1" t="s">
        <v>4088</v>
      </c>
      <c r="B2402">
        <v>0</v>
      </c>
    </row>
    <row r="2403" spans="1:2" x14ac:dyDescent="0.35">
      <c r="A2403" s="1" t="s">
        <v>4089</v>
      </c>
      <c r="B2403">
        <v>0</v>
      </c>
    </row>
    <row r="2404" spans="1:2" x14ac:dyDescent="0.35">
      <c r="A2404" s="1" t="s">
        <v>4090</v>
      </c>
      <c r="B2404">
        <v>0</v>
      </c>
    </row>
    <row r="2405" spans="1:2" x14ac:dyDescent="0.35">
      <c r="A2405" s="1" t="s">
        <v>4091</v>
      </c>
      <c r="B2405">
        <v>0</v>
      </c>
    </row>
    <row r="2406" spans="1:2" x14ac:dyDescent="0.35">
      <c r="A2406" s="1" t="s">
        <v>4092</v>
      </c>
      <c r="B2406">
        <v>0</v>
      </c>
    </row>
    <row r="2407" spans="1:2" x14ac:dyDescent="0.35">
      <c r="A2407" s="1" t="s">
        <v>4093</v>
      </c>
      <c r="B2407">
        <v>0</v>
      </c>
    </row>
    <row r="2408" spans="1:2" x14ac:dyDescent="0.35">
      <c r="A2408" s="1" t="s">
        <v>4094</v>
      </c>
      <c r="B2408">
        <v>0</v>
      </c>
    </row>
    <row r="2409" spans="1:2" x14ac:dyDescent="0.35">
      <c r="A2409" s="1" t="s">
        <v>4095</v>
      </c>
      <c r="B2409">
        <v>0</v>
      </c>
    </row>
    <row r="2410" spans="1:2" x14ac:dyDescent="0.35">
      <c r="A2410" s="1" t="s">
        <v>4096</v>
      </c>
      <c r="B2410">
        <v>0</v>
      </c>
    </row>
    <row r="2411" spans="1:2" x14ac:dyDescent="0.35">
      <c r="A2411" s="1" t="s">
        <v>4097</v>
      </c>
      <c r="B2411">
        <v>0</v>
      </c>
    </row>
    <row r="2412" spans="1:2" x14ac:dyDescent="0.35">
      <c r="A2412" s="1" t="s">
        <v>4098</v>
      </c>
      <c r="B2412">
        <v>0</v>
      </c>
    </row>
    <row r="2413" spans="1:2" x14ac:dyDescent="0.35">
      <c r="A2413" s="1" t="s">
        <v>4099</v>
      </c>
      <c r="B2413">
        <v>0</v>
      </c>
    </row>
    <row r="2414" spans="1:2" x14ac:dyDescent="0.35">
      <c r="A2414" s="1" t="s">
        <v>4100</v>
      </c>
      <c r="B2414">
        <v>0</v>
      </c>
    </row>
    <row r="2415" spans="1:2" x14ac:dyDescent="0.35">
      <c r="A2415" s="1" t="s">
        <v>4101</v>
      </c>
      <c r="B2415">
        <v>0</v>
      </c>
    </row>
    <row r="2416" spans="1:2" x14ac:dyDescent="0.35">
      <c r="A2416" s="1" t="s">
        <v>4102</v>
      </c>
      <c r="B2416">
        <v>0</v>
      </c>
    </row>
    <row r="2417" spans="1:2" x14ac:dyDescent="0.35">
      <c r="A2417" s="1" t="s">
        <v>4103</v>
      </c>
      <c r="B2417">
        <v>0</v>
      </c>
    </row>
    <row r="2418" spans="1:2" x14ac:dyDescent="0.35">
      <c r="A2418" s="1" t="s">
        <v>4104</v>
      </c>
      <c r="B2418">
        <v>0</v>
      </c>
    </row>
    <row r="2419" spans="1:2" x14ac:dyDescent="0.35">
      <c r="A2419" s="1" t="s">
        <v>4105</v>
      </c>
      <c r="B2419">
        <v>0</v>
      </c>
    </row>
    <row r="2420" spans="1:2" x14ac:dyDescent="0.35">
      <c r="A2420" s="1" t="s">
        <v>4106</v>
      </c>
      <c r="B2420">
        <v>0</v>
      </c>
    </row>
    <row r="2421" spans="1:2" x14ac:dyDescent="0.35">
      <c r="A2421" s="1" t="s">
        <v>4107</v>
      </c>
      <c r="B2421">
        <v>0</v>
      </c>
    </row>
    <row r="2422" spans="1:2" x14ac:dyDescent="0.35">
      <c r="A2422" s="1" t="s">
        <v>4108</v>
      </c>
      <c r="B2422">
        <v>0</v>
      </c>
    </row>
    <row r="2423" spans="1:2" x14ac:dyDescent="0.35">
      <c r="A2423" s="1" t="s">
        <v>4109</v>
      </c>
      <c r="B2423">
        <v>0</v>
      </c>
    </row>
    <row r="2424" spans="1:2" x14ac:dyDescent="0.35">
      <c r="A2424" s="1" t="s">
        <v>4110</v>
      </c>
      <c r="B2424">
        <v>0</v>
      </c>
    </row>
    <row r="2425" spans="1:2" x14ac:dyDescent="0.35">
      <c r="A2425" s="1" t="s">
        <v>4111</v>
      </c>
      <c r="B2425">
        <v>0</v>
      </c>
    </row>
    <row r="2426" spans="1:2" x14ac:dyDescent="0.35">
      <c r="A2426" s="1" t="s">
        <v>4112</v>
      </c>
      <c r="B2426">
        <v>0</v>
      </c>
    </row>
    <row r="2427" spans="1:2" x14ac:dyDescent="0.35">
      <c r="A2427" s="1" t="s">
        <v>4113</v>
      </c>
      <c r="B2427">
        <v>0</v>
      </c>
    </row>
    <row r="2428" spans="1:2" x14ac:dyDescent="0.35">
      <c r="A2428" s="1" t="s">
        <v>4114</v>
      </c>
      <c r="B2428">
        <v>0</v>
      </c>
    </row>
    <row r="2429" spans="1:2" x14ac:dyDescent="0.35">
      <c r="A2429" s="1" t="s">
        <v>4115</v>
      </c>
      <c r="B2429">
        <v>0</v>
      </c>
    </row>
    <row r="2430" spans="1:2" x14ac:dyDescent="0.35">
      <c r="A2430" s="1" t="s">
        <v>4116</v>
      </c>
      <c r="B2430">
        <v>0</v>
      </c>
    </row>
    <row r="2431" spans="1:2" x14ac:dyDescent="0.35">
      <c r="A2431" s="1" t="s">
        <v>4117</v>
      </c>
      <c r="B2431">
        <v>0</v>
      </c>
    </row>
    <row r="2432" spans="1:2" x14ac:dyDescent="0.35">
      <c r="A2432" s="1" t="s">
        <v>4118</v>
      </c>
      <c r="B2432">
        <v>0</v>
      </c>
    </row>
    <row r="2433" spans="1:2" x14ac:dyDescent="0.35">
      <c r="A2433" s="1" t="s">
        <v>4119</v>
      </c>
      <c r="B2433">
        <v>0</v>
      </c>
    </row>
    <row r="2434" spans="1:2" x14ac:dyDescent="0.35">
      <c r="A2434" s="1" t="s">
        <v>4120</v>
      </c>
      <c r="B2434">
        <v>0</v>
      </c>
    </row>
    <row r="2435" spans="1:2" x14ac:dyDescent="0.35">
      <c r="A2435" s="1" t="s">
        <v>4121</v>
      </c>
      <c r="B2435">
        <v>0</v>
      </c>
    </row>
    <row r="2436" spans="1:2" x14ac:dyDescent="0.35">
      <c r="A2436" s="1" t="s">
        <v>4122</v>
      </c>
      <c r="B2436">
        <v>0</v>
      </c>
    </row>
    <row r="2437" spans="1:2" x14ac:dyDescent="0.35">
      <c r="A2437" s="1" t="s">
        <v>4123</v>
      </c>
      <c r="B2437">
        <v>0</v>
      </c>
    </row>
    <row r="2438" spans="1:2" x14ac:dyDescent="0.35">
      <c r="A2438" s="1" t="s">
        <v>4124</v>
      </c>
      <c r="B2438">
        <v>0</v>
      </c>
    </row>
    <row r="2439" spans="1:2" x14ac:dyDescent="0.35">
      <c r="A2439" s="1" t="s">
        <v>4125</v>
      </c>
      <c r="B2439">
        <v>0</v>
      </c>
    </row>
    <row r="2440" spans="1:2" x14ac:dyDescent="0.35">
      <c r="A2440" s="1" t="s">
        <v>4126</v>
      </c>
      <c r="B2440">
        <v>0</v>
      </c>
    </row>
    <row r="2441" spans="1:2" x14ac:dyDescent="0.35">
      <c r="A2441" s="1" t="s">
        <v>4127</v>
      </c>
      <c r="B2441">
        <v>0</v>
      </c>
    </row>
    <row r="2442" spans="1:2" x14ac:dyDescent="0.35">
      <c r="A2442" s="1" t="s">
        <v>4128</v>
      </c>
      <c r="B2442">
        <v>0</v>
      </c>
    </row>
    <row r="2443" spans="1:2" x14ac:dyDescent="0.35">
      <c r="A2443" s="1" t="s">
        <v>4129</v>
      </c>
      <c r="B2443">
        <v>0</v>
      </c>
    </row>
    <row r="2444" spans="1:2" x14ac:dyDescent="0.35">
      <c r="A2444" s="1" t="s">
        <v>4130</v>
      </c>
      <c r="B2444">
        <v>0</v>
      </c>
    </row>
    <row r="2445" spans="1:2" x14ac:dyDescent="0.35">
      <c r="A2445" s="1" t="s">
        <v>4131</v>
      </c>
      <c r="B2445">
        <v>0</v>
      </c>
    </row>
    <row r="2446" spans="1:2" x14ac:dyDescent="0.35">
      <c r="A2446" s="1" t="s">
        <v>4132</v>
      </c>
      <c r="B2446">
        <v>0</v>
      </c>
    </row>
    <row r="2447" spans="1:2" x14ac:dyDescent="0.35">
      <c r="A2447" s="1" t="s">
        <v>4133</v>
      </c>
      <c r="B2447">
        <v>0</v>
      </c>
    </row>
    <row r="2448" spans="1:2" x14ac:dyDescent="0.35">
      <c r="A2448" s="1" t="s">
        <v>4134</v>
      </c>
      <c r="B2448">
        <v>0</v>
      </c>
    </row>
    <row r="2449" spans="1:2" x14ac:dyDescent="0.35">
      <c r="A2449" s="1" t="s">
        <v>4135</v>
      </c>
      <c r="B2449">
        <v>0</v>
      </c>
    </row>
    <row r="2450" spans="1:2" x14ac:dyDescent="0.35">
      <c r="A2450" s="1" t="s">
        <v>4136</v>
      </c>
      <c r="B2450">
        <v>-4.7480000000000001E-2</v>
      </c>
    </row>
    <row r="2451" spans="1:2" x14ac:dyDescent="0.35">
      <c r="A2451" s="1" t="s">
        <v>4137</v>
      </c>
      <c r="B2451">
        <v>-6.9040000000000004E-2</v>
      </c>
    </row>
    <row r="2452" spans="1:2" x14ac:dyDescent="0.35">
      <c r="A2452" s="1" t="s">
        <v>4138</v>
      </c>
      <c r="B2452">
        <v>-7.8030000000000002E-2</v>
      </c>
    </row>
    <row r="2453" spans="1:2" x14ac:dyDescent="0.35">
      <c r="A2453" s="1" t="s">
        <v>4139</v>
      </c>
      <c r="B2453">
        <v>-3.85E-2</v>
      </c>
    </row>
    <row r="2454" spans="1:2" x14ac:dyDescent="0.35">
      <c r="A2454" s="1" t="s">
        <v>4140</v>
      </c>
      <c r="B2454">
        <v>-6.7250000000000004E-2</v>
      </c>
    </row>
    <row r="2455" spans="1:2" x14ac:dyDescent="0.35">
      <c r="A2455" s="1" t="s">
        <v>4141</v>
      </c>
      <c r="B2455">
        <v>-5.6320000000000002E-2</v>
      </c>
    </row>
    <row r="2456" spans="1:2" x14ac:dyDescent="0.35">
      <c r="A2456" s="1" t="s">
        <v>4142</v>
      </c>
      <c r="B2456">
        <v>-8.5227752808800003E-2</v>
      </c>
    </row>
    <row r="2457" spans="1:2" x14ac:dyDescent="0.35">
      <c r="A2457" s="1" t="s">
        <v>4143</v>
      </c>
      <c r="B2457">
        <v>-9.3341460674399995E-2</v>
      </c>
    </row>
    <row r="2458" spans="1:2" x14ac:dyDescent="0.35">
      <c r="A2458" s="1" t="s">
        <v>4144</v>
      </c>
      <c r="B2458">
        <v>0.18749696629199999</v>
      </c>
    </row>
    <row r="2459" spans="1:2" x14ac:dyDescent="0.35">
      <c r="A2459" s="1" t="s">
        <v>4145</v>
      </c>
      <c r="B2459">
        <v>0.84702528089919993</v>
      </c>
    </row>
    <row r="2460" spans="1:2" x14ac:dyDescent="0.35">
      <c r="A2460" s="1" t="s">
        <v>4146</v>
      </c>
      <c r="B2460">
        <v>1.295423932584</v>
      </c>
    </row>
    <row r="2461" spans="1:2" x14ac:dyDescent="0.35">
      <c r="A2461" s="1" t="s">
        <v>4147</v>
      </c>
      <c r="B2461">
        <v>1.6460933707864001</v>
      </c>
    </row>
    <row r="2462" spans="1:2" x14ac:dyDescent="0.35">
      <c r="A2462" s="1" t="s">
        <v>4148</v>
      </c>
      <c r="B2462">
        <v>1.3422243820224</v>
      </c>
    </row>
    <row r="2463" spans="1:2" x14ac:dyDescent="0.35">
      <c r="A2463" s="1" t="s">
        <v>4149</v>
      </c>
      <c r="B2463">
        <v>1.8144070786519999</v>
      </c>
    </row>
    <row r="2464" spans="1:2" x14ac:dyDescent="0.35">
      <c r="A2464" s="1" t="s">
        <v>4150</v>
      </c>
      <c r="B2464">
        <v>1.4392102247192</v>
      </c>
    </row>
    <row r="2465" spans="1:2" x14ac:dyDescent="0.35">
      <c r="A2465" s="1" t="s">
        <v>4151</v>
      </c>
      <c r="B2465">
        <v>1.1533338202248</v>
      </c>
    </row>
    <row r="2466" spans="1:2" x14ac:dyDescent="0.35">
      <c r="A2466" s="1" t="s">
        <v>4152</v>
      </c>
      <c r="B2466">
        <v>0.10838157303360001</v>
      </c>
    </row>
    <row r="2467" spans="1:2" x14ac:dyDescent="0.35">
      <c r="A2467" s="1" t="s">
        <v>4153</v>
      </c>
      <c r="B2467">
        <v>-0.8065576404496001</v>
      </c>
    </row>
    <row r="2468" spans="1:2" x14ac:dyDescent="0.35">
      <c r="A2468" s="1" t="s">
        <v>4154</v>
      </c>
      <c r="B2468">
        <v>-0.32178438202240001</v>
      </c>
    </row>
    <row r="2469" spans="1:2" x14ac:dyDescent="0.35">
      <c r="A2469" s="1" t="s">
        <v>4155</v>
      </c>
      <c r="B2469">
        <v>-0.38778033707839998</v>
      </c>
    </row>
    <row r="2470" spans="1:2" x14ac:dyDescent="0.35">
      <c r="A2470" s="1" t="s">
        <v>4156</v>
      </c>
      <c r="B2470">
        <v>-0.52760000000000007</v>
      </c>
    </row>
    <row r="2471" spans="1:2" x14ac:dyDescent="0.35">
      <c r="A2471" s="1" t="s">
        <v>4157</v>
      </c>
      <c r="B2471">
        <v>-0.62512000000000001</v>
      </c>
    </row>
    <row r="2472" spans="1:2" x14ac:dyDescent="0.35">
      <c r="A2472" s="1" t="s">
        <v>4158</v>
      </c>
      <c r="B2472">
        <v>-1.3192900000000001</v>
      </c>
    </row>
    <row r="2473" spans="1:2" x14ac:dyDescent="0.35">
      <c r="A2473" s="1" t="s">
        <v>4159</v>
      </c>
      <c r="B2473">
        <v>-0.26035000000000003</v>
      </c>
    </row>
    <row r="2474" spans="1:2" x14ac:dyDescent="0.35">
      <c r="A2474" s="1" t="s">
        <v>4160</v>
      </c>
      <c r="B2474">
        <v>0</v>
      </c>
    </row>
    <row r="2475" spans="1:2" x14ac:dyDescent="0.35">
      <c r="A2475" s="1" t="s">
        <v>4161</v>
      </c>
      <c r="B2475">
        <v>0</v>
      </c>
    </row>
    <row r="2476" spans="1:2" x14ac:dyDescent="0.35">
      <c r="A2476" s="1" t="s">
        <v>4162</v>
      </c>
      <c r="B2476">
        <v>0</v>
      </c>
    </row>
    <row r="2477" spans="1:2" x14ac:dyDescent="0.35">
      <c r="A2477" s="1" t="s">
        <v>4163</v>
      </c>
      <c r="B2477">
        <v>0</v>
      </c>
    </row>
    <row r="2478" spans="1:2" x14ac:dyDescent="0.35">
      <c r="A2478" s="1" t="s">
        <v>4164</v>
      </c>
      <c r="B2478">
        <v>0</v>
      </c>
    </row>
    <row r="2479" spans="1:2" x14ac:dyDescent="0.35">
      <c r="A2479" s="1" t="s">
        <v>4165</v>
      </c>
      <c r="B2479">
        <v>0</v>
      </c>
    </row>
    <row r="2480" spans="1:2" x14ac:dyDescent="0.35">
      <c r="A2480" s="1" t="s">
        <v>4166</v>
      </c>
      <c r="B2480">
        <v>0</v>
      </c>
    </row>
    <row r="2481" spans="1:2" x14ac:dyDescent="0.35">
      <c r="A2481" s="1" t="s">
        <v>4167</v>
      </c>
      <c r="B2481">
        <v>0</v>
      </c>
    </row>
    <row r="2482" spans="1:2" x14ac:dyDescent="0.35">
      <c r="A2482" s="1" t="s">
        <v>4168</v>
      </c>
      <c r="B2482">
        <v>0</v>
      </c>
    </row>
    <row r="2483" spans="1:2" x14ac:dyDescent="0.35">
      <c r="A2483" s="1" t="s">
        <v>4169</v>
      </c>
      <c r="B2483">
        <v>0</v>
      </c>
    </row>
    <row r="2484" spans="1:2" x14ac:dyDescent="0.35">
      <c r="A2484" s="1" t="s">
        <v>4170</v>
      </c>
      <c r="B2484">
        <v>0</v>
      </c>
    </row>
    <row r="2485" spans="1:2" x14ac:dyDescent="0.35">
      <c r="A2485" s="1" t="s">
        <v>4171</v>
      </c>
      <c r="B2485">
        <v>0</v>
      </c>
    </row>
    <row r="2486" spans="1:2" x14ac:dyDescent="0.35">
      <c r="A2486" s="1" t="s">
        <v>4172</v>
      </c>
      <c r="B2486">
        <v>0</v>
      </c>
    </row>
    <row r="2487" spans="1:2" x14ac:dyDescent="0.35">
      <c r="A2487" s="1" t="s">
        <v>4173</v>
      </c>
      <c r="B2487">
        <v>0</v>
      </c>
    </row>
    <row r="2488" spans="1:2" x14ac:dyDescent="0.35">
      <c r="A2488" s="1" t="s">
        <v>4174</v>
      </c>
      <c r="B2488">
        <v>0</v>
      </c>
    </row>
    <row r="2489" spans="1:2" x14ac:dyDescent="0.35">
      <c r="A2489" s="1" t="s">
        <v>4175</v>
      </c>
      <c r="B2489">
        <v>0</v>
      </c>
    </row>
    <row r="2490" spans="1:2" x14ac:dyDescent="0.35">
      <c r="A2490" s="1" t="s">
        <v>4176</v>
      </c>
      <c r="B2490">
        <v>0</v>
      </c>
    </row>
    <row r="2491" spans="1:2" x14ac:dyDescent="0.35">
      <c r="A2491" s="1" t="s">
        <v>4177</v>
      </c>
      <c r="B2491">
        <v>0</v>
      </c>
    </row>
    <row r="2492" spans="1:2" x14ac:dyDescent="0.35">
      <c r="A2492" s="1" t="s">
        <v>4178</v>
      </c>
      <c r="B2492">
        <v>0</v>
      </c>
    </row>
    <row r="2493" spans="1:2" x14ac:dyDescent="0.35">
      <c r="A2493" s="1" t="s">
        <v>4179</v>
      </c>
      <c r="B2493">
        <v>0</v>
      </c>
    </row>
    <row r="2494" spans="1:2" x14ac:dyDescent="0.35">
      <c r="A2494" s="1" t="s">
        <v>4180</v>
      </c>
      <c r="B2494">
        <v>0</v>
      </c>
    </row>
    <row r="2495" spans="1:2" x14ac:dyDescent="0.35">
      <c r="A2495" s="1" t="s">
        <v>4181</v>
      </c>
      <c r="B2495">
        <v>0</v>
      </c>
    </row>
    <row r="2496" spans="1:2" x14ac:dyDescent="0.35">
      <c r="A2496" s="1" t="s">
        <v>4182</v>
      </c>
      <c r="B2496">
        <v>0</v>
      </c>
    </row>
    <row r="2497" spans="1:2" x14ac:dyDescent="0.35">
      <c r="A2497" s="1" t="s">
        <v>4183</v>
      </c>
      <c r="B2497">
        <v>0</v>
      </c>
    </row>
    <row r="2498" spans="1:2" x14ac:dyDescent="0.35">
      <c r="A2498" s="1" t="s">
        <v>4184</v>
      </c>
      <c r="B2498">
        <v>0</v>
      </c>
    </row>
    <row r="2499" spans="1:2" x14ac:dyDescent="0.35">
      <c r="A2499" s="1" t="s">
        <v>4185</v>
      </c>
      <c r="B2499">
        <v>0</v>
      </c>
    </row>
    <row r="2500" spans="1:2" x14ac:dyDescent="0.35">
      <c r="A2500" s="1" t="s">
        <v>4186</v>
      </c>
      <c r="B2500">
        <v>0</v>
      </c>
    </row>
    <row r="2501" spans="1:2" x14ac:dyDescent="0.35">
      <c r="A2501" s="1" t="s">
        <v>4187</v>
      </c>
      <c r="B2501">
        <v>0</v>
      </c>
    </row>
    <row r="2502" spans="1:2" x14ac:dyDescent="0.35">
      <c r="A2502" s="1" t="s">
        <v>4188</v>
      </c>
      <c r="B2502">
        <v>0</v>
      </c>
    </row>
    <row r="2503" spans="1:2" x14ac:dyDescent="0.35">
      <c r="A2503" s="1" t="s">
        <v>4189</v>
      </c>
      <c r="B2503">
        <v>0</v>
      </c>
    </row>
    <row r="2504" spans="1:2" x14ac:dyDescent="0.35">
      <c r="A2504" s="1" t="s">
        <v>4190</v>
      </c>
      <c r="B2504">
        <v>0</v>
      </c>
    </row>
    <row r="2505" spans="1:2" x14ac:dyDescent="0.35">
      <c r="A2505" s="1" t="s">
        <v>4191</v>
      </c>
      <c r="B2505">
        <v>0</v>
      </c>
    </row>
    <row r="2506" spans="1:2" x14ac:dyDescent="0.35">
      <c r="A2506" s="1" t="s">
        <v>4192</v>
      </c>
      <c r="B2506">
        <v>0</v>
      </c>
    </row>
    <row r="2507" spans="1:2" x14ac:dyDescent="0.35">
      <c r="A2507" s="1" t="s">
        <v>4193</v>
      </c>
      <c r="B2507">
        <v>0</v>
      </c>
    </row>
    <row r="2508" spans="1:2" x14ac:dyDescent="0.35">
      <c r="A2508" s="1" t="s">
        <v>4194</v>
      </c>
      <c r="B2508">
        <v>0</v>
      </c>
    </row>
    <row r="2509" spans="1:2" x14ac:dyDescent="0.35">
      <c r="A2509" s="1" t="s">
        <v>4195</v>
      </c>
      <c r="B2509">
        <v>0</v>
      </c>
    </row>
    <row r="2510" spans="1:2" x14ac:dyDescent="0.35">
      <c r="A2510" s="1" t="s">
        <v>4196</v>
      </c>
      <c r="B2510">
        <v>0</v>
      </c>
    </row>
    <row r="2511" spans="1:2" x14ac:dyDescent="0.35">
      <c r="A2511" s="1" t="s">
        <v>4197</v>
      </c>
      <c r="B2511">
        <v>0</v>
      </c>
    </row>
    <row r="2512" spans="1:2" x14ac:dyDescent="0.35">
      <c r="A2512" s="1" t="s">
        <v>4198</v>
      </c>
      <c r="B2512">
        <v>0</v>
      </c>
    </row>
    <row r="2513" spans="1:2" x14ac:dyDescent="0.35">
      <c r="A2513" s="1" t="s">
        <v>4199</v>
      </c>
      <c r="B2513">
        <v>0</v>
      </c>
    </row>
    <row r="2514" spans="1:2" x14ac:dyDescent="0.35">
      <c r="A2514" s="1" t="s">
        <v>4200</v>
      </c>
      <c r="B2514">
        <v>0</v>
      </c>
    </row>
    <row r="2515" spans="1:2" x14ac:dyDescent="0.35">
      <c r="A2515" s="1" t="s">
        <v>4201</v>
      </c>
      <c r="B2515">
        <v>0</v>
      </c>
    </row>
    <row r="2516" spans="1:2" x14ac:dyDescent="0.35">
      <c r="A2516" s="1" t="s">
        <v>4202</v>
      </c>
      <c r="B2516">
        <v>0</v>
      </c>
    </row>
    <row r="2517" spans="1:2" x14ac:dyDescent="0.35">
      <c r="A2517" s="1" t="s">
        <v>4203</v>
      </c>
      <c r="B2517">
        <v>0</v>
      </c>
    </row>
    <row r="2518" spans="1:2" x14ac:dyDescent="0.35">
      <c r="A2518" s="1" t="s">
        <v>4204</v>
      </c>
      <c r="B2518">
        <v>0</v>
      </c>
    </row>
    <row r="2519" spans="1:2" x14ac:dyDescent="0.35">
      <c r="A2519" s="1" t="s">
        <v>4205</v>
      </c>
      <c r="B2519">
        <v>0</v>
      </c>
    </row>
    <row r="2520" spans="1:2" x14ac:dyDescent="0.35">
      <c r="A2520" s="1" t="s">
        <v>4206</v>
      </c>
      <c r="B2520">
        <v>0</v>
      </c>
    </row>
    <row r="2521" spans="1:2" x14ac:dyDescent="0.35">
      <c r="A2521" s="1" t="s">
        <v>4207</v>
      </c>
      <c r="B2521">
        <v>0</v>
      </c>
    </row>
    <row r="2522" spans="1:2" x14ac:dyDescent="0.35">
      <c r="A2522" s="1" t="s">
        <v>4208</v>
      </c>
      <c r="B2522">
        <v>0</v>
      </c>
    </row>
    <row r="2523" spans="1:2" x14ac:dyDescent="0.35">
      <c r="A2523" s="1" t="s">
        <v>4209</v>
      </c>
      <c r="B2523">
        <v>0</v>
      </c>
    </row>
    <row r="2524" spans="1:2" x14ac:dyDescent="0.35">
      <c r="A2524" s="1" t="s">
        <v>4210</v>
      </c>
      <c r="B2524">
        <v>0</v>
      </c>
    </row>
    <row r="2525" spans="1:2" x14ac:dyDescent="0.35">
      <c r="A2525" s="1" t="s">
        <v>4211</v>
      </c>
      <c r="B2525">
        <v>0</v>
      </c>
    </row>
    <row r="2526" spans="1:2" x14ac:dyDescent="0.35">
      <c r="A2526" s="1" t="s">
        <v>4212</v>
      </c>
      <c r="B2526">
        <v>0</v>
      </c>
    </row>
    <row r="2527" spans="1:2" x14ac:dyDescent="0.35">
      <c r="A2527" s="1" t="s">
        <v>4213</v>
      </c>
      <c r="B2527">
        <v>0</v>
      </c>
    </row>
    <row r="2528" spans="1:2" x14ac:dyDescent="0.35">
      <c r="A2528" s="1" t="s">
        <v>4214</v>
      </c>
      <c r="B2528">
        <v>0</v>
      </c>
    </row>
    <row r="2529" spans="1:2" x14ac:dyDescent="0.35">
      <c r="A2529" s="1" t="s">
        <v>4215</v>
      </c>
      <c r="B2529">
        <v>0</v>
      </c>
    </row>
    <row r="2530" spans="1:2" x14ac:dyDescent="0.35">
      <c r="A2530" s="1" t="s">
        <v>4216</v>
      </c>
      <c r="B2530">
        <v>0</v>
      </c>
    </row>
    <row r="2531" spans="1:2" x14ac:dyDescent="0.35">
      <c r="A2531" s="1" t="s">
        <v>4217</v>
      </c>
      <c r="B2531">
        <v>0</v>
      </c>
    </row>
    <row r="2532" spans="1:2" x14ac:dyDescent="0.35">
      <c r="A2532" s="1" t="s">
        <v>4218</v>
      </c>
      <c r="B2532">
        <v>0</v>
      </c>
    </row>
    <row r="2533" spans="1:2" x14ac:dyDescent="0.35">
      <c r="A2533" s="1" t="s">
        <v>4219</v>
      </c>
      <c r="B2533">
        <v>0</v>
      </c>
    </row>
    <row r="2534" spans="1:2" x14ac:dyDescent="0.35">
      <c r="A2534" s="1" t="s">
        <v>4220</v>
      </c>
      <c r="B2534">
        <v>0</v>
      </c>
    </row>
    <row r="2535" spans="1:2" x14ac:dyDescent="0.35">
      <c r="A2535" s="1" t="s">
        <v>4221</v>
      </c>
      <c r="B2535">
        <v>0</v>
      </c>
    </row>
    <row r="2536" spans="1:2" x14ac:dyDescent="0.35">
      <c r="A2536" s="1" t="s">
        <v>4222</v>
      </c>
      <c r="B2536">
        <v>0</v>
      </c>
    </row>
    <row r="2537" spans="1:2" x14ac:dyDescent="0.35">
      <c r="A2537" s="1" t="s">
        <v>4223</v>
      </c>
      <c r="B2537">
        <v>0</v>
      </c>
    </row>
    <row r="2538" spans="1:2" x14ac:dyDescent="0.35">
      <c r="A2538" s="1" t="s">
        <v>4224</v>
      </c>
      <c r="B2538">
        <v>0</v>
      </c>
    </row>
    <row r="2539" spans="1:2" x14ac:dyDescent="0.35">
      <c r="A2539" s="1" t="s">
        <v>4225</v>
      </c>
      <c r="B2539">
        <v>0</v>
      </c>
    </row>
    <row r="2540" spans="1:2" x14ac:dyDescent="0.35">
      <c r="A2540" s="1" t="s">
        <v>4226</v>
      </c>
      <c r="B2540">
        <v>0</v>
      </c>
    </row>
    <row r="2541" spans="1:2" x14ac:dyDescent="0.35">
      <c r="A2541" s="1" t="s">
        <v>4227</v>
      </c>
      <c r="B2541">
        <v>0</v>
      </c>
    </row>
    <row r="2542" spans="1:2" x14ac:dyDescent="0.35">
      <c r="A2542" s="1" t="s">
        <v>4228</v>
      </c>
      <c r="B2542">
        <v>0</v>
      </c>
    </row>
    <row r="2543" spans="1:2" x14ac:dyDescent="0.35">
      <c r="A2543" s="1" t="s">
        <v>4229</v>
      </c>
      <c r="B2543">
        <v>0</v>
      </c>
    </row>
    <row r="2544" spans="1:2" x14ac:dyDescent="0.35">
      <c r="A2544" s="1" t="s">
        <v>4230</v>
      </c>
      <c r="B2544">
        <v>0</v>
      </c>
    </row>
    <row r="2545" spans="1:2" x14ac:dyDescent="0.35">
      <c r="A2545" s="1" t="s">
        <v>4231</v>
      </c>
      <c r="B2545">
        <v>0</v>
      </c>
    </row>
    <row r="2546" spans="1:2" x14ac:dyDescent="0.35">
      <c r="A2546" s="1" t="s">
        <v>4232</v>
      </c>
      <c r="B2546">
        <v>0</v>
      </c>
    </row>
    <row r="2547" spans="1:2" x14ac:dyDescent="0.35">
      <c r="A2547" s="1" t="s">
        <v>4233</v>
      </c>
      <c r="B2547">
        <v>0</v>
      </c>
    </row>
    <row r="2548" spans="1:2" x14ac:dyDescent="0.35">
      <c r="A2548" s="1" t="s">
        <v>4234</v>
      </c>
      <c r="B2548">
        <v>0</v>
      </c>
    </row>
    <row r="2549" spans="1:2" x14ac:dyDescent="0.35">
      <c r="A2549" s="1" t="s">
        <v>4235</v>
      </c>
      <c r="B2549">
        <v>0</v>
      </c>
    </row>
    <row r="2550" spans="1:2" x14ac:dyDescent="0.35">
      <c r="A2550" s="1" t="s">
        <v>4236</v>
      </c>
      <c r="B2550">
        <v>0</v>
      </c>
    </row>
    <row r="2551" spans="1:2" x14ac:dyDescent="0.35">
      <c r="A2551" s="1" t="s">
        <v>4237</v>
      </c>
      <c r="B2551">
        <v>0</v>
      </c>
    </row>
    <row r="2552" spans="1:2" x14ac:dyDescent="0.35">
      <c r="A2552" s="1" t="s">
        <v>4238</v>
      </c>
      <c r="B2552">
        <v>0</v>
      </c>
    </row>
    <row r="2553" spans="1:2" x14ac:dyDescent="0.35">
      <c r="A2553" s="1" t="s">
        <v>4239</v>
      </c>
      <c r="B2553">
        <v>0</v>
      </c>
    </row>
    <row r="2554" spans="1:2" x14ac:dyDescent="0.35">
      <c r="A2554" s="1" t="s">
        <v>4240</v>
      </c>
      <c r="B2554">
        <v>0</v>
      </c>
    </row>
    <row r="2555" spans="1:2" x14ac:dyDescent="0.35">
      <c r="A2555" s="1" t="s">
        <v>4241</v>
      </c>
      <c r="B2555">
        <v>0</v>
      </c>
    </row>
    <row r="2556" spans="1:2" x14ac:dyDescent="0.35">
      <c r="A2556" s="1" t="s">
        <v>4242</v>
      </c>
      <c r="B2556">
        <v>0</v>
      </c>
    </row>
    <row r="2557" spans="1:2" x14ac:dyDescent="0.35">
      <c r="A2557" s="1" t="s">
        <v>4243</v>
      </c>
      <c r="B2557">
        <v>0</v>
      </c>
    </row>
    <row r="2558" spans="1:2" x14ac:dyDescent="0.35">
      <c r="A2558" s="1" t="s">
        <v>4244</v>
      </c>
      <c r="B2558">
        <v>0</v>
      </c>
    </row>
    <row r="2559" spans="1:2" x14ac:dyDescent="0.35">
      <c r="A2559" s="1" t="s">
        <v>4245</v>
      </c>
      <c r="B2559">
        <v>0</v>
      </c>
    </row>
    <row r="2560" spans="1:2" x14ac:dyDescent="0.35">
      <c r="A2560" s="1" t="s">
        <v>4246</v>
      </c>
      <c r="B2560">
        <v>0</v>
      </c>
    </row>
    <row r="2561" spans="1:2" x14ac:dyDescent="0.35">
      <c r="A2561" s="1" t="s">
        <v>4247</v>
      </c>
      <c r="B2561">
        <v>0</v>
      </c>
    </row>
    <row r="2562" spans="1:2" x14ac:dyDescent="0.35">
      <c r="A2562" s="1" t="s">
        <v>4248</v>
      </c>
      <c r="B2562">
        <v>0</v>
      </c>
    </row>
    <row r="2563" spans="1:2" x14ac:dyDescent="0.35">
      <c r="A2563" s="1" t="s">
        <v>4249</v>
      </c>
      <c r="B2563">
        <v>0</v>
      </c>
    </row>
    <row r="2564" spans="1:2" x14ac:dyDescent="0.35">
      <c r="A2564" s="1" t="s">
        <v>4250</v>
      </c>
      <c r="B2564">
        <v>0</v>
      </c>
    </row>
    <row r="2565" spans="1:2" x14ac:dyDescent="0.35">
      <c r="A2565" s="1" t="s">
        <v>4251</v>
      </c>
      <c r="B2565">
        <v>0</v>
      </c>
    </row>
    <row r="2566" spans="1:2" x14ac:dyDescent="0.35">
      <c r="A2566" s="1" t="s">
        <v>4252</v>
      </c>
      <c r="B2566">
        <v>0</v>
      </c>
    </row>
    <row r="2567" spans="1:2" x14ac:dyDescent="0.35">
      <c r="A2567" s="1" t="s">
        <v>4253</v>
      </c>
      <c r="B2567">
        <v>0</v>
      </c>
    </row>
    <row r="2568" spans="1:2" x14ac:dyDescent="0.35">
      <c r="A2568" s="1" t="s">
        <v>4254</v>
      </c>
      <c r="B2568">
        <v>0</v>
      </c>
    </row>
    <row r="2569" spans="1:2" x14ac:dyDescent="0.35">
      <c r="A2569" s="1" t="s">
        <v>4255</v>
      </c>
      <c r="B2569">
        <v>0</v>
      </c>
    </row>
    <row r="2570" spans="1:2" x14ac:dyDescent="0.35">
      <c r="A2570" s="1" t="s">
        <v>4256</v>
      </c>
      <c r="B2570">
        <v>0</v>
      </c>
    </row>
    <row r="2571" spans="1:2" x14ac:dyDescent="0.35">
      <c r="A2571" s="1" t="s">
        <v>4257</v>
      </c>
      <c r="B2571">
        <v>0</v>
      </c>
    </row>
    <row r="2572" spans="1:2" x14ac:dyDescent="0.35">
      <c r="A2572" s="1" t="s">
        <v>4258</v>
      </c>
      <c r="B2572">
        <v>0</v>
      </c>
    </row>
    <row r="2573" spans="1:2" x14ac:dyDescent="0.35">
      <c r="A2573" s="1" t="s">
        <v>4259</v>
      </c>
      <c r="B2573">
        <v>0</v>
      </c>
    </row>
    <row r="2574" spans="1:2" x14ac:dyDescent="0.35">
      <c r="A2574" s="1" t="s">
        <v>4260</v>
      </c>
      <c r="B2574">
        <v>0</v>
      </c>
    </row>
    <row r="2575" spans="1:2" x14ac:dyDescent="0.35">
      <c r="A2575" s="1" t="s">
        <v>4261</v>
      </c>
      <c r="B2575">
        <v>0</v>
      </c>
    </row>
    <row r="2576" spans="1:2" x14ac:dyDescent="0.35">
      <c r="A2576" s="1" t="s">
        <v>4262</v>
      </c>
      <c r="B2576">
        <v>0</v>
      </c>
    </row>
    <row r="2577" spans="1:2" x14ac:dyDescent="0.35">
      <c r="A2577" s="1" t="s">
        <v>4263</v>
      </c>
      <c r="B2577">
        <v>0</v>
      </c>
    </row>
    <row r="2578" spans="1:2" x14ac:dyDescent="0.35">
      <c r="A2578" s="1" t="s">
        <v>4264</v>
      </c>
      <c r="B2578">
        <v>0</v>
      </c>
    </row>
    <row r="2579" spans="1:2" x14ac:dyDescent="0.35">
      <c r="A2579" s="1" t="s">
        <v>4265</v>
      </c>
      <c r="B2579">
        <v>0</v>
      </c>
    </row>
    <row r="2580" spans="1:2" x14ac:dyDescent="0.35">
      <c r="A2580" s="1" t="s">
        <v>4266</v>
      </c>
      <c r="B2580">
        <v>0</v>
      </c>
    </row>
    <row r="2581" spans="1:2" x14ac:dyDescent="0.35">
      <c r="A2581" s="1" t="s">
        <v>4267</v>
      </c>
      <c r="B2581">
        <v>0</v>
      </c>
    </row>
    <row r="2582" spans="1:2" x14ac:dyDescent="0.35">
      <c r="A2582" s="1" t="s">
        <v>4268</v>
      </c>
      <c r="B2582">
        <v>0</v>
      </c>
    </row>
    <row r="2583" spans="1:2" x14ac:dyDescent="0.35">
      <c r="A2583" s="1" t="s">
        <v>4269</v>
      </c>
      <c r="B2583">
        <v>0</v>
      </c>
    </row>
    <row r="2584" spans="1:2" x14ac:dyDescent="0.35">
      <c r="A2584" s="1" t="s">
        <v>4270</v>
      </c>
      <c r="B2584">
        <v>0</v>
      </c>
    </row>
    <row r="2585" spans="1:2" x14ac:dyDescent="0.35">
      <c r="A2585" s="1" t="s">
        <v>4271</v>
      </c>
      <c r="B2585">
        <v>0</v>
      </c>
    </row>
    <row r="2586" spans="1:2" x14ac:dyDescent="0.35">
      <c r="A2586" s="1" t="s">
        <v>4272</v>
      </c>
      <c r="B2586">
        <v>0</v>
      </c>
    </row>
    <row r="2587" spans="1:2" x14ac:dyDescent="0.35">
      <c r="A2587" s="1" t="s">
        <v>4273</v>
      </c>
      <c r="B2587">
        <v>0</v>
      </c>
    </row>
    <row r="2588" spans="1:2" x14ac:dyDescent="0.35">
      <c r="A2588" s="1" t="s">
        <v>4274</v>
      </c>
      <c r="B2588">
        <v>0</v>
      </c>
    </row>
    <row r="2589" spans="1:2" x14ac:dyDescent="0.35">
      <c r="A2589" s="1" t="s">
        <v>4275</v>
      </c>
      <c r="B2589">
        <v>0</v>
      </c>
    </row>
    <row r="2590" spans="1:2" x14ac:dyDescent="0.35">
      <c r="A2590" s="1" t="s">
        <v>4276</v>
      </c>
      <c r="B2590">
        <v>0</v>
      </c>
    </row>
    <row r="2591" spans="1:2" x14ac:dyDescent="0.35">
      <c r="A2591" s="1" t="s">
        <v>4277</v>
      </c>
      <c r="B2591">
        <v>0</v>
      </c>
    </row>
    <row r="2592" spans="1:2" x14ac:dyDescent="0.35">
      <c r="A2592" s="1" t="s">
        <v>4278</v>
      </c>
      <c r="B2592">
        <v>0</v>
      </c>
    </row>
    <row r="2593" spans="1:2" x14ac:dyDescent="0.35">
      <c r="A2593" s="1" t="s">
        <v>4279</v>
      </c>
      <c r="B2593">
        <v>0</v>
      </c>
    </row>
    <row r="2594" spans="1:2" x14ac:dyDescent="0.35">
      <c r="A2594" s="1" t="s">
        <v>4280</v>
      </c>
      <c r="B2594">
        <v>0</v>
      </c>
    </row>
    <row r="2595" spans="1:2" x14ac:dyDescent="0.35">
      <c r="A2595" s="1" t="s">
        <v>4281</v>
      </c>
      <c r="B2595">
        <v>0</v>
      </c>
    </row>
    <row r="2596" spans="1:2" x14ac:dyDescent="0.35">
      <c r="A2596" s="1" t="s">
        <v>4282</v>
      </c>
      <c r="B2596">
        <v>0</v>
      </c>
    </row>
    <row r="2597" spans="1:2" x14ac:dyDescent="0.35">
      <c r="A2597" s="1" t="s">
        <v>4283</v>
      </c>
      <c r="B2597">
        <v>0</v>
      </c>
    </row>
    <row r="2598" spans="1:2" x14ac:dyDescent="0.35">
      <c r="A2598" s="1" t="s">
        <v>4284</v>
      </c>
      <c r="B2598">
        <v>0</v>
      </c>
    </row>
    <row r="2599" spans="1:2" x14ac:dyDescent="0.35">
      <c r="A2599" s="1" t="s">
        <v>4285</v>
      </c>
      <c r="B2599">
        <v>0</v>
      </c>
    </row>
    <row r="2600" spans="1:2" x14ac:dyDescent="0.35">
      <c r="A2600" s="1" t="s">
        <v>4286</v>
      </c>
      <c r="B2600">
        <v>0</v>
      </c>
    </row>
    <row r="2601" spans="1:2" x14ac:dyDescent="0.35">
      <c r="A2601" s="1" t="s">
        <v>4287</v>
      </c>
      <c r="B2601">
        <v>0</v>
      </c>
    </row>
    <row r="2602" spans="1:2" x14ac:dyDescent="0.35">
      <c r="A2602" s="1" t="s">
        <v>4288</v>
      </c>
      <c r="B2602">
        <v>0</v>
      </c>
    </row>
    <row r="2603" spans="1:2" x14ac:dyDescent="0.35">
      <c r="A2603" s="1" t="s">
        <v>4289</v>
      </c>
      <c r="B2603">
        <v>0</v>
      </c>
    </row>
    <row r="2604" spans="1:2" x14ac:dyDescent="0.35">
      <c r="A2604" s="1" t="s">
        <v>4290</v>
      </c>
      <c r="B2604">
        <v>0</v>
      </c>
    </row>
    <row r="2605" spans="1:2" x14ac:dyDescent="0.35">
      <c r="A2605" s="1" t="s">
        <v>4291</v>
      </c>
      <c r="B2605">
        <v>0</v>
      </c>
    </row>
    <row r="2606" spans="1:2" x14ac:dyDescent="0.35">
      <c r="A2606" s="1" t="s">
        <v>4292</v>
      </c>
      <c r="B2606">
        <v>0</v>
      </c>
    </row>
    <row r="2607" spans="1:2" x14ac:dyDescent="0.35">
      <c r="A2607" s="1" t="s">
        <v>4293</v>
      </c>
      <c r="B2607">
        <v>0</v>
      </c>
    </row>
    <row r="2608" spans="1:2" x14ac:dyDescent="0.35">
      <c r="A2608" s="1" t="s">
        <v>4294</v>
      </c>
      <c r="B2608">
        <v>0</v>
      </c>
    </row>
    <row r="2609" spans="1:2" x14ac:dyDescent="0.35">
      <c r="A2609" s="1" t="s">
        <v>4295</v>
      </c>
      <c r="B2609">
        <v>0</v>
      </c>
    </row>
    <row r="2610" spans="1:2" x14ac:dyDescent="0.35">
      <c r="A2610" s="1" t="s">
        <v>4296</v>
      </c>
      <c r="B2610">
        <v>0</v>
      </c>
    </row>
    <row r="2611" spans="1:2" x14ac:dyDescent="0.35">
      <c r="A2611" s="1" t="s">
        <v>4297</v>
      </c>
      <c r="B2611">
        <v>0</v>
      </c>
    </row>
    <row r="2612" spans="1:2" x14ac:dyDescent="0.35">
      <c r="A2612" s="1" t="s">
        <v>4298</v>
      </c>
      <c r="B2612">
        <v>0</v>
      </c>
    </row>
    <row r="2613" spans="1:2" x14ac:dyDescent="0.35">
      <c r="A2613" s="1" t="s">
        <v>4299</v>
      </c>
      <c r="B2613">
        <v>0</v>
      </c>
    </row>
    <row r="2614" spans="1:2" x14ac:dyDescent="0.35">
      <c r="A2614" s="1" t="s">
        <v>4300</v>
      </c>
      <c r="B2614">
        <v>0</v>
      </c>
    </row>
    <row r="2615" spans="1:2" x14ac:dyDescent="0.35">
      <c r="A2615" s="1" t="s">
        <v>4301</v>
      </c>
      <c r="B2615">
        <v>0</v>
      </c>
    </row>
    <row r="2616" spans="1:2" x14ac:dyDescent="0.35">
      <c r="A2616" s="1" t="s">
        <v>4302</v>
      </c>
      <c r="B2616">
        <v>0</v>
      </c>
    </row>
    <row r="2617" spans="1:2" x14ac:dyDescent="0.35">
      <c r="A2617" s="1" t="s">
        <v>4303</v>
      </c>
      <c r="B2617">
        <v>0</v>
      </c>
    </row>
    <row r="2618" spans="1:2" x14ac:dyDescent="0.35">
      <c r="A2618" s="1" t="s">
        <v>4304</v>
      </c>
      <c r="B2618">
        <v>0</v>
      </c>
    </row>
    <row r="2619" spans="1:2" x14ac:dyDescent="0.35">
      <c r="A2619" s="1" t="s">
        <v>4305</v>
      </c>
      <c r="B2619">
        <v>0</v>
      </c>
    </row>
    <row r="2620" spans="1:2" x14ac:dyDescent="0.35">
      <c r="A2620" s="1" t="s">
        <v>4306</v>
      </c>
      <c r="B2620">
        <v>0</v>
      </c>
    </row>
    <row r="2621" spans="1:2" x14ac:dyDescent="0.35">
      <c r="A2621" s="1" t="s">
        <v>4307</v>
      </c>
      <c r="B2621">
        <v>0</v>
      </c>
    </row>
    <row r="2622" spans="1:2" x14ac:dyDescent="0.35">
      <c r="A2622" s="1" t="s">
        <v>4308</v>
      </c>
      <c r="B2622">
        <v>0</v>
      </c>
    </row>
    <row r="2623" spans="1:2" x14ac:dyDescent="0.35">
      <c r="A2623" s="1" t="s">
        <v>4309</v>
      </c>
      <c r="B2623">
        <v>0</v>
      </c>
    </row>
    <row r="2624" spans="1:2" x14ac:dyDescent="0.35">
      <c r="A2624" s="1" t="s">
        <v>4310</v>
      </c>
      <c r="B2624">
        <v>0</v>
      </c>
    </row>
    <row r="2625" spans="1:2" x14ac:dyDescent="0.35">
      <c r="A2625" s="1" t="s">
        <v>4311</v>
      </c>
      <c r="B2625">
        <v>0</v>
      </c>
    </row>
    <row r="2626" spans="1:2" x14ac:dyDescent="0.35">
      <c r="A2626" s="1" t="s">
        <v>4312</v>
      </c>
      <c r="B2626">
        <v>0</v>
      </c>
    </row>
    <row r="2627" spans="1:2" x14ac:dyDescent="0.35">
      <c r="A2627" s="1" t="s">
        <v>4313</v>
      </c>
      <c r="B2627">
        <v>0</v>
      </c>
    </row>
    <row r="2628" spans="1:2" x14ac:dyDescent="0.35">
      <c r="A2628" s="1" t="s">
        <v>4314</v>
      </c>
      <c r="B2628">
        <v>0</v>
      </c>
    </row>
    <row r="2629" spans="1:2" x14ac:dyDescent="0.35">
      <c r="A2629" s="1" t="s">
        <v>4315</v>
      </c>
      <c r="B2629">
        <v>0</v>
      </c>
    </row>
    <row r="2630" spans="1:2" x14ac:dyDescent="0.35">
      <c r="A2630" s="1" t="s">
        <v>4316</v>
      </c>
      <c r="B2630">
        <v>0</v>
      </c>
    </row>
    <row r="2631" spans="1:2" x14ac:dyDescent="0.35">
      <c r="A2631" s="1" t="s">
        <v>4317</v>
      </c>
      <c r="B2631">
        <v>0</v>
      </c>
    </row>
    <row r="2632" spans="1:2" x14ac:dyDescent="0.35">
      <c r="A2632" s="1" t="s">
        <v>4318</v>
      </c>
      <c r="B2632">
        <v>0</v>
      </c>
    </row>
    <row r="2633" spans="1:2" x14ac:dyDescent="0.35">
      <c r="A2633" s="1" t="s">
        <v>4319</v>
      </c>
      <c r="B2633">
        <v>0</v>
      </c>
    </row>
    <row r="2634" spans="1:2" x14ac:dyDescent="0.35">
      <c r="A2634" s="1" t="s">
        <v>4320</v>
      </c>
      <c r="B2634">
        <v>0</v>
      </c>
    </row>
    <row r="2635" spans="1:2" x14ac:dyDescent="0.35">
      <c r="A2635" s="1" t="s">
        <v>4321</v>
      </c>
      <c r="B2635">
        <v>0</v>
      </c>
    </row>
    <row r="2636" spans="1:2" x14ac:dyDescent="0.35">
      <c r="A2636" s="1" t="s">
        <v>4322</v>
      </c>
      <c r="B2636">
        <v>0</v>
      </c>
    </row>
    <row r="2637" spans="1:2" x14ac:dyDescent="0.35">
      <c r="A2637" s="1" t="s">
        <v>4323</v>
      </c>
      <c r="B2637">
        <v>0</v>
      </c>
    </row>
    <row r="2638" spans="1:2" x14ac:dyDescent="0.35">
      <c r="A2638" s="1" t="s">
        <v>4324</v>
      </c>
      <c r="B2638">
        <v>0</v>
      </c>
    </row>
    <row r="2639" spans="1:2" x14ac:dyDescent="0.35">
      <c r="A2639" s="1" t="s">
        <v>4325</v>
      </c>
      <c r="B2639">
        <v>0</v>
      </c>
    </row>
    <row r="2640" spans="1:2" x14ac:dyDescent="0.35">
      <c r="A2640" s="1" t="s">
        <v>4326</v>
      </c>
      <c r="B2640">
        <v>0</v>
      </c>
    </row>
    <row r="2641" spans="1:2" x14ac:dyDescent="0.35">
      <c r="A2641" s="1" t="s">
        <v>4327</v>
      </c>
      <c r="B2641">
        <v>0</v>
      </c>
    </row>
    <row r="2642" spans="1:2" x14ac:dyDescent="0.35">
      <c r="A2642" s="1" t="s">
        <v>4328</v>
      </c>
      <c r="B2642">
        <v>0</v>
      </c>
    </row>
    <row r="2643" spans="1:2" x14ac:dyDescent="0.35">
      <c r="A2643" s="1" t="s">
        <v>4329</v>
      </c>
      <c r="B2643">
        <v>0</v>
      </c>
    </row>
    <row r="2644" spans="1:2" x14ac:dyDescent="0.35">
      <c r="A2644" s="1" t="s">
        <v>4330</v>
      </c>
      <c r="B2644">
        <v>0</v>
      </c>
    </row>
    <row r="2645" spans="1:2" x14ac:dyDescent="0.35">
      <c r="A2645" s="1" t="s">
        <v>4331</v>
      </c>
      <c r="B2645">
        <v>0</v>
      </c>
    </row>
    <row r="2646" spans="1:2" x14ac:dyDescent="0.35">
      <c r="A2646" s="1" t="s">
        <v>4332</v>
      </c>
      <c r="B2646">
        <v>0</v>
      </c>
    </row>
    <row r="2647" spans="1:2" x14ac:dyDescent="0.35">
      <c r="A2647" s="1" t="s">
        <v>4333</v>
      </c>
      <c r="B2647">
        <v>0</v>
      </c>
    </row>
    <row r="2648" spans="1:2" x14ac:dyDescent="0.35">
      <c r="A2648" s="1" t="s">
        <v>4334</v>
      </c>
      <c r="B2648">
        <v>0</v>
      </c>
    </row>
    <row r="2649" spans="1:2" x14ac:dyDescent="0.35">
      <c r="A2649" s="1" t="s">
        <v>4335</v>
      </c>
      <c r="B2649">
        <v>0</v>
      </c>
    </row>
    <row r="2650" spans="1:2" x14ac:dyDescent="0.35">
      <c r="A2650" s="1" t="s">
        <v>4336</v>
      </c>
      <c r="B2650">
        <v>0</v>
      </c>
    </row>
    <row r="2651" spans="1:2" x14ac:dyDescent="0.35">
      <c r="A2651" s="1" t="s">
        <v>4337</v>
      </c>
      <c r="B2651">
        <v>0</v>
      </c>
    </row>
    <row r="2652" spans="1:2" x14ac:dyDescent="0.35">
      <c r="A2652" s="1" t="s">
        <v>4338</v>
      </c>
      <c r="B2652">
        <v>0</v>
      </c>
    </row>
    <row r="2653" spans="1:2" x14ac:dyDescent="0.35">
      <c r="A2653" s="1" t="s">
        <v>4339</v>
      </c>
      <c r="B2653">
        <v>0</v>
      </c>
    </row>
    <row r="2654" spans="1:2" x14ac:dyDescent="0.35">
      <c r="A2654" s="1" t="s">
        <v>4340</v>
      </c>
      <c r="B2654">
        <v>0</v>
      </c>
    </row>
    <row r="2655" spans="1:2" x14ac:dyDescent="0.35">
      <c r="A2655" s="1" t="s">
        <v>4341</v>
      </c>
      <c r="B2655">
        <v>0</v>
      </c>
    </row>
    <row r="2656" spans="1:2" x14ac:dyDescent="0.35">
      <c r="A2656" s="1" t="s">
        <v>4342</v>
      </c>
      <c r="B2656">
        <v>0</v>
      </c>
    </row>
    <row r="2657" spans="1:2" x14ac:dyDescent="0.35">
      <c r="A2657" s="1" t="s">
        <v>4343</v>
      </c>
      <c r="B2657">
        <v>0</v>
      </c>
    </row>
    <row r="2658" spans="1:2" x14ac:dyDescent="0.35">
      <c r="A2658" s="1" t="s">
        <v>4344</v>
      </c>
      <c r="B2658">
        <v>0</v>
      </c>
    </row>
    <row r="2659" spans="1:2" x14ac:dyDescent="0.35">
      <c r="A2659" s="1" t="s">
        <v>4345</v>
      </c>
      <c r="B2659">
        <v>0</v>
      </c>
    </row>
    <row r="2660" spans="1:2" x14ac:dyDescent="0.35">
      <c r="A2660" s="1" t="s">
        <v>4346</v>
      </c>
      <c r="B2660">
        <v>0</v>
      </c>
    </row>
    <row r="2661" spans="1:2" x14ac:dyDescent="0.35">
      <c r="A2661" s="1" t="s">
        <v>4347</v>
      </c>
      <c r="B2661">
        <v>0</v>
      </c>
    </row>
    <row r="2662" spans="1:2" x14ac:dyDescent="0.35">
      <c r="A2662" s="1" t="s">
        <v>4348</v>
      </c>
      <c r="B2662">
        <v>0</v>
      </c>
    </row>
    <row r="2663" spans="1:2" x14ac:dyDescent="0.35">
      <c r="A2663" s="1" t="s">
        <v>4349</v>
      </c>
      <c r="B2663">
        <v>0</v>
      </c>
    </row>
    <row r="2664" spans="1:2" x14ac:dyDescent="0.35">
      <c r="A2664" s="1" t="s">
        <v>4350</v>
      </c>
      <c r="B2664">
        <v>0</v>
      </c>
    </row>
    <row r="2665" spans="1:2" x14ac:dyDescent="0.35">
      <c r="A2665" s="1" t="s">
        <v>4351</v>
      </c>
      <c r="B2665">
        <v>0</v>
      </c>
    </row>
    <row r="2666" spans="1:2" x14ac:dyDescent="0.35">
      <c r="A2666" s="1" t="s">
        <v>4352</v>
      </c>
      <c r="B2666">
        <v>0</v>
      </c>
    </row>
    <row r="2667" spans="1:2" x14ac:dyDescent="0.35">
      <c r="A2667" s="1" t="s">
        <v>4353</v>
      </c>
      <c r="B2667">
        <v>0</v>
      </c>
    </row>
    <row r="2668" spans="1:2" x14ac:dyDescent="0.35">
      <c r="A2668" s="1" t="s">
        <v>4354</v>
      </c>
      <c r="B2668">
        <v>0</v>
      </c>
    </row>
    <row r="2669" spans="1:2" x14ac:dyDescent="0.35">
      <c r="A2669" s="1" t="s">
        <v>4355</v>
      </c>
      <c r="B2669">
        <v>0</v>
      </c>
    </row>
    <row r="2670" spans="1:2" x14ac:dyDescent="0.35">
      <c r="A2670" s="1" t="s">
        <v>4356</v>
      </c>
      <c r="B2670">
        <v>0</v>
      </c>
    </row>
    <row r="2671" spans="1:2" x14ac:dyDescent="0.35">
      <c r="A2671" s="1" t="s">
        <v>4357</v>
      </c>
      <c r="B2671">
        <v>0</v>
      </c>
    </row>
    <row r="2672" spans="1:2" x14ac:dyDescent="0.35">
      <c r="A2672" s="1" t="s">
        <v>4358</v>
      </c>
      <c r="B2672">
        <v>0</v>
      </c>
    </row>
    <row r="2673" spans="1:2" x14ac:dyDescent="0.35">
      <c r="A2673" s="1" t="s">
        <v>4359</v>
      </c>
      <c r="B2673">
        <v>0</v>
      </c>
    </row>
    <row r="2674" spans="1:2" x14ac:dyDescent="0.35">
      <c r="A2674" s="1" t="s">
        <v>4360</v>
      </c>
      <c r="B2674">
        <v>0</v>
      </c>
    </row>
    <row r="2675" spans="1:2" x14ac:dyDescent="0.35">
      <c r="A2675" s="1" t="s">
        <v>4361</v>
      </c>
      <c r="B2675">
        <v>0</v>
      </c>
    </row>
    <row r="2676" spans="1:2" x14ac:dyDescent="0.35">
      <c r="A2676" s="1" t="s">
        <v>4362</v>
      </c>
      <c r="B2676">
        <v>0</v>
      </c>
    </row>
    <row r="2677" spans="1:2" x14ac:dyDescent="0.35">
      <c r="A2677" s="1" t="s">
        <v>4363</v>
      </c>
      <c r="B2677">
        <v>0</v>
      </c>
    </row>
    <row r="2678" spans="1:2" x14ac:dyDescent="0.35">
      <c r="A2678" s="1" t="s">
        <v>4364</v>
      </c>
      <c r="B2678">
        <v>0</v>
      </c>
    </row>
    <row r="2679" spans="1:2" x14ac:dyDescent="0.35">
      <c r="A2679" s="1" t="s">
        <v>4365</v>
      </c>
      <c r="B2679">
        <v>0</v>
      </c>
    </row>
    <row r="2680" spans="1:2" x14ac:dyDescent="0.35">
      <c r="A2680" s="1" t="s">
        <v>4366</v>
      </c>
      <c r="B2680">
        <v>0</v>
      </c>
    </row>
    <row r="2681" spans="1:2" x14ac:dyDescent="0.35">
      <c r="A2681" s="1" t="s">
        <v>4367</v>
      </c>
      <c r="B2681">
        <v>0</v>
      </c>
    </row>
    <row r="2682" spans="1:2" x14ac:dyDescent="0.35">
      <c r="A2682" s="1" t="s">
        <v>4368</v>
      </c>
      <c r="B2682">
        <v>0</v>
      </c>
    </row>
    <row r="2683" spans="1:2" x14ac:dyDescent="0.35">
      <c r="A2683" s="1" t="s">
        <v>4369</v>
      </c>
      <c r="B2683">
        <v>0</v>
      </c>
    </row>
    <row r="2684" spans="1:2" x14ac:dyDescent="0.35">
      <c r="A2684" s="1" t="s">
        <v>4370</v>
      </c>
      <c r="B2684">
        <v>0</v>
      </c>
    </row>
    <row r="2685" spans="1:2" x14ac:dyDescent="0.35">
      <c r="A2685" s="1" t="s">
        <v>4371</v>
      </c>
      <c r="B2685">
        <v>0</v>
      </c>
    </row>
    <row r="2686" spans="1:2" x14ac:dyDescent="0.35">
      <c r="A2686" s="1" t="s">
        <v>4372</v>
      </c>
      <c r="B2686">
        <v>0</v>
      </c>
    </row>
    <row r="2687" spans="1:2" x14ac:dyDescent="0.35">
      <c r="A2687" s="1" t="s">
        <v>4373</v>
      </c>
      <c r="B2687">
        <v>0</v>
      </c>
    </row>
    <row r="2688" spans="1:2" x14ac:dyDescent="0.35">
      <c r="A2688" s="1" t="s">
        <v>4374</v>
      </c>
      <c r="B2688">
        <v>0</v>
      </c>
    </row>
    <row r="2689" spans="1:2" x14ac:dyDescent="0.35">
      <c r="A2689" s="1" t="s">
        <v>4375</v>
      </c>
      <c r="B2689">
        <v>0</v>
      </c>
    </row>
    <row r="2690" spans="1:2" x14ac:dyDescent="0.35">
      <c r="A2690" s="1" t="s">
        <v>4376</v>
      </c>
      <c r="B2690">
        <v>0</v>
      </c>
    </row>
    <row r="2691" spans="1:2" x14ac:dyDescent="0.35">
      <c r="A2691" s="1" t="s">
        <v>4377</v>
      </c>
      <c r="B2691">
        <v>0</v>
      </c>
    </row>
    <row r="2692" spans="1:2" x14ac:dyDescent="0.35">
      <c r="A2692" s="1" t="s">
        <v>4378</v>
      </c>
      <c r="B2692">
        <v>0</v>
      </c>
    </row>
    <row r="2693" spans="1:2" x14ac:dyDescent="0.35">
      <c r="A2693" s="1" t="s">
        <v>4379</v>
      </c>
      <c r="B2693">
        <v>0</v>
      </c>
    </row>
    <row r="2694" spans="1:2" x14ac:dyDescent="0.35">
      <c r="A2694" s="1" t="s">
        <v>4380</v>
      </c>
      <c r="B2694">
        <v>0</v>
      </c>
    </row>
    <row r="2695" spans="1:2" x14ac:dyDescent="0.35">
      <c r="A2695" s="1" t="s">
        <v>4381</v>
      </c>
      <c r="B2695">
        <v>0</v>
      </c>
    </row>
    <row r="2696" spans="1:2" x14ac:dyDescent="0.35">
      <c r="A2696" s="1" t="s">
        <v>4382</v>
      </c>
      <c r="B2696">
        <v>0</v>
      </c>
    </row>
    <row r="2697" spans="1:2" x14ac:dyDescent="0.35">
      <c r="A2697" s="1" t="s">
        <v>4383</v>
      </c>
      <c r="B2697">
        <v>0</v>
      </c>
    </row>
    <row r="2698" spans="1:2" x14ac:dyDescent="0.35">
      <c r="A2698" s="1" t="s">
        <v>4384</v>
      </c>
      <c r="B2698">
        <v>0</v>
      </c>
    </row>
    <row r="2699" spans="1:2" x14ac:dyDescent="0.35">
      <c r="A2699" s="1" t="s">
        <v>4385</v>
      </c>
      <c r="B2699">
        <v>0</v>
      </c>
    </row>
    <row r="2700" spans="1:2" x14ac:dyDescent="0.35">
      <c r="A2700" s="1" t="s">
        <v>4386</v>
      </c>
      <c r="B2700">
        <v>0</v>
      </c>
    </row>
    <row r="2701" spans="1:2" x14ac:dyDescent="0.35">
      <c r="A2701" s="1" t="s">
        <v>4387</v>
      </c>
      <c r="B2701">
        <v>0</v>
      </c>
    </row>
    <row r="2702" spans="1:2" x14ac:dyDescent="0.35">
      <c r="A2702" s="1" t="s">
        <v>4388</v>
      </c>
      <c r="B2702">
        <v>0</v>
      </c>
    </row>
    <row r="2703" spans="1:2" x14ac:dyDescent="0.35">
      <c r="A2703" s="1" t="s">
        <v>4389</v>
      </c>
      <c r="B2703">
        <v>0</v>
      </c>
    </row>
    <row r="2704" spans="1:2" x14ac:dyDescent="0.35">
      <c r="A2704" s="1" t="s">
        <v>4390</v>
      </c>
      <c r="B2704">
        <v>0</v>
      </c>
    </row>
    <row r="2705" spans="1:2" x14ac:dyDescent="0.35">
      <c r="A2705" s="1" t="s">
        <v>4391</v>
      </c>
      <c r="B2705">
        <v>0</v>
      </c>
    </row>
    <row r="2706" spans="1:2" x14ac:dyDescent="0.35">
      <c r="A2706" s="1" t="s">
        <v>4392</v>
      </c>
      <c r="B2706">
        <v>0</v>
      </c>
    </row>
    <row r="2707" spans="1:2" x14ac:dyDescent="0.35">
      <c r="A2707" s="1" t="s">
        <v>4393</v>
      </c>
      <c r="B2707">
        <v>0</v>
      </c>
    </row>
    <row r="2708" spans="1:2" x14ac:dyDescent="0.35">
      <c r="A2708" s="1" t="s">
        <v>4394</v>
      </c>
      <c r="B2708">
        <v>0</v>
      </c>
    </row>
    <row r="2709" spans="1:2" x14ac:dyDescent="0.35">
      <c r="A2709" s="1" t="s">
        <v>4395</v>
      </c>
      <c r="B2709">
        <v>0</v>
      </c>
    </row>
    <row r="2710" spans="1:2" x14ac:dyDescent="0.35">
      <c r="A2710" s="1" t="s">
        <v>4396</v>
      </c>
      <c r="B2710">
        <v>0</v>
      </c>
    </row>
    <row r="2711" spans="1:2" x14ac:dyDescent="0.35">
      <c r="A2711" s="1" t="s">
        <v>4397</v>
      </c>
      <c r="B2711">
        <v>0</v>
      </c>
    </row>
    <row r="2712" spans="1:2" x14ac:dyDescent="0.35">
      <c r="A2712" s="1" t="s">
        <v>4398</v>
      </c>
      <c r="B2712">
        <v>0</v>
      </c>
    </row>
    <row r="2713" spans="1:2" x14ac:dyDescent="0.35">
      <c r="A2713" s="1" t="s">
        <v>4399</v>
      </c>
      <c r="B2713">
        <v>0</v>
      </c>
    </row>
    <row r="2714" spans="1:2" x14ac:dyDescent="0.35">
      <c r="A2714" s="1" t="s">
        <v>4400</v>
      </c>
      <c r="B2714">
        <v>0</v>
      </c>
    </row>
    <row r="2715" spans="1:2" x14ac:dyDescent="0.35">
      <c r="A2715" s="1" t="s">
        <v>4401</v>
      </c>
      <c r="B2715">
        <v>0</v>
      </c>
    </row>
    <row r="2716" spans="1:2" x14ac:dyDescent="0.35">
      <c r="A2716" s="1" t="s">
        <v>4402</v>
      </c>
      <c r="B2716">
        <v>0</v>
      </c>
    </row>
    <row r="2717" spans="1:2" x14ac:dyDescent="0.35">
      <c r="A2717" s="1" t="s">
        <v>4403</v>
      </c>
      <c r="B2717">
        <v>0</v>
      </c>
    </row>
    <row r="2718" spans="1:2" x14ac:dyDescent="0.35">
      <c r="A2718" s="1" t="s">
        <v>4404</v>
      </c>
      <c r="B2718">
        <v>0</v>
      </c>
    </row>
    <row r="2719" spans="1:2" x14ac:dyDescent="0.35">
      <c r="A2719" s="1" t="s">
        <v>4405</v>
      </c>
      <c r="B2719">
        <v>0</v>
      </c>
    </row>
    <row r="2720" spans="1:2" x14ac:dyDescent="0.35">
      <c r="A2720" s="1" t="s">
        <v>4406</v>
      </c>
      <c r="B2720">
        <v>0</v>
      </c>
    </row>
    <row r="2721" spans="1:2" x14ac:dyDescent="0.35">
      <c r="A2721" s="1" t="s">
        <v>4407</v>
      </c>
      <c r="B2721">
        <v>0</v>
      </c>
    </row>
    <row r="2722" spans="1:2" x14ac:dyDescent="0.35">
      <c r="A2722" s="1" t="s">
        <v>4408</v>
      </c>
      <c r="B2722">
        <v>0</v>
      </c>
    </row>
    <row r="2723" spans="1:2" x14ac:dyDescent="0.35">
      <c r="A2723" s="1" t="s">
        <v>4409</v>
      </c>
      <c r="B2723">
        <v>0</v>
      </c>
    </row>
    <row r="2724" spans="1:2" x14ac:dyDescent="0.35">
      <c r="A2724" s="1" t="s">
        <v>4410</v>
      </c>
      <c r="B2724">
        <v>0</v>
      </c>
    </row>
    <row r="2725" spans="1:2" x14ac:dyDescent="0.35">
      <c r="A2725" s="1" t="s">
        <v>4411</v>
      </c>
      <c r="B2725">
        <v>0</v>
      </c>
    </row>
    <row r="2726" spans="1:2" x14ac:dyDescent="0.35">
      <c r="A2726" s="1" t="s">
        <v>4412</v>
      </c>
      <c r="B2726">
        <v>0</v>
      </c>
    </row>
    <row r="2727" spans="1:2" x14ac:dyDescent="0.35">
      <c r="A2727" s="1" t="s">
        <v>4413</v>
      </c>
      <c r="B2727">
        <v>0</v>
      </c>
    </row>
    <row r="2728" spans="1:2" x14ac:dyDescent="0.35">
      <c r="A2728" s="1" t="s">
        <v>4414</v>
      </c>
      <c r="B2728">
        <v>0</v>
      </c>
    </row>
    <row r="2729" spans="1:2" x14ac:dyDescent="0.35">
      <c r="A2729" s="1" t="s">
        <v>4415</v>
      </c>
      <c r="B2729">
        <v>0</v>
      </c>
    </row>
    <row r="2730" spans="1:2" x14ac:dyDescent="0.35">
      <c r="A2730" s="1" t="s">
        <v>4416</v>
      </c>
      <c r="B2730">
        <v>0</v>
      </c>
    </row>
    <row r="2731" spans="1:2" x14ac:dyDescent="0.35">
      <c r="A2731" s="1" t="s">
        <v>4417</v>
      </c>
      <c r="B2731">
        <v>0</v>
      </c>
    </row>
    <row r="2732" spans="1:2" x14ac:dyDescent="0.35">
      <c r="A2732" s="1" t="s">
        <v>4418</v>
      </c>
      <c r="B2732">
        <v>0</v>
      </c>
    </row>
    <row r="2733" spans="1:2" x14ac:dyDescent="0.35">
      <c r="A2733" s="1" t="s">
        <v>4419</v>
      </c>
      <c r="B2733">
        <v>0</v>
      </c>
    </row>
    <row r="2734" spans="1:2" x14ac:dyDescent="0.35">
      <c r="A2734" s="1" t="s">
        <v>4420</v>
      </c>
      <c r="B2734">
        <v>0</v>
      </c>
    </row>
    <row r="2735" spans="1:2" x14ac:dyDescent="0.35">
      <c r="A2735" s="1" t="s">
        <v>4421</v>
      </c>
      <c r="B2735">
        <v>0</v>
      </c>
    </row>
    <row r="2736" spans="1:2" x14ac:dyDescent="0.35">
      <c r="A2736" s="1" t="s">
        <v>4422</v>
      </c>
      <c r="B2736">
        <v>0</v>
      </c>
    </row>
    <row r="2737" spans="1:2" x14ac:dyDescent="0.35">
      <c r="A2737" s="1" t="s">
        <v>4423</v>
      </c>
      <c r="B2737">
        <v>0</v>
      </c>
    </row>
    <row r="2738" spans="1:2" x14ac:dyDescent="0.35">
      <c r="A2738" s="1" t="s">
        <v>4424</v>
      </c>
      <c r="B2738">
        <v>0</v>
      </c>
    </row>
    <row r="2739" spans="1:2" x14ac:dyDescent="0.35">
      <c r="A2739" s="1" t="s">
        <v>4425</v>
      </c>
      <c r="B2739">
        <v>0</v>
      </c>
    </row>
    <row r="2740" spans="1:2" x14ac:dyDescent="0.35">
      <c r="A2740" s="1" t="s">
        <v>4426</v>
      </c>
      <c r="B2740">
        <v>0</v>
      </c>
    </row>
    <row r="2741" spans="1:2" x14ac:dyDescent="0.35">
      <c r="A2741" s="1" t="s">
        <v>4427</v>
      </c>
      <c r="B2741">
        <v>0</v>
      </c>
    </row>
    <row r="2742" spans="1:2" x14ac:dyDescent="0.35">
      <c r="A2742" s="1" t="s">
        <v>4428</v>
      </c>
      <c r="B2742">
        <v>0</v>
      </c>
    </row>
    <row r="2743" spans="1:2" x14ac:dyDescent="0.35">
      <c r="A2743" s="1" t="s">
        <v>4429</v>
      </c>
      <c r="B2743">
        <v>0</v>
      </c>
    </row>
    <row r="2744" spans="1:2" x14ac:dyDescent="0.35">
      <c r="A2744" s="1" t="s">
        <v>4430</v>
      </c>
      <c r="B2744">
        <v>0</v>
      </c>
    </row>
    <row r="2745" spans="1:2" x14ac:dyDescent="0.35">
      <c r="A2745" s="1" t="s">
        <v>4431</v>
      </c>
      <c r="B2745">
        <v>0</v>
      </c>
    </row>
    <row r="2746" spans="1:2" x14ac:dyDescent="0.35">
      <c r="A2746" s="1" t="s">
        <v>4432</v>
      </c>
      <c r="B2746">
        <v>0</v>
      </c>
    </row>
    <row r="2747" spans="1:2" x14ac:dyDescent="0.35">
      <c r="A2747" s="1" t="s">
        <v>4433</v>
      </c>
      <c r="B2747">
        <v>0</v>
      </c>
    </row>
    <row r="2748" spans="1:2" x14ac:dyDescent="0.35">
      <c r="A2748" s="1" t="s">
        <v>4434</v>
      </c>
      <c r="B2748">
        <v>0</v>
      </c>
    </row>
    <row r="2749" spans="1:2" x14ac:dyDescent="0.35">
      <c r="A2749" s="1" t="s">
        <v>4435</v>
      </c>
      <c r="B2749">
        <v>0</v>
      </c>
    </row>
    <row r="2750" spans="1:2" x14ac:dyDescent="0.35">
      <c r="A2750" s="1" t="s">
        <v>4436</v>
      </c>
      <c r="B2750">
        <v>0</v>
      </c>
    </row>
    <row r="2751" spans="1:2" x14ac:dyDescent="0.35">
      <c r="A2751" s="1" t="s">
        <v>4437</v>
      </c>
      <c r="B2751">
        <v>0</v>
      </c>
    </row>
    <row r="2752" spans="1:2" x14ac:dyDescent="0.35">
      <c r="A2752" s="1" t="s">
        <v>4438</v>
      </c>
      <c r="B2752">
        <v>0</v>
      </c>
    </row>
    <row r="2753" spans="1:2" x14ac:dyDescent="0.35">
      <c r="A2753" s="1" t="s">
        <v>4439</v>
      </c>
      <c r="B2753">
        <v>0</v>
      </c>
    </row>
    <row r="2754" spans="1:2" x14ac:dyDescent="0.35">
      <c r="A2754" s="1" t="s">
        <v>4440</v>
      </c>
      <c r="B2754">
        <v>0</v>
      </c>
    </row>
    <row r="2755" spans="1:2" x14ac:dyDescent="0.35">
      <c r="A2755" s="1" t="s">
        <v>4441</v>
      </c>
      <c r="B2755">
        <v>0</v>
      </c>
    </row>
    <row r="2756" spans="1:2" x14ac:dyDescent="0.35">
      <c r="A2756" s="1" t="s">
        <v>4442</v>
      </c>
      <c r="B2756">
        <v>0</v>
      </c>
    </row>
    <row r="2757" spans="1:2" x14ac:dyDescent="0.35">
      <c r="A2757" s="1" t="s">
        <v>4443</v>
      </c>
      <c r="B2757">
        <v>0</v>
      </c>
    </row>
    <row r="2758" spans="1:2" x14ac:dyDescent="0.35">
      <c r="A2758" s="1" t="s">
        <v>4444</v>
      </c>
      <c r="B2758">
        <v>0</v>
      </c>
    </row>
    <row r="2759" spans="1:2" x14ac:dyDescent="0.35">
      <c r="A2759" s="1" t="s">
        <v>4445</v>
      </c>
      <c r="B2759">
        <v>0</v>
      </c>
    </row>
    <row r="2760" spans="1:2" x14ac:dyDescent="0.35">
      <c r="A2760" s="1" t="s">
        <v>4446</v>
      </c>
      <c r="B2760">
        <v>0</v>
      </c>
    </row>
    <row r="2761" spans="1:2" x14ac:dyDescent="0.35">
      <c r="A2761" s="1" t="s">
        <v>4447</v>
      </c>
      <c r="B2761">
        <v>0</v>
      </c>
    </row>
    <row r="2762" spans="1:2" x14ac:dyDescent="0.35">
      <c r="A2762" s="1" t="s">
        <v>4448</v>
      </c>
      <c r="B2762">
        <v>0</v>
      </c>
    </row>
    <row r="2763" spans="1:2" x14ac:dyDescent="0.35">
      <c r="A2763" s="1" t="s">
        <v>4449</v>
      </c>
      <c r="B2763">
        <v>0</v>
      </c>
    </row>
    <row r="2764" spans="1:2" x14ac:dyDescent="0.35">
      <c r="A2764" s="1" t="s">
        <v>4450</v>
      </c>
      <c r="B2764">
        <v>0</v>
      </c>
    </row>
    <row r="2765" spans="1:2" x14ac:dyDescent="0.35">
      <c r="A2765" s="1" t="s">
        <v>4451</v>
      </c>
      <c r="B2765">
        <v>0</v>
      </c>
    </row>
    <row r="2766" spans="1:2" x14ac:dyDescent="0.35">
      <c r="A2766" s="1" t="s">
        <v>4452</v>
      </c>
      <c r="B2766">
        <v>0</v>
      </c>
    </row>
    <row r="2767" spans="1:2" x14ac:dyDescent="0.35">
      <c r="A2767" s="1" t="s">
        <v>4453</v>
      </c>
      <c r="B2767">
        <v>0</v>
      </c>
    </row>
    <row r="2768" spans="1:2" x14ac:dyDescent="0.35">
      <c r="A2768" s="1" t="s">
        <v>4454</v>
      </c>
      <c r="B2768">
        <v>0</v>
      </c>
    </row>
    <row r="2769" spans="1:2" x14ac:dyDescent="0.35">
      <c r="A2769" s="1" t="s">
        <v>4455</v>
      </c>
      <c r="B2769">
        <v>0</v>
      </c>
    </row>
    <row r="2770" spans="1:2" x14ac:dyDescent="0.35">
      <c r="A2770" s="1" t="s">
        <v>4456</v>
      </c>
      <c r="B2770">
        <v>0</v>
      </c>
    </row>
    <row r="2771" spans="1:2" x14ac:dyDescent="0.35">
      <c r="A2771" s="1" t="s">
        <v>4457</v>
      </c>
      <c r="B2771">
        <v>0</v>
      </c>
    </row>
    <row r="2772" spans="1:2" x14ac:dyDescent="0.35">
      <c r="A2772" s="1" t="s">
        <v>4458</v>
      </c>
      <c r="B2772">
        <v>0</v>
      </c>
    </row>
    <row r="2773" spans="1:2" x14ac:dyDescent="0.35">
      <c r="A2773" s="1" t="s">
        <v>4459</v>
      </c>
      <c r="B2773">
        <v>0</v>
      </c>
    </row>
    <row r="2774" spans="1:2" x14ac:dyDescent="0.35">
      <c r="A2774" s="1" t="s">
        <v>4460</v>
      </c>
      <c r="B2774">
        <v>0</v>
      </c>
    </row>
    <row r="2775" spans="1:2" x14ac:dyDescent="0.35">
      <c r="A2775" s="1" t="s">
        <v>4461</v>
      </c>
      <c r="B2775">
        <v>0</v>
      </c>
    </row>
    <row r="2776" spans="1:2" x14ac:dyDescent="0.35">
      <c r="A2776" s="1" t="s">
        <v>4462</v>
      </c>
      <c r="B2776">
        <v>0</v>
      </c>
    </row>
    <row r="2777" spans="1:2" x14ac:dyDescent="0.35">
      <c r="A2777" s="1" t="s">
        <v>4463</v>
      </c>
      <c r="B2777">
        <v>0</v>
      </c>
    </row>
    <row r="2778" spans="1:2" x14ac:dyDescent="0.35">
      <c r="A2778" s="1" t="s">
        <v>4464</v>
      </c>
      <c r="B2778">
        <v>0</v>
      </c>
    </row>
    <row r="2779" spans="1:2" x14ac:dyDescent="0.35">
      <c r="A2779" s="1" t="s">
        <v>4465</v>
      </c>
      <c r="B2779">
        <v>0</v>
      </c>
    </row>
    <row r="2780" spans="1:2" x14ac:dyDescent="0.35">
      <c r="A2780" s="1" t="s">
        <v>4466</v>
      </c>
      <c r="B2780">
        <v>0</v>
      </c>
    </row>
    <row r="2781" spans="1:2" x14ac:dyDescent="0.35">
      <c r="A2781" s="1" t="s">
        <v>4467</v>
      </c>
      <c r="B2781">
        <v>0</v>
      </c>
    </row>
    <row r="2782" spans="1:2" x14ac:dyDescent="0.35">
      <c r="A2782" s="1" t="s">
        <v>4468</v>
      </c>
      <c r="B2782">
        <v>0</v>
      </c>
    </row>
    <row r="2783" spans="1:2" x14ac:dyDescent="0.35">
      <c r="A2783" s="1" t="s">
        <v>4469</v>
      </c>
      <c r="B2783">
        <v>0</v>
      </c>
    </row>
    <row r="2784" spans="1:2" x14ac:dyDescent="0.35">
      <c r="A2784" s="1" t="s">
        <v>4470</v>
      </c>
      <c r="B2784">
        <v>0</v>
      </c>
    </row>
    <row r="2785" spans="1:2" x14ac:dyDescent="0.35">
      <c r="A2785" s="1" t="s">
        <v>4471</v>
      </c>
      <c r="B2785">
        <v>0</v>
      </c>
    </row>
    <row r="2786" spans="1:2" x14ac:dyDescent="0.35">
      <c r="A2786" s="1" t="s">
        <v>4472</v>
      </c>
      <c r="B2786">
        <v>0</v>
      </c>
    </row>
    <row r="2787" spans="1:2" x14ac:dyDescent="0.35">
      <c r="A2787" s="1" t="s">
        <v>4473</v>
      </c>
      <c r="B2787">
        <v>0</v>
      </c>
    </row>
    <row r="2788" spans="1:2" x14ac:dyDescent="0.35">
      <c r="A2788" s="1" t="s">
        <v>4474</v>
      </c>
      <c r="B2788">
        <v>0</v>
      </c>
    </row>
    <row r="2789" spans="1:2" x14ac:dyDescent="0.35">
      <c r="A2789" s="1" t="s">
        <v>4475</v>
      </c>
      <c r="B2789">
        <v>0</v>
      </c>
    </row>
    <row r="2790" spans="1:2" x14ac:dyDescent="0.35">
      <c r="A2790" s="1" t="s">
        <v>4476</v>
      </c>
      <c r="B2790">
        <v>0</v>
      </c>
    </row>
    <row r="2791" spans="1:2" x14ac:dyDescent="0.35">
      <c r="A2791" s="1" t="s">
        <v>4477</v>
      </c>
      <c r="B2791">
        <v>0</v>
      </c>
    </row>
    <row r="2792" spans="1:2" x14ac:dyDescent="0.35">
      <c r="A2792" s="1" t="s">
        <v>4478</v>
      </c>
      <c r="B2792">
        <v>0</v>
      </c>
    </row>
    <row r="2793" spans="1:2" x14ac:dyDescent="0.35">
      <c r="A2793" s="1" t="s">
        <v>4479</v>
      </c>
      <c r="B2793">
        <v>0</v>
      </c>
    </row>
    <row r="2794" spans="1:2" x14ac:dyDescent="0.35">
      <c r="A2794" s="1" t="s">
        <v>4480</v>
      </c>
      <c r="B2794">
        <v>0</v>
      </c>
    </row>
    <row r="2795" spans="1:2" x14ac:dyDescent="0.35">
      <c r="A2795" s="1" t="s">
        <v>4481</v>
      </c>
      <c r="B2795">
        <v>0</v>
      </c>
    </row>
    <row r="2796" spans="1:2" x14ac:dyDescent="0.35">
      <c r="A2796" s="1" t="s">
        <v>4482</v>
      </c>
      <c r="B2796">
        <v>0</v>
      </c>
    </row>
    <row r="2797" spans="1:2" x14ac:dyDescent="0.35">
      <c r="A2797" s="1" t="s">
        <v>4483</v>
      </c>
      <c r="B2797">
        <v>0</v>
      </c>
    </row>
    <row r="2798" spans="1:2" x14ac:dyDescent="0.35">
      <c r="A2798" s="1" t="s">
        <v>4484</v>
      </c>
      <c r="B2798">
        <v>0</v>
      </c>
    </row>
    <row r="2799" spans="1:2" x14ac:dyDescent="0.35">
      <c r="A2799" s="1" t="s">
        <v>4485</v>
      </c>
      <c r="B2799">
        <v>0</v>
      </c>
    </row>
    <row r="2800" spans="1:2" x14ac:dyDescent="0.35">
      <c r="A2800" s="1" t="s">
        <v>4486</v>
      </c>
      <c r="B2800">
        <v>0</v>
      </c>
    </row>
    <row r="2801" spans="1:2" x14ac:dyDescent="0.35">
      <c r="A2801" s="1" t="s">
        <v>4487</v>
      </c>
      <c r="B2801">
        <v>0</v>
      </c>
    </row>
    <row r="2802" spans="1:2" x14ac:dyDescent="0.35">
      <c r="A2802" s="1" t="s">
        <v>4488</v>
      </c>
      <c r="B2802">
        <v>0</v>
      </c>
    </row>
    <row r="2803" spans="1:2" x14ac:dyDescent="0.35">
      <c r="A2803" s="1" t="s">
        <v>4489</v>
      </c>
      <c r="B2803">
        <v>0</v>
      </c>
    </row>
    <row r="2804" spans="1:2" x14ac:dyDescent="0.35">
      <c r="A2804" s="1" t="s">
        <v>4490</v>
      </c>
      <c r="B2804">
        <v>0</v>
      </c>
    </row>
    <row r="2805" spans="1:2" x14ac:dyDescent="0.35">
      <c r="A2805" s="1" t="s">
        <v>4491</v>
      </c>
      <c r="B2805">
        <v>0</v>
      </c>
    </row>
    <row r="2806" spans="1:2" x14ac:dyDescent="0.35">
      <c r="A2806" s="1" t="s">
        <v>4492</v>
      </c>
      <c r="B2806">
        <v>0</v>
      </c>
    </row>
    <row r="2807" spans="1:2" x14ac:dyDescent="0.35">
      <c r="A2807" s="1" t="s">
        <v>4493</v>
      </c>
      <c r="B2807">
        <v>0</v>
      </c>
    </row>
    <row r="2808" spans="1:2" x14ac:dyDescent="0.35">
      <c r="A2808" s="1" t="s">
        <v>4494</v>
      </c>
      <c r="B2808">
        <v>0</v>
      </c>
    </row>
    <row r="2809" spans="1:2" x14ac:dyDescent="0.35">
      <c r="A2809" s="1" t="s">
        <v>4495</v>
      </c>
      <c r="B2809">
        <v>0</v>
      </c>
    </row>
    <row r="2810" spans="1:2" x14ac:dyDescent="0.35">
      <c r="A2810" s="1" t="s">
        <v>4496</v>
      </c>
      <c r="B2810">
        <v>0</v>
      </c>
    </row>
    <row r="2811" spans="1:2" x14ac:dyDescent="0.35">
      <c r="A2811" s="1" t="s">
        <v>4497</v>
      </c>
      <c r="B2811">
        <v>0</v>
      </c>
    </row>
    <row r="2812" spans="1:2" x14ac:dyDescent="0.35">
      <c r="A2812" s="1" t="s">
        <v>4498</v>
      </c>
      <c r="B2812">
        <v>0</v>
      </c>
    </row>
    <row r="2813" spans="1:2" x14ac:dyDescent="0.35">
      <c r="A2813" s="1" t="s">
        <v>4499</v>
      </c>
      <c r="B2813">
        <v>0</v>
      </c>
    </row>
    <row r="2814" spans="1:2" x14ac:dyDescent="0.35">
      <c r="A2814" s="1" t="s">
        <v>4500</v>
      </c>
      <c r="B2814">
        <v>0</v>
      </c>
    </row>
    <row r="2815" spans="1:2" x14ac:dyDescent="0.35">
      <c r="A2815" s="1" t="s">
        <v>4501</v>
      </c>
      <c r="B2815">
        <v>0</v>
      </c>
    </row>
    <row r="2816" spans="1:2" x14ac:dyDescent="0.35">
      <c r="A2816" s="1" t="s">
        <v>4502</v>
      </c>
      <c r="B2816">
        <v>0</v>
      </c>
    </row>
    <row r="2817" spans="1:2" x14ac:dyDescent="0.35">
      <c r="A2817" s="1" t="s">
        <v>4503</v>
      </c>
      <c r="B2817">
        <v>0</v>
      </c>
    </row>
    <row r="2818" spans="1:2" x14ac:dyDescent="0.35">
      <c r="A2818" s="1" t="s">
        <v>4504</v>
      </c>
      <c r="B2818">
        <v>0</v>
      </c>
    </row>
    <row r="2819" spans="1:2" x14ac:dyDescent="0.35">
      <c r="A2819" s="1" t="s">
        <v>4505</v>
      </c>
      <c r="B2819">
        <v>0</v>
      </c>
    </row>
    <row r="2820" spans="1:2" x14ac:dyDescent="0.35">
      <c r="A2820" s="1" t="s">
        <v>4506</v>
      </c>
      <c r="B2820">
        <v>0</v>
      </c>
    </row>
    <row r="2821" spans="1:2" x14ac:dyDescent="0.35">
      <c r="A2821" s="1" t="s">
        <v>4507</v>
      </c>
      <c r="B2821">
        <v>0</v>
      </c>
    </row>
    <row r="2822" spans="1:2" x14ac:dyDescent="0.35">
      <c r="A2822" s="1" t="s">
        <v>4508</v>
      </c>
      <c r="B2822">
        <v>0</v>
      </c>
    </row>
    <row r="2823" spans="1:2" x14ac:dyDescent="0.35">
      <c r="A2823" s="1" t="s">
        <v>4509</v>
      </c>
      <c r="B2823">
        <v>0</v>
      </c>
    </row>
    <row r="2824" spans="1:2" x14ac:dyDescent="0.35">
      <c r="A2824" s="1" t="s">
        <v>4510</v>
      </c>
      <c r="B2824">
        <v>0</v>
      </c>
    </row>
    <row r="2825" spans="1:2" x14ac:dyDescent="0.35">
      <c r="A2825" s="1" t="s">
        <v>4511</v>
      </c>
      <c r="B2825">
        <v>0</v>
      </c>
    </row>
    <row r="2826" spans="1:2" x14ac:dyDescent="0.35">
      <c r="A2826" s="1" t="s">
        <v>4512</v>
      </c>
      <c r="B2826">
        <v>0</v>
      </c>
    </row>
    <row r="2827" spans="1:2" x14ac:dyDescent="0.35">
      <c r="A2827" s="1" t="s">
        <v>4513</v>
      </c>
      <c r="B2827">
        <v>0</v>
      </c>
    </row>
    <row r="2828" spans="1:2" x14ac:dyDescent="0.35">
      <c r="A2828" s="1" t="s">
        <v>4514</v>
      </c>
      <c r="B2828">
        <v>0</v>
      </c>
    </row>
    <row r="2829" spans="1:2" x14ac:dyDescent="0.35">
      <c r="A2829" s="1" t="s">
        <v>4515</v>
      </c>
      <c r="B2829">
        <v>0</v>
      </c>
    </row>
    <row r="2830" spans="1:2" x14ac:dyDescent="0.35">
      <c r="A2830" s="1" t="s">
        <v>4516</v>
      </c>
      <c r="B2830">
        <v>0</v>
      </c>
    </row>
    <row r="2831" spans="1:2" x14ac:dyDescent="0.35">
      <c r="A2831" s="1" t="s">
        <v>4517</v>
      </c>
      <c r="B2831">
        <v>0</v>
      </c>
    </row>
    <row r="2832" spans="1:2" x14ac:dyDescent="0.35">
      <c r="A2832" s="1" t="s">
        <v>4518</v>
      </c>
      <c r="B2832">
        <v>0</v>
      </c>
    </row>
    <row r="2833" spans="1:2" x14ac:dyDescent="0.35">
      <c r="A2833" s="1" t="s">
        <v>4519</v>
      </c>
      <c r="B2833">
        <v>0</v>
      </c>
    </row>
    <row r="2834" spans="1:2" x14ac:dyDescent="0.35">
      <c r="A2834" s="1" t="s">
        <v>4520</v>
      </c>
      <c r="B2834">
        <v>0</v>
      </c>
    </row>
    <row r="2835" spans="1:2" x14ac:dyDescent="0.35">
      <c r="A2835" s="1" t="s">
        <v>4521</v>
      </c>
      <c r="B2835">
        <v>0</v>
      </c>
    </row>
    <row r="2836" spans="1:2" x14ac:dyDescent="0.35">
      <c r="A2836" s="1" t="s">
        <v>4522</v>
      </c>
      <c r="B2836">
        <v>0</v>
      </c>
    </row>
    <row r="2837" spans="1:2" x14ac:dyDescent="0.35">
      <c r="A2837" s="1" t="s">
        <v>4523</v>
      </c>
      <c r="B2837">
        <v>0</v>
      </c>
    </row>
    <row r="2838" spans="1:2" x14ac:dyDescent="0.35">
      <c r="A2838" s="1" t="s">
        <v>4524</v>
      </c>
      <c r="B2838">
        <v>0</v>
      </c>
    </row>
    <row r="2839" spans="1:2" x14ac:dyDescent="0.35">
      <c r="A2839" s="1" t="s">
        <v>4525</v>
      </c>
      <c r="B2839">
        <v>0</v>
      </c>
    </row>
    <row r="2840" spans="1:2" x14ac:dyDescent="0.35">
      <c r="A2840" s="1" t="s">
        <v>4526</v>
      </c>
      <c r="B2840">
        <v>0</v>
      </c>
    </row>
    <row r="2841" spans="1:2" x14ac:dyDescent="0.35">
      <c r="A2841" s="1" t="s">
        <v>4527</v>
      </c>
      <c r="B2841">
        <v>0</v>
      </c>
    </row>
    <row r="2842" spans="1:2" x14ac:dyDescent="0.35">
      <c r="A2842" s="1" t="s">
        <v>4528</v>
      </c>
      <c r="B2842">
        <v>0</v>
      </c>
    </row>
    <row r="2843" spans="1:2" x14ac:dyDescent="0.35">
      <c r="A2843" s="1" t="s">
        <v>4529</v>
      </c>
      <c r="B2843">
        <v>0</v>
      </c>
    </row>
    <row r="2844" spans="1:2" x14ac:dyDescent="0.35">
      <c r="A2844" s="1" t="s">
        <v>4530</v>
      </c>
      <c r="B2844">
        <v>0</v>
      </c>
    </row>
    <row r="2845" spans="1:2" x14ac:dyDescent="0.35">
      <c r="A2845" s="1" t="s">
        <v>4531</v>
      </c>
      <c r="B2845">
        <v>0</v>
      </c>
    </row>
    <row r="2846" spans="1:2" x14ac:dyDescent="0.35">
      <c r="A2846" s="1" t="s">
        <v>4532</v>
      </c>
      <c r="B2846">
        <v>0</v>
      </c>
    </row>
    <row r="2847" spans="1:2" x14ac:dyDescent="0.35">
      <c r="A2847" s="1" t="s">
        <v>4533</v>
      </c>
      <c r="B2847">
        <v>0</v>
      </c>
    </row>
    <row r="2848" spans="1:2" x14ac:dyDescent="0.35">
      <c r="A2848" s="1" t="s">
        <v>4534</v>
      </c>
      <c r="B2848">
        <v>0</v>
      </c>
    </row>
    <row r="2849" spans="1:2" x14ac:dyDescent="0.35">
      <c r="A2849" s="1" t="s">
        <v>4535</v>
      </c>
      <c r="B2849">
        <v>0</v>
      </c>
    </row>
    <row r="2850" spans="1:2" x14ac:dyDescent="0.35">
      <c r="A2850" s="1" t="s">
        <v>4536</v>
      </c>
      <c r="B2850">
        <v>0</v>
      </c>
    </row>
    <row r="2851" spans="1:2" x14ac:dyDescent="0.35">
      <c r="A2851" s="1" t="s">
        <v>4537</v>
      </c>
      <c r="B2851">
        <v>0</v>
      </c>
    </row>
    <row r="2852" spans="1:2" x14ac:dyDescent="0.35">
      <c r="A2852" s="1" t="s">
        <v>4538</v>
      </c>
      <c r="B2852">
        <v>0</v>
      </c>
    </row>
    <row r="2853" spans="1:2" x14ac:dyDescent="0.35">
      <c r="A2853" s="1" t="s">
        <v>4539</v>
      </c>
      <c r="B2853">
        <v>0</v>
      </c>
    </row>
    <row r="2854" spans="1:2" x14ac:dyDescent="0.35">
      <c r="A2854" s="1" t="s">
        <v>4540</v>
      </c>
      <c r="B2854">
        <v>0</v>
      </c>
    </row>
    <row r="2855" spans="1:2" x14ac:dyDescent="0.35">
      <c r="A2855" s="1" t="s">
        <v>4541</v>
      </c>
      <c r="B2855">
        <v>0</v>
      </c>
    </row>
    <row r="2856" spans="1:2" x14ac:dyDescent="0.35">
      <c r="A2856" s="1" t="s">
        <v>4542</v>
      </c>
      <c r="B2856">
        <v>0</v>
      </c>
    </row>
    <row r="2857" spans="1:2" x14ac:dyDescent="0.35">
      <c r="A2857" s="1" t="s">
        <v>4543</v>
      </c>
      <c r="B2857">
        <v>0</v>
      </c>
    </row>
    <row r="2858" spans="1:2" x14ac:dyDescent="0.35">
      <c r="A2858" s="1" t="s">
        <v>4544</v>
      </c>
      <c r="B2858">
        <v>0</v>
      </c>
    </row>
    <row r="2859" spans="1:2" x14ac:dyDescent="0.35">
      <c r="A2859" s="1" t="s">
        <v>4545</v>
      </c>
      <c r="B2859">
        <v>0</v>
      </c>
    </row>
    <row r="2860" spans="1:2" x14ac:dyDescent="0.35">
      <c r="A2860" s="1" t="s">
        <v>4546</v>
      </c>
      <c r="B2860">
        <v>0</v>
      </c>
    </row>
    <row r="2861" spans="1:2" x14ac:dyDescent="0.35">
      <c r="A2861" s="1" t="s">
        <v>4547</v>
      </c>
      <c r="B2861">
        <v>0</v>
      </c>
    </row>
    <row r="2862" spans="1:2" x14ac:dyDescent="0.35">
      <c r="A2862" s="1" t="s">
        <v>4548</v>
      </c>
      <c r="B2862">
        <v>0</v>
      </c>
    </row>
    <row r="2863" spans="1:2" x14ac:dyDescent="0.35">
      <c r="A2863" s="1" t="s">
        <v>4549</v>
      </c>
      <c r="B2863">
        <v>0</v>
      </c>
    </row>
    <row r="2864" spans="1:2" x14ac:dyDescent="0.35">
      <c r="A2864" s="1" t="s">
        <v>4550</v>
      </c>
      <c r="B2864">
        <v>0</v>
      </c>
    </row>
    <row r="2865" spans="1:2" x14ac:dyDescent="0.35">
      <c r="A2865" s="1" t="s">
        <v>4551</v>
      </c>
      <c r="B2865">
        <v>0</v>
      </c>
    </row>
    <row r="2866" spans="1:2" x14ac:dyDescent="0.35">
      <c r="A2866" s="1" t="s">
        <v>4552</v>
      </c>
      <c r="B2866">
        <v>0</v>
      </c>
    </row>
    <row r="2867" spans="1:2" x14ac:dyDescent="0.35">
      <c r="A2867" s="1" t="s">
        <v>4553</v>
      </c>
      <c r="B2867">
        <v>0</v>
      </c>
    </row>
    <row r="2868" spans="1:2" x14ac:dyDescent="0.35">
      <c r="A2868" s="1" t="s">
        <v>4554</v>
      </c>
      <c r="B2868">
        <v>0</v>
      </c>
    </row>
    <row r="2869" spans="1:2" x14ac:dyDescent="0.35">
      <c r="A2869" s="1" t="s">
        <v>4555</v>
      </c>
      <c r="B2869">
        <v>0</v>
      </c>
    </row>
    <row r="2870" spans="1:2" x14ac:dyDescent="0.35">
      <c r="A2870" s="1" t="s">
        <v>4556</v>
      </c>
      <c r="B2870">
        <v>0</v>
      </c>
    </row>
    <row r="2871" spans="1:2" x14ac:dyDescent="0.35">
      <c r="A2871" s="1" t="s">
        <v>4557</v>
      </c>
      <c r="B2871">
        <v>0</v>
      </c>
    </row>
    <row r="2872" spans="1:2" x14ac:dyDescent="0.35">
      <c r="A2872" s="1" t="s">
        <v>4558</v>
      </c>
      <c r="B2872">
        <v>0</v>
      </c>
    </row>
    <row r="2873" spans="1:2" x14ac:dyDescent="0.35">
      <c r="A2873" s="1" t="s">
        <v>4559</v>
      </c>
      <c r="B2873">
        <v>0</v>
      </c>
    </row>
    <row r="2874" spans="1:2" x14ac:dyDescent="0.35">
      <c r="A2874" s="1" t="s">
        <v>4560</v>
      </c>
      <c r="B2874">
        <v>0</v>
      </c>
    </row>
    <row r="2875" spans="1:2" x14ac:dyDescent="0.35">
      <c r="A2875" s="1" t="s">
        <v>4561</v>
      </c>
      <c r="B2875">
        <v>0</v>
      </c>
    </row>
    <row r="2876" spans="1:2" x14ac:dyDescent="0.35">
      <c r="A2876" s="1" t="s">
        <v>4562</v>
      </c>
      <c r="B2876">
        <v>0</v>
      </c>
    </row>
    <row r="2877" spans="1:2" x14ac:dyDescent="0.35">
      <c r="A2877" s="1" t="s">
        <v>4563</v>
      </c>
      <c r="B2877">
        <v>0</v>
      </c>
    </row>
    <row r="2878" spans="1:2" x14ac:dyDescent="0.35">
      <c r="A2878" s="1" t="s">
        <v>4564</v>
      </c>
      <c r="B2878">
        <v>0</v>
      </c>
    </row>
    <row r="2879" spans="1:2" x14ac:dyDescent="0.35">
      <c r="A2879" s="1" t="s">
        <v>4565</v>
      </c>
      <c r="B2879">
        <v>0</v>
      </c>
    </row>
    <row r="2880" spans="1:2" x14ac:dyDescent="0.35">
      <c r="A2880" s="1" t="s">
        <v>4566</v>
      </c>
      <c r="B2880">
        <v>0</v>
      </c>
    </row>
    <row r="2881" spans="1:2" x14ac:dyDescent="0.35">
      <c r="A2881" s="1" t="s">
        <v>4567</v>
      </c>
      <c r="B2881">
        <v>0</v>
      </c>
    </row>
    <row r="2882" spans="1:2" x14ac:dyDescent="0.35">
      <c r="A2882" s="1" t="s">
        <v>4568</v>
      </c>
      <c r="B2882">
        <v>0</v>
      </c>
    </row>
    <row r="2883" spans="1:2" x14ac:dyDescent="0.35">
      <c r="A2883" s="1" t="s">
        <v>4569</v>
      </c>
      <c r="B2883">
        <v>0</v>
      </c>
    </row>
    <row r="2884" spans="1:2" x14ac:dyDescent="0.35">
      <c r="A2884" s="1" t="s">
        <v>4570</v>
      </c>
      <c r="B2884">
        <v>0</v>
      </c>
    </row>
    <row r="2885" spans="1:2" x14ac:dyDescent="0.35">
      <c r="A2885" s="1" t="s">
        <v>4571</v>
      </c>
      <c r="B2885">
        <v>0</v>
      </c>
    </row>
    <row r="2886" spans="1:2" x14ac:dyDescent="0.35">
      <c r="A2886" s="1" t="s">
        <v>4572</v>
      </c>
      <c r="B2886">
        <v>0</v>
      </c>
    </row>
    <row r="2887" spans="1:2" x14ac:dyDescent="0.35">
      <c r="A2887" s="1" t="s">
        <v>4573</v>
      </c>
      <c r="B2887">
        <v>0</v>
      </c>
    </row>
    <row r="2888" spans="1:2" x14ac:dyDescent="0.35">
      <c r="A2888" s="1" t="s">
        <v>4574</v>
      </c>
      <c r="B2888">
        <v>0</v>
      </c>
    </row>
    <row r="2889" spans="1:2" x14ac:dyDescent="0.35">
      <c r="A2889" s="1" t="s">
        <v>4575</v>
      </c>
      <c r="B2889">
        <v>0</v>
      </c>
    </row>
    <row r="2890" spans="1:2" x14ac:dyDescent="0.35">
      <c r="A2890" s="1" t="s">
        <v>4576</v>
      </c>
      <c r="B2890">
        <v>0</v>
      </c>
    </row>
    <row r="2891" spans="1:2" x14ac:dyDescent="0.35">
      <c r="A2891" s="1" t="s">
        <v>4577</v>
      </c>
      <c r="B2891">
        <v>0</v>
      </c>
    </row>
    <row r="2892" spans="1:2" x14ac:dyDescent="0.35">
      <c r="A2892" s="1" t="s">
        <v>4578</v>
      </c>
      <c r="B2892">
        <v>0</v>
      </c>
    </row>
    <row r="2893" spans="1:2" x14ac:dyDescent="0.35">
      <c r="A2893" s="1" t="s">
        <v>4579</v>
      </c>
      <c r="B2893">
        <v>0</v>
      </c>
    </row>
    <row r="2894" spans="1:2" x14ac:dyDescent="0.35">
      <c r="A2894" s="1" t="s">
        <v>4580</v>
      </c>
      <c r="B2894">
        <v>0</v>
      </c>
    </row>
    <row r="2895" spans="1:2" x14ac:dyDescent="0.35">
      <c r="A2895" s="1" t="s">
        <v>4581</v>
      </c>
      <c r="B2895">
        <v>0</v>
      </c>
    </row>
    <row r="2896" spans="1:2" x14ac:dyDescent="0.35">
      <c r="A2896" s="1" t="s">
        <v>4582</v>
      </c>
      <c r="B2896">
        <v>0</v>
      </c>
    </row>
    <row r="2897" spans="1:2" x14ac:dyDescent="0.35">
      <c r="A2897" s="1" t="s">
        <v>4583</v>
      </c>
      <c r="B2897">
        <v>0</v>
      </c>
    </row>
    <row r="2898" spans="1:2" x14ac:dyDescent="0.35">
      <c r="A2898" s="1" t="s">
        <v>4584</v>
      </c>
      <c r="B2898">
        <v>0</v>
      </c>
    </row>
    <row r="2899" spans="1:2" x14ac:dyDescent="0.35">
      <c r="A2899" s="1" t="s">
        <v>4585</v>
      </c>
      <c r="B2899">
        <v>0</v>
      </c>
    </row>
    <row r="2900" spans="1:2" x14ac:dyDescent="0.35">
      <c r="A2900" s="1" t="s">
        <v>4586</v>
      </c>
      <c r="B2900">
        <v>0</v>
      </c>
    </row>
    <row r="2901" spans="1:2" x14ac:dyDescent="0.35">
      <c r="A2901" s="1" t="s">
        <v>4587</v>
      </c>
      <c r="B2901">
        <v>0</v>
      </c>
    </row>
    <row r="2902" spans="1:2" x14ac:dyDescent="0.35">
      <c r="A2902" s="1" t="s">
        <v>4588</v>
      </c>
      <c r="B2902">
        <v>0</v>
      </c>
    </row>
    <row r="2903" spans="1:2" x14ac:dyDescent="0.35">
      <c r="A2903" s="1" t="s">
        <v>4589</v>
      </c>
      <c r="B2903">
        <v>0</v>
      </c>
    </row>
    <row r="2904" spans="1:2" x14ac:dyDescent="0.35">
      <c r="A2904" s="1" t="s">
        <v>4590</v>
      </c>
      <c r="B2904">
        <v>0</v>
      </c>
    </row>
    <row r="2905" spans="1:2" x14ac:dyDescent="0.35">
      <c r="A2905" s="1" t="s">
        <v>4591</v>
      </c>
      <c r="B2905">
        <v>0</v>
      </c>
    </row>
    <row r="2906" spans="1:2" x14ac:dyDescent="0.35">
      <c r="A2906" s="1" t="s">
        <v>4592</v>
      </c>
      <c r="B2906">
        <v>-0.30519783059599997</v>
      </c>
    </row>
    <row r="2907" spans="1:2" x14ac:dyDescent="0.35">
      <c r="A2907" s="1" t="s">
        <v>4593</v>
      </c>
      <c r="B2907">
        <v>-0.12956999999999999</v>
      </c>
    </row>
    <row r="2908" spans="1:2" x14ac:dyDescent="0.35">
      <c r="A2908" s="1" t="s">
        <v>4594</v>
      </c>
      <c r="B2908">
        <v>-0.4251104407952</v>
      </c>
    </row>
    <row r="2909" spans="1:2" x14ac:dyDescent="0.35">
      <c r="A2909" s="1" t="s">
        <v>4595</v>
      </c>
      <c r="B2909">
        <v>-0.3726104407952</v>
      </c>
    </row>
    <row r="2910" spans="1:2" x14ac:dyDescent="0.35">
      <c r="A2910" s="1" t="s">
        <v>4596</v>
      </c>
      <c r="B2910">
        <v>-0.14247000000000001</v>
      </c>
    </row>
    <row r="2911" spans="1:2" x14ac:dyDescent="0.35">
      <c r="A2911" s="1" t="s">
        <v>4597</v>
      </c>
      <c r="B2911">
        <v>-0.15440000000000001</v>
      </c>
    </row>
    <row r="2912" spans="1:2" x14ac:dyDescent="0.35">
      <c r="A2912" s="1" t="s">
        <v>4598</v>
      </c>
      <c r="B2912">
        <v>-1.1872277528088</v>
      </c>
    </row>
    <row r="2913" spans="1:2" x14ac:dyDescent="0.35">
      <c r="A2913" s="1" t="s">
        <v>4599</v>
      </c>
      <c r="B2913">
        <v>-0.44741376836640001</v>
      </c>
    </row>
    <row r="2914" spans="1:2" x14ac:dyDescent="0.35">
      <c r="A2914" s="1" t="s">
        <v>4600</v>
      </c>
      <c r="B2914">
        <v>-0.72499534139999999</v>
      </c>
    </row>
    <row r="2915" spans="1:2" x14ac:dyDescent="0.35">
      <c r="A2915" s="1" t="s">
        <v>4601</v>
      </c>
      <c r="B2915">
        <v>3.1052808991999998E-3</v>
      </c>
    </row>
    <row r="2916" spans="1:2" x14ac:dyDescent="0.35">
      <c r="A2916" s="1" t="s">
        <v>4602</v>
      </c>
      <c r="B2916">
        <v>0.38780393258399998</v>
      </c>
    </row>
    <row r="2917" spans="1:2" x14ac:dyDescent="0.35">
      <c r="A2917" s="1" t="s">
        <v>4603</v>
      </c>
      <c r="B2917">
        <v>1.3044255401903999</v>
      </c>
    </row>
    <row r="2918" spans="1:2" x14ac:dyDescent="0.35">
      <c r="A2918" s="1" t="s">
        <v>4604</v>
      </c>
      <c r="B2918">
        <v>1.323157902348</v>
      </c>
    </row>
    <row r="2919" spans="1:2" x14ac:dyDescent="0.35">
      <c r="A2919" s="1" t="s">
        <v>4605</v>
      </c>
      <c r="B2919">
        <v>1.0024883554824</v>
      </c>
    </row>
    <row r="2920" spans="1:2" x14ac:dyDescent="0.35">
      <c r="A2920" s="1" t="s">
        <v>4606</v>
      </c>
      <c r="B2920">
        <v>1.2621487460784</v>
      </c>
    </row>
    <row r="2921" spans="1:2" x14ac:dyDescent="0.35">
      <c r="A2921" s="1" t="s">
        <v>4607</v>
      </c>
      <c r="B2921">
        <v>0.62701382022480001</v>
      </c>
    </row>
    <row r="2922" spans="1:2" x14ac:dyDescent="0.35">
      <c r="A2922" s="1" t="s">
        <v>4608</v>
      </c>
      <c r="B2922">
        <v>0.25094157303359999</v>
      </c>
    </row>
    <row r="2923" spans="1:2" x14ac:dyDescent="0.35">
      <c r="A2923" s="1" t="s">
        <v>4609</v>
      </c>
      <c r="B2923">
        <v>2.3962359550399999E-2</v>
      </c>
    </row>
    <row r="2924" spans="1:2" x14ac:dyDescent="0.35">
      <c r="A2924" s="1" t="s">
        <v>4610</v>
      </c>
      <c r="B2924">
        <v>0</v>
      </c>
    </row>
    <row r="2925" spans="1:2" x14ac:dyDescent="0.35">
      <c r="A2925" s="1" t="s">
        <v>4611</v>
      </c>
      <c r="B2925">
        <v>-0.2133526447712</v>
      </c>
    </row>
    <row r="2926" spans="1:2" x14ac:dyDescent="0.35">
      <c r="A2926" s="1" t="s">
        <v>4612</v>
      </c>
      <c r="B2926">
        <v>-0.55449999999999999</v>
      </c>
    </row>
    <row r="2927" spans="1:2" x14ac:dyDescent="0.35">
      <c r="A2927" s="1" t="s">
        <v>4613</v>
      </c>
      <c r="B2927">
        <v>-0.91223592048399993</v>
      </c>
    </row>
    <row r="2928" spans="1:2" x14ac:dyDescent="0.35">
      <c r="A2928" s="1" t="s">
        <v>4614</v>
      </c>
      <c r="B2928">
        <v>-8.3669999999999994E-2</v>
      </c>
    </row>
    <row r="2929" spans="1:2" x14ac:dyDescent="0.35">
      <c r="A2929" s="1" t="s">
        <v>4615</v>
      </c>
      <c r="B2929">
        <v>-1.002042307692</v>
      </c>
    </row>
    <row r="2930" spans="1:2" x14ac:dyDescent="0.35">
      <c r="A2930" s="1" t="s">
        <v>4616</v>
      </c>
      <c r="B2930">
        <v>0</v>
      </c>
    </row>
    <row r="2931" spans="1:2" x14ac:dyDescent="0.35">
      <c r="A2931" s="1" t="s">
        <v>4617</v>
      </c>
      <c r="B2931">
        <v>0</v>
      </c>
    </row>
    <row r="2932" spans="1:2" x14ac:dyDescent="0.35">
      <c r="A2932" s="1" t="s">
        <v>4618</v>
      </c>
      <c r="B2932">
        <v>0</v>
      </c>
    </row>
    <row r="2933" spans="1:2" x14ac:dyDescent="0.35">
      <c r="A2933" s="1" t="s">
        <v>4619</v>
      </c>
      <c r="B2933">
        <v>0</v>
      </c>
    </row>
    <row r="2934" spans="1:2" x14ac:dyDescent="0.35">
      <c r="A2934" s="1" t="s">
        <v>4620</v>
      </c>
      <c r="B2934">
        <v>0</v>
      </c>
    </row>
    <row r="2935" spans="1:2" x14ac:dyDescent="0.35">
      <c r="A2935" s="1" t="s">
        <v>4621</v>
      </c>
      <c r="B2935">
        <v>0</v>
      </c>
    </row>
    <row r="2936" spans="1:2" x14ac:dyDescent="0.35">
      <c r="A2936" s="1" t="s">
        <v>4622</v>
      </c>
      <c r="B2936">
        <v>0</v>
      </c>
    </row>
    <row r="2937" spans="1:2" x14ac:dyDescent="0.35">
      <c r="A2937" s="1" t="s">
        <v>4623</v>
      </c>
      <c r="B2937">
        <v>0</v>
      </c>
    </row>
    <row r="2938" spans="1:2" x14ac:dyDescent="0.35">
      <c r="A2938" s="1" t="s">
        <v>4624</v>
      </c>
      <c r="B2938">
        <v>0</v>
      </c>
    </row>
    <row r="2939" spans="1:2" x14ac:dyDescent="0.35">
      <c r="A2939" s="1" t="s">
        <v>4625</v>
      </c>
      <c r="B2939">
        <v>0</v>
      </c>
    </row>
    <row r="2940" spans="1:2" x14ac:dyDescent="0.35">
      <c r="A2940" s="1" t="s">
        <v>4626</v>
      </c>
      <c r="B2940">
        <v>0</v>
      </c>
    </row>
    <row r="2941" spans="1:2" x14ac:dyDescent="0.35">
      <c r="A2941" s="1" t="s">
        <v>4627</v>
      </c>
      <c r="B2941">
        <v>0</v>
      </c>
    </row>
    <row r="2942" spans="1:2" x14ac:dyDescent="0.35">
      <c r="A2942" s="1" t="s">
        <v>4628</v>
      </c>
      <c r="B2942">
        <v>0</v>
      </c>
    </row>
    <row r="2943" spans="1:2" x14ac:dyDescent="0.35">
      <c r="A2943" s="1" t="s">
        <v>4629</v>
      </c>
      <c r="B2943">
        <v>0</v>
      </c>
    </row>
    <row r="2944" spans="1:2" x14ac:dyDescent="0.35">
      <c r="A2944" s="1" t="s">
        <v>4630</v>
      </c>
      <c r="B2944">
        <v>0</v>
      </c>
    </row>
    <row r="2945" spans="1:2" x14ac:dyDescent="0.35">
      <c r="A2945" s="1" t="s">
        <v>4631</v>
      </c>
      <c r="B2945">
        <v>0</v>
      </c>
    </row>
    <row r="2946" spans="1:2" x14ac:dyDescent="0.35">
      <c r="A2946" s="1" t="s">
        <v>4632</v>
      </c>
      <c r="B2946">
        <v>0</v>
      </c>
    </row>
    <row r="2947" spans="1:2" x14ac:dyDescent="0.35">
      <c r="A2947" s="1" t="s">
        <v>4633</v>
      </c>
      <c r="B2947">
        <v>0</v>
      </c>
    </row>
    <row r="2948" spans="1:2" x14ac:dyDescent="0.35">
      <c r="A2948" s="1" t="s">
        <v>4634</v>
      </c>
      <c r="B2948">
        <v>0</v>
      </c>
    </row>
    <row r="2949" spans="1:2" x14ac:dyDescent="0.35">
      <c r="A2949" s="1" t="s">
        <v>4635</v>
      </c>
      <c r="B2949">
        <v>0</v>
      </c>
    </row>
    <row r="2950" spans="1:2" x14ac:dyDescent="0.35">
      <c r="A2950" s="1" t="s">
        <v>4636</v>
      </c>
      <c r="B2950">
        <v>0</v>
      </c>
    </row>
    <row r="2951" spans="1:2" x14ac:dyDescent="0.35">
      <c r="A2951" s="1" t="s">
        <v>4637</v>
      </c>
      <c r="B2951">
        <v>0</v>
      </c>
    </row>
    <row r="2952" spans="1:2" x14ac:dyDescent="0.35">
      <c r="A2952" s="1" t="s">
        <v>4638</v>
      </c>
      <c r="B2952">
        <v>0</v>
      </c>
    </row>
    <row r="2953" spans="1:2" x14ac:dyDescent="0.35">
      <c r="A2953" s="1" t="s">
        <v>4639</v>
      </c>
      <c r="B2953">
        <v>0</v>
      </c>
    </row>
    <row r="2954" spans="1:2" x14ac:dyDescent="0.35">
      <c r="A2954" s="1" t="s">
        <v>4640</v>
      </c>
      <c r="B2954">
        <v>0</v>
      </c>
    </row>
    <row r="2955" spans="1:2" x14ac:dyDescent="0.35">
      <c r="A2955" s="1" t="s">
        <v>4641</v>
      </c>
      <c r="B2955">
        <v>0</v>
      </c>
    </row>
    <row r="2956" spans="1:2" x14ac:dyDescent="0.35">
      <c r="A2956" s="1" t="s">
        <v>4642</v>
      </c>
      <c r="B2956">
        <v>0</v>
      </c>
    </row>
    <row r="2957" spans="1:2" x14ac:dyDescent="0.35">
      <c r="A2957" s="1" t="s">
        <v>4643</v>
      </c>
      <c r="B2957">
        <v>0</v>
      </c>
    </row>
    <row r="2958" spans="1:2" x14ac:dyDescent="0.35">
      <c r="A2958" s="1" t="s">
        <v>4644</v>
      </c>
      <c r="B2958">
        <v>0</v>
      </c>
    </row>
    <row r="2959" spans="1:2" x14ac:dyDescent="0.35">
      <c r="A2959" s="1" t="s">
        <v>4645</v>
      </c>
      <c r="B2959">
        <v>0</v>
      </c>
    </row>
    <row r="2960" spans="1:2" x14ac:dyDescent="0.35">
      <c r="A2960" s="1" t="s">
        <v>4646</v>
      </c>
      <c r="B2960">
        <v>0</v>
      </c>
    </row>
    <row r="2961" spans="1:2" x14ac:dyDescent="0.35">
      <c r="A2961" s="1" t="s">
        <v>4647</v>
      </c>
      <c r="B2961">
        <v>0</v>
      </c>
    </row>
    <row r="2962" spans="1:2" x14ac:dyDescent="0.35">
      <c r="A2962" s="1" t="s">
        <v>4648</v>
      </c>
      <c r="B2962">
        <v>0</v>
      </c>
    </row>
    <row r="2963" spans="1:2" x14ac:dyDescent="0.35">
      <c r="A2963" s="1" t="s">
        <v>4649</v>
      </c>
      <c r="B2963">
        <v>0</v>
      </c>
    </row>
    <row r="2964" spans="1:2" x14ac:dyDescent="0.35">
      <c r="A2964" s="1" t="s">
        <v>4650</v>
      </c>
      <c r="B2964">
        <v>0</v>
      </c>
    </row>
    <row r="2965" spans="1:2" x14ac:dyDescent="0.35">
      <c r="A2965" s="1" t="s">
        <v>4651</v>
      </c>
      <c r="B2965">
        <v>0</v>
      </c>
    </row>
    <row r="2966" spans="1:2" x14ac:dyDescent="0.35">
      <c r="A2966" s="1" t="s">
        <v>4652</v>
      </c>
      <c r="B2966">
        <v>0</v>
      </c>
    </row>
    <row r="2967" spans="1:2" x14ac:dyDescent="0.35">
      <c r="A2967" s="1" t="s">
        <v>4653</v>
      </c>
      <c r="B2967">
        <v>0</v>
      </c>
    </row>
    <row r="2968" spans="1:2" x14ac:dyDescent="0.35">
      <c r="A2968" s="1" t="s">
        <v>4654</v>
      </c>
      <c r="B2968">
        <v>0</v>
      </c>
    </row>
    <row r="2969" spans="1:2" x14ac:dyDescent="0.35">
      <c r="A2969" s="1" t="s">
        <v>4655</v>
      </c>
      <c r="B2969">
        <v>0</v>
      </c>
    </row>
    <row r="2970" spans="1:2" x14ac:dyDescent="0.35">
      <c r="A2970" s="1" t="s">
        <v>4656</v>
      </c>
      <c r="B2970">
        <v>0</v>
      </c>
    </row>
    <row r="2971" spans="1:2" x14ac:dyDescent="0.35">
      <c r="A2971" s="1" t="s">
        <v>4657</v>
      </c>
      <c r="B2971">
        <v>0</v>
      </c>
    </row>
    <row r="2972" spans="1:2" x14ac:dyDescent="0.35">
      <c r="A2972" s="1" t="s">
        <v>4658</v>
      </c>
      <c r="B2972">
        <v>0</v>
      </c>
    </row>
    <row r="2973" spans="1:2" x14ac:dyDescent="0.35">
      <c r="A2973" s="1" t="s">
        <v>4659</v>
      </c>
      <c r="B2973">
        <v>0</v>
      </c>
    </row>
    <row r="2974" spans="1:2" x14ac:dyDescent="0.35">
      <c r="A2974" s="1" t="s">
        <v>4660</v>
      </c>
      <c r="B2974">
        <v>0</v>
      </c>
    </row>
    <row r="2975" spans="1:2" x14ac:dyDescent="0.35">
      <c r="A2975" s="1" t="s">
        <v>4661</v>
      </c>
      <c r="B2975">
        <v>0</v>
      </c>
    </row>
    <row r="2976" spans="1:2" x14ac:dyDescent="0.35">
      <c r="A2976" s="1" t="s">
        <v>4662</v>
      </c>
      <c r="B2976">
        <v>0</v>
      </c>
    </row>
    <row r="2977" spans="1:2" x14ac:dyDescent="0.35">
      <c r="A2977" s="1" t="s">
        <v>4663</v>
      </c>
      <c r="B2977">
        <v>0</v>
      </c>
    </row>
    <row r="2978" spans="1:2" x14ac:dyDescent="0.35">
      <c r="A2978" s="1" t="s">
        <v>4664</v>
      </c>
      <c r="B2978">
        <v>0</v>
      </c>
    </row>
    <row r="2979" spans="1:2" x14ac:dyDescent="0.35">
      <c r="A2979" s="1" t="s">
        <v>4665</v>
      </c>
      <c r="B2979">
        <v>0</v>
      </c>
    </row>
    <row r="2980" spans="1:2" x14ac:dyDescent="0.35">
      <c r="A2980" s="1" t="s">
        <v>4666</v>
      </c>
      <c r="B2980">
        <v>0</v>
      </c>
    </row>
    <row r="2981" spans="1:2" x14ac:dyDescent="0.35">
      <c r="A2981" s="1" t="s">
        <v>4667</v>
      </c>
      <c r="B2981">
        <v>0</v>
      </c>
    </row>
    <row r="2982" spans="1:2" x14ac:dyDescent="0.35">
      <c r="A2982" s="1" t="s">
        <v>4668</v>
      </c>
      <c r="B2982">
        <v>0</v>
      </c>
    </row>
    <row r="2983" spans="1:2" x14ac:dyDescent="0.35">
      <c r="A2983" s="1" t="s">
        <v>4669</v>
      </c>
      <c r="B2983">
        <v>0</v>
      </c>
    </row>
    <row r="2984" spans="1:2" x14ac:dyDescent="0.35">
      <c r="A2984" s="1" t="s">
        <v>4670</v>
      </c>
      <c r="B2984">
        <v>0</v>
      </c>
    </row>
    <row r="2985" spans="1:2" x14ac:dyDescent="0.35">
      <c r="A2985" s="1" t="s">
        <v>4671</v>
      </c>
      <c r="B2985">
        <v>0</v>
      </c>
    </row>
    <row r="2986" spans="1:2" x14ac:dyDescent="0.35">
      <c r="A2986" s="1" t="s">
        <v>4672</v>
      </c>
      <c r="B2986">
        <v>0</v>
      </c>
    </row>
    <row r="2987" spans="1:2" x14ac:dyDescent="0.35">
      <c r="A2987" s="1" t="s">
        <v>4673</v>
      </c>
      <c r="B2987">
        <v>0</v>
      </c>
    </row>
    <row r="2988" spans="1:2" x14ac:dyDescent="0.35">
      <c r="A2988" s="1" t="s">
        <v>4674</v>
      </c>
      <c r="B2988">
        <v>0</v>
      </c>
    </row>
    <row r="2989" spans="1:2" x14ac:dyDescent="0.35">
      <c r="A2989" s="1" t="s">
        <v>4675</v>
      </c>
      <c r="B2989">
        <v>0</v>
      </c>
    </row>
    <row r="2990" spans="1:2" x14ac:dyDescent="0.35">
      <c r="A2990" s="1" t="s">
        <v>4676</v>
      </c>
      <c r="B2990">
        <v>0</v>
      </c>
    </row>
    <row r="2991" spans="1:2" x14ac:dyDescent="0.35">
      <c r="A2991" s="1" t="s">
        <v>4677</v>
      </c>
      <c r="B2991">
        <v>0</v>
      </c>
    </row>
    <row r="2992" spans="1:2" x14ac:dyDescent="0.35">
      <c r="A2992" s="1" t="s">
        <v>4678</v>
      </c>
      <c r="B2992">
        <v>0</v>
      </c>
    </row>
    <row r="2993" spans="1:2" x14ac:dyDescent="0.35">
      <c r="A2993" s="1" t="s">
        <v>4679</v>
      </c>
      <c r="B2993">
        <v>0</v>
      </c>
    </row>
    <row r="2994" spans="1:2" x14ac:dyDescent="0.35">
      <c r="A2994" s="1" t="s">
        <v>4680</v>
      </c>
      <c r="B2994">
        <v>0</v>
      </c>
    </row>
    <row r="2995" spans="1:2" x14ac:dyDescent="0.35">
      <c r="A2995" s="1" t="s">
        <v>4681</v>
      </c>
      <c r="B2995">
        <v>0</v>
      </c>
    </row>
    <row r="2996" spans="1:2" x14ac:dyDescent="0.35">
      <c r="A2996" s="1" t="s">
        <v>4682</v>
      </c>
      <c r="B2996">
        <v>0</v>
      </c>
    </row>
    <row r="2997" spans="1:2" x14ac:dyDescent="0.35">
      <c r="A2997" s="1" t="s">
        <v>4683</v>
      </c>
      <c r="B2997">
        <v>0</v>
      </c>
    </row>
    <row r="2998" spans="1:2" x14ac:dyDescent="0.35">
      <c r="A2998" s="1" t="s">
        <v>4684</v>
      </c>
      <c r="B2998">
        <v>0</v>
      </c>
    </row>
    <row r="2999" spans="1:2" x14ac:dyDescent="0.35">
      <c r="A2999" s="1" t="s">
        <v>4685</v>
      </c>
      <c r="B2999">
        <v>0</v>
      </c>
    </row>
    <row r="3000" spans="1:2" x14ac:dyDescent="0.35">
      <c r="A3000" s="1" t="s">
        <v>4686</v>
      </c>
      <c r="B3000">
        <v>0</v>
      </c>
    </row>
    <row r="3001" spans="1:2" x14ac:dyDescent="0.35">
      <c r="A3001" s="1" t="s">
        <v>4687</v>
      </c>
      <c r="B3001">
        <v>0</v>
      </c>
    </row>
    <row r="3002" spans="1:2" x14ac:dyDescent="0.35">
      <c r="A3002" s="1" t="s">
        <v>4688</v>
      </c>
      <c r="B3002">
        <v>0</v>
      </c>
    </row>
    <row r="3003" spans="1:2" x14ac:dyDescent="0.35">
      <c r="A3003" s="1" t="s">
        <v>4689</v>
      </c>
      <c r="B3003">
        <v>0</v>
      </c>
    </row>
    <row r="3004" spans="1:2" x14ac:dyDescent="0.35">
      <c r="A3004" s="1" t="s">
        <v>4690</v>
      </c>
      <c r="B3004">
        <v>0</v>
      </c>
    </row>
    <row r="3005" spans="1:2" x14ac:dyDescent="0.35">
      <c r="A3005" s="1" t="s">
        <v>4691</v>
      </c>
      <c r="B3005">
        <v>0</v>
      </c>
    </row>
    <row r="3006" spans="1:2" x14ac:dyDescent="0.35">
      <c r="A3006" s="1" t="s">
        <v>4692</v>
      </c>
      <c r="B3006">
        <v>0</v>
      </c>
    </row>
    <row r="3007" spans="1:2" x14ac:dyDescent="0.35">
      <c r="A3007" s="1" t="s">
        <v>4693</v>
      </c>
      <c r="B3007">
        <v>0</v>
      </c>
    </row>
    <row r="3008" spans="1:2" x14ac:dyDescent="0.35">
      <c r="A3008" s="1" t="s">
        <v>4694</v>
      </c>
      <c r="B3008">
        <v>0</v>
      </c>
    </row>
    <row r="3009" spans="1:2" x14ac:dyDescent="0.35">
      <c r="A3009" s="1" t="s">
        <v>4695</v>
      </c>
      <c r="B3009">
        <v>0</v>
      </c>
    </row>
    <row r="3010" spans="1:2" x14ac:dyDescent="0.35">
      <c r="A3010" s="1" t="s">
        <v>4696</v>
      </c>
      <c r="B3010">
        <v>0</v>
      </c>
    </row>
    <row r="3011" spans="1:2" x14ac:dyDescent="0.35">
      <c r="A3011" s="1" t="s">
        <v>4697</v>
      </c>
      <c r="B3011">
        <v>0</v>
      </c>
    </row>
    <row r="3012" spans="1:2" x14ac:dyDescent="0.35">
      <c r="A3012" s="1" t="s">
        <v>4698</v>
      </c>
      <c r="B3012">
        <v>0</v>
      </c>
    </row>
    <row r="3013" spans="1:2" x14ac:dyDescent="0.35">
      <c r="A3013" s="1" t="s">
        <v>4699</v>
      </c>
      <c r="B3013">
        <v>0</v>
      </c>
    </row>
    <row r="3014" spans="1:2" x14ac:dyDescent="0.35">
      <c r="A3014" s="1" t="s">
        <v>4700</v>
      </c>
      <c r="B3014">
        <v>0</v>
      </c>
    </row>
    <row r="3015" spans="1:2" x14ac:dyDescent="0.35">
      <c r="A3015" s="1" t="s">
        <v>4701</v>
      </c>
      <c r="B3015">
        <v>0</v>
      </c>
    </row>
    <row r="3016" spans="1:2" x14ac:dyDescent="0.35">
      <c r="A3016" s="1" t="s">
        <v>4702</v>
      </c>
      <c r="B3016">
        <v>0</v>
      </c>
    </row>
    <row r="3017" spans="1:2" x14ac:dyDescent="0.35">
      <c r="A3017" s="1" t="s">
        <v>4703</v>
      </c>
      <c r="B3017">
        <v>0</v>
      </c>
    </row>
    <row r="3018" spans="1:2" x14ac:dyDescent="0.35">
      <c r="A3018" s="1" t="s">
        <v>4704</v>
      </c>
      <c r="B3018">
        <v>0</v>
      </c>
    </row>
    <row r="3019" spans="1:2" x14ac:dyDescent="0.35">
      <c r="A3019" s="1" t="s">
        <v>4705</v>
      </c>
      <c r="B3019">
        <v>0</v>
      </c>
    </row>
    <row r="3020" spans="1:2" x14ac:dyDescent="0.35">
      <c r="A3020" s="1" t="s">
        <v>4706</v>
      </c>
      <c r="B3020">
        <v>0</v>
      </c>
    </row>
    <row r="3021" spans="1:2" x14ac:dyDescent="0.35">
      <c r="A3021" s="1" t="s">
        <v>4707</v>
      </c>
      <c r="B3021">
        <v>0</v>
      </c>
    </row>
    <row r="3022" spans="1:2" x14ac:dyDescent="0.35">
      <c r="A3022" s="1" t="s">
        <v>4708</v>
      </c>
      <c r="B3022">
        <v>0</v>
      </c>
    </row>
    <row r="3023" spans="1:2" x14ac:dyDescent="0.35">
      <c r="A3023" s="1" t="s">
        <v>4709</v>
      </c>
      <c r="B3023">
        <v>0</v>
      </c>
    </row>
    <row r="3024" spans="1:2" x14ac:dyDescent="0.35">
      <c r="A3024" s="1" t="s">
        <v>4710</v>
      </c>
      <c r="B3024">
        <v>0</v>
      </c>
    </row>
    <row r="3025" spans="1:2" x14ac:dyDescent="0.35">
      <c r="A3025" s="1" t="s">
        <v>4711</v>
      </c>
      <c r="B3025">
        <v>0</v>
      </c>
    </row>
    <row r="3026" spans="1:2" x14ac:dyDescent="0.35">
      <c r="A3026" s="1" t="s">
        <v>4712</v>
      </c>
      <c r="B3026">
        <v>0</v>
      </c>
    </row>
    <row r="3027" spans="1:2" x14ac:dyDescent="0.35">
      <c r="A3027" s="1" t="s">
        <v>4713</v>
      </c>
      <c r="B3027">
        <v>0</v>
      </c>
    </row>
    <row r="3028" spans="1:2" x14ac:dyDescent="0.35">
      <c r="A3028" s="1" t="s">
        <v>4714</v>
      </c>
      <c r="B3028">
        <v>0</v>
      </c>
    </row>
    <row r="3029" spans="1:2" x14ac:dyDescent="0.35">
      <c r="A3029" s="1" t="s">
        <v>4715</v>
      </c>
      <c r="B3029">
        <v>0</v>
      </c>
    </row>
    <row r="3030" spans="1:2" x14ac:dyDescent="0.35">
      <c r="A3030" s="1" t="s">
        <v>4716</v>
      </c>
      <c r="B3030">
        <v>0</v>
      </c>
    </row>
    <row r="3031" spans="1:2" x14ac:dyDescent="0.35">
      <c r="A3031" s="1" t="s">
        <v>4717</v>
      </c>
      <c r="B3031">
        <v>0</v>
      </c>
    </row>
    <row r="3032" spans="1:2" x14ac:dyDescent="0.35">
      <c r="A3032" s="1" t="s">
        <v>4718</v>
      </c>
      <c r="B3032">
        <v>0</v>
      </c>
    </row>
    <row r="3033" spans="1:2" x14ac:dyDescent="0.35">
      <c r="A3033" s="1" t="s">
        <v>4719</v>
      </c>
      <c r="B3033">
        <v>0</v>
      </c>
    </row>
    <row r="3034" spans="1:2" x14ac:dyDescent="0.35">
      <c r="A3034" s="1" t="s">
        <v>4720</v>
      </c>
      <c r="B3034">
        <v>0</v>
      </c>
    </row>
    <row r="3035" spans="1:2" x14ac:dyDescent="0.35">
      <c r="A3035" s="1" t="s">
        <v>4721</v>
      </c>
      <c r="B3035">
        <v>0</v>
      </c>
    </row>
    <row r="3036" spans="1:2" x14ac:dyDescent="0.35">
      <c r="A3036" s="1" t="s">
        <v>4722</v>
      </c>
      <c r="B3036">
        <v>0</v>
      </c>
    </row>
    <row r="3037" spans="1:2" x14ac:dyDescent="0.35">
      <c r="A3037" s="1" t="s">
        <v>4723</v>
      </c>
      <c r="B3037">
        <v>0</v>
      </c>
    </row>
    <row r="3038" spans="1:2" x14ac:dyDescent="0.35">
      <c r="A3038" s="1" t="s">
        <v>4724</v>
      </c>
      <c r="B3038">
        <v>0</v>
      </c>
    </row>
    <row r="3039" spans="1:2" x14ac:dyDescent="0.35">
      <c r="A3039" s="1" t="s">
        <v>4725</v>
      </c>
      <c r="B3039">
        <v>0</v>
      </c>
    </row>
    <row r="3040" spans="1:2" x14ac:dyDescent="0.35">
      <c r="A3040" s="1" t="s">
        <v>4726</v>
      </c>
      <c r="B3040">
        <v>0</v>
      </c>
    </row>
    <row r="3041" spans="1:2" x14ac:dyDescent="0.35">
      <c r="A3041" s="1" t="s">
        <v>4727</v>
      </c>
      <c r="B3041">
        <v>0</v>
      </c>
    </row>
    <row r="3042" spans="1:2" x14ac:dyDescent="0.35">
      <c r="A3042" s="1" t="s">
        <v>4728</v>
      </c>
      <c r="B3042">
        <v>0</v>
      </c>
    </row>
    <row r="3043" spans="1:2" x14ac:dyDescent="0.35">
      <c r="A3043" s="1" t="s">
        <v>4729</v>
      </c>
      <c r="B3043">
        <v>0</v>
      </c>
    </row>
    <row r="3044" spans="1:2" x14ac:dyDescent="0.35">
      <c r="A3044" s="1" t="s">
        <v>4730</v>
      </c>
      <c r="B3044">
        <v>0</v>
      </c>
    </row>
    <row r="3045" spans="1:2" x14ac:dyDescent="0.35">
      <c r="A3045" s="1" t="s">
        <v>4731</v>
      </c>
      <c r="B3045">
        <v>0</v>
      </c>
    </row>
    <row r="3046" spans="1:2" x14ac:dyDescent="0.35">
      <c r="A3046" s="1" t="s">
        <v>4732</v>
      </c>
      <c r="B3046">
        <v>0</v>
      </c>
    </row>
    <row r="3047" spans="1:2" x14ac:dyDescent="0.35">
      <c r="A3047" s="1" t="s">
        <v>4733</v>
      </c>
      <c r="B3047">
        <v>0</v>
      </c>
    </row>
    <row r="3048" spans="1:2" x14ac:dyDescent="0.35">
      <c r="A3048" s="1" t="s">
        <v>4734</v>
      </c>
      <c r="B3048">
        <v>0</v>
      </c>
    </row>
    <row r="3049" spans="1:2" x14ac:dyDescent="0.35">
      <c r="A3049" s="1" t="s">
        <v>4735</v>
      </c>
      <c r="B3049">
        <v>0</v>
      </c>
    </row>
    <row r="3050" spans="1:2" x14ac:dyDescent="0.35">
      <c r="A3050" s="1" t="s">
        <v>4736</v>
      </c>
      <c r="B3050">
        <v>0</v>
      </c>
    </row>
    <row r="3051" spans="1:2" x14ac:dyDescent="0.35">
      <c r="A3051" s="1" t="s">
        <v>4737</v>
      </c>
      <c r="B3051">
        <v>0</v>
      </c>
    </row>
    <row r="3052" spans="1:2" x14ac:dyDescent="0.35">
      <c r="A3052" s="1" t="s">
        <v>4738</v>
      </c>
      <c r="B3052">
        <v>0</v>
      </c>
    </row>
    <row r="3053" spans="1:2" x14ac:dyDescent="0.35">
      <c r="A3053" s="1" t="s">
        <v>4739</v>
      </c>
      <c r="B3053">
        <v>0</v>
      </c>
    </row>
    <row r="3054" spans="1:2" x14ac:dyDescent="0.35">
      <c r="A3054" s="1" t="s">
        <v>4740</v>
      </c>
      <c r="B3054">
        <v>0</v>
      </c>
    </row>
    <row r="3055" spans="1:2" x14ac:dyDescent="0.35">
      <c r="A3055" s="1" t="s">
        <v>4741</v>
      </c>
      <c r="B3055">
        <v>0</v>
      </c>
    </row>
    <row r="3056" spans="1:2" x14ac:dyDescent="0.35">
      <c r="A3056" s="1" t="s">
        <v>4742</v>
      </c>
      <c r="B3056">
        <v>0</v>
      </c>
    </row>
    <row r="3057" spans="1:2" x14ac:dyDescent="0.35">
      <c r="A3057" s="1" t="s">
        <v>4743</v>
      </c>
      <c r="B3057">
        <v>0</v>
      </c>
    </row>
    <row r="3058" spans="1:2" x14ac:dyDescent="0.35">
      <c r="A3058" s="1" t="s">
        <v>4744</v>
      </c>
      <c r="B3058">
        <v>0</v>
      </c>
    </row>
    <row r="3059" spans="1:2" x14ac:dyDescent="0.35">
      <c r="A3059" s="1" t="s">
        <v>4745</v>
      </c>
      <c r="B3059">
        <v>0</v>
      </c>
    </row>
    <row r="3060" spans="1:2" x14ac:dyDescent="0.35">
      <c r="A3060" s="1" t="s">
        <v>4746</v>
      </c>
      <c r="B3060">
        <v>0</v>
      </c>
    </row>
    <row r="3061" spans="1:2" x14ac:dyDescent="0.35">
      <c r="A3061" s="1" t="s">
        <v>4747</v>
      </c>
      <c r="B3061">
        <v>0</v>
      </c>
    </row>
    <row r="3062" spans="1:2" x14ac:dyDescent="0.35">
      <c r="A3062" s="1" t="s">
        <v>4748</v>
      </c>
      <c r="B3062">
        <v>0</v>
      </c>
    </row>
    <row r="3063" spans="1:2" x14ac:dyDescent="0.35">
      <c r="A3063" s="1" t="s">
        <v>4749</v>
      </c>
      <c r="B3063">
        <v>0</v>
      </c>
    </row>
    <row r="3064" spans="1:2" x14ac:dyDescent="0.35">
      <c r="A3064" s="1" t="s">
        <v>4750</v>
      </c>
      <c r="B3064">
        <v>0</v>
      </c>
    </row>
    <row r="3065" spans="1:2" x14ac:dyDescent="0.35">
      <c r="A3065" s="1" t="s">
        <v>4751</v>
      </c>
      <c r="B3065">
        <v>0</v>
      </c>
    </row>
    <row r="3066" spans="1:2" x14ac:dyDescent="0.35">
      <c r="A3066" s="1" t="s">
        <v>4752</v>
      </c>
      <c r="B3066">
        <v>0</v>
      </c>
    </row>
    <row r="3067" spans="1:2" x14ac:dyDescent="0.35">
      <c r="A3067" s="1" t="s">
        <v>4753</v>
      </c>
      <c r="B3067">
        <v>0</v>
      </c>
    </row>
    <row r="3068" spans="1:2" x14ac:dyDescent="0.35">
      <c r="A3068" s="1" t="s">
        <v>4754</v>
      </c>
      <c r="B3068">
        <v>0</v>
      </c>
    </row>
    <row r="3069" spans="1:2" x14ac:dyDescent="0.35">
      <c r="A3069" s="1" t="s">
        <v>4755</v>
      </c>
      <c r="B3069">
        <v>0</v>
      </c>
    </row>
    <row r="3070" spans="1:2" x14ac:dyDescent="0.35">
      <c r="A3070" s="1" t="s">
        <v>4756</v>
      </c>
      <c r="B3070">
        <v>0</v>
      </c>
    </row>
    <row r="3071" spans="1:2" x14ac:dyDescent="0.35">
      <c r="A3071" s="1" t="s">
        <v>4757</v>
      </c>
      <c r="B3071">
        <v>0</v>
      </c>
    </row>
    <row r="3072" spans="1:2" x14ac:dyDescent="0.35">
      <c r="A3072" s="1" t="s">
        <v>4758</v>
      </c>
      <c r="B3072">
        <v>0</v>
      </c>
    </row>
    <row r="3073" spans="1:2" x14ac:dyDescent="0.35">
      <c r="A3073" s="1" t="s">
        <v>4759</v>
      </c>
      <c r="B3073">
        <v>0</v>
      </c>
    </row>
    <row r="3074" spans="1:2" x14ac:dyDescent="0.35">
      <c r="A3074" s="1" t="s">
        <v>4760</v>
      </c>
      <c r="B3074">
        <v>0</v>
      </c>
    </row>
    <row r="3075" spans="1:2" x14ac:dyDescent="0.35">
      <c r="A3075" s="1" t="s">
        <v>4761</v>
      </c>
      <c r="B3075">
        <v>0</v>
      </c>
    </row>
    <row r="3076" spans="1:2" x14ac:dyDescent="0.35">
      <c r="A3076" s="1" t="s">
        <v>4762</v>
      </c>
      <c r="B3076">
        <v>0</v>
      </c>
    </row>
    <row r="3077" spans="1:2" x14ac:dyDescent="0.35">
      <c r="A3077" s="1" t="s">
        <v>4763</v>
      </c>
      <c r="B3077">
        <v>0</v>
      </c>
    </row>
    <row r="3078" spans="1:2" x14ac:dyDescent="0.35">
      <c r="A3078" s="1" t="s">
        <v>4764</v>
      </c>
      <c r="B3078">
        <v>0</v>
      </c>
    </row>
    <row r="3079" spans="1:2" x14ac:dyDescent="0.35">
      <c r="A3079" s="1" t="s">
        <v>4765</v>
      </c>
      <c r="B3079">
        <v>0</v>
      </c>
    </row>
    <row r="3080" spans="1:2" x14ac:dyDescent="0.35">
      <c r="A3080" s="1" t="s">
        <v>4766</v>
      </c>
      <c r="B3080">
        <v>0</v>
      </c>
    </row>
    <row r="3081" spans="1:2" x14ac:dyDescent="0.35">
      <c r="A3081" s="1" t="s">
        <v>4767</v>
      </c>
      <c r="B3081">
        <v>0</v>
      </c>
    </row>
    <row r="3082" spans="1:2" x14ac:dyDescent="0.35">
      <c r="A3082" s="1" t="s">
        <v>4768</v>
      </c>
      <c r="B3082">
        <v>0</v>
      </c>
    </row>
    <row r="3083" spans="1:2" x14ac:dyDescent="0.35">
      <c r="A3083" s="1" t="s">
        <v>4769</v>
      </c>
      <c r="B3083">
        <v>0</v>
      </c>
    </row>
    <row r="3084" spans="1:2" x14ac:dyDescent="0.35">
      <c r="A3084" s="1" t="s">
        <v>4770</v>
      </c>
      <c r="B3084">
        <v>0</v>
      </c>
    </row>
    <row r="3085" spans="1:2" x14ac:dyDescent="0.35">
      <c r="A3085" s="1" t="s">
        <v>4771</v>
      </c>
      <c r="B3085">
        <v>0</v>
      </c>
    </row>
    <row r="3086" spans="1:2" x14ac:dyDescent="0.35">
      <c r="A3086" s="1" t="s">
        <v>4772</v>
      </c>
      <c r="B3086">
        <v>0</v>
      </c>
    </row>
    <row r="3087" spans="1:2" x14ac:dyDescent="0.35">
      <c r="A3087" s="1" t="s">
        <v>4773</v>
      </c>
      <c r="B3087">
        <v>0</v>
      </c>
    </row>
    <row r="3088" spans="1:2" x14ac:dyDescent="0.35">
      <c r="A3088" s="1" t="s">
        <v>4774</v>
      </c>
      <c r="B3088">
        <v>0</v>
      </c>
    </row>
    <row r="3089" spans="1:2" x14ac:dyDescent="0.35">
      <c r="A3089" s="1" t="s">
        <v>4775</v>
      </c>
      <c r="B3089">
        <v>0</v>
      </c>
    </row>
    <row r="3090" spans="1:2" x14ac:dyDescent="0.35">
      <c r="A3090" s="1" t="s">
        <v>4776</v>
      </c>
      <c r="B3090">
        <v>0</v>
      </c>
    </row>
    <row r="3091" spans="1:2" x14ac:dyDescent="0.35">
      <c r="A3091" s="1" t="s">
        <v>4777</v>
      </c>
      <c r="B3091">
        <v>0</v>
      </c>
    </row>
    <row r="3092" spans="1:2" x14ac:dyDescent="0.35">
      <c r="A3092" s="1" t="s">
        <v>4778</v>
      </c>
      <c r="B3092">
        <v>0</v>
      </c>
    </row>
    <row r="3093" spans="1:2" x14ac:dyDescent="0.35">
      <c r="A3093" s="1" t="s">
        <v>4779</v>
      </c>
      <c r="B3093">
        <v>0</v>
      </c>
    </row>
    <row r="3094" spans="1:2" x14ac:dyDescent="0.35">
      <c r="A3094" s="1" t="s">
        <v>4780</v>
      </c>
      <c r="B3094">
        <v>0</v>
      </c>
    </row>
    <row r="3095" spans="1:2" x14ac:dyDescent="0.35">
      <c r="A3095" s="1" t="s">
        <v>4781</v>
      </c>
      <c r="B3095">
        <v>0</v>
      </c>
    </row>
    <row r="3096" spans="1:2" x14ac:dyDescent="0.35">
      <c r="A3096" s="1" t="s">
        <v>4782</v>
      </c>
      <c r="B3096">
        <v>0</v>
      </c>
    </row>
    <row r="3097" spans="1:2" x14ac:dyDescent="0.35">
      <c r="A3097" s="1" t="s">
        <v>4783</v>
      </c>
      <c r="B3097">
        <v>0</v>
      </c>
    </row>
    <row r="3098" spans="1:2" x14ac:dyDescent="0.35">
      <c r="A3098" s="1" t="s">
        <v>4784</v>
      </c>
      <c r="B3098">
        <v>0</v>
      </c>
    </row>
    <row r="3099" spans="1:2" x14ac:dyDescent="0.35">
      <c r="A3099" s="1" t="s">
        <v>4785</v>
      </c>
      <c r="B3099">
        <v>0</v>
      </c>
    </row>
    <row r="3100" spans="1:2" x14ac:dyDescent="0.35">
      <c r="A3100" s="1" t="s">
        <v>4786</v>
      </c>
      <c r="B3100">
        <v>0</v>
      </c>
    </row>
    <row r="3101" spans="1:2" x14ac:dyDescent="0.35">
      <c r="A3101" s="1" t="s">
        <v>4787</v>
      </c>
      <c r="B3101">
        <v>0</v>
      </c>
    </row>
    <row r="3102" spans="1:2" x14ac:dyDescent="0.35">
      <c r="A3102" s="1" t="s">
        <v>4788</v>
      </c>
      <c r="B3102">
        <v>0</v>
      </c>
    </row>
    <row r="3103" spans="1:2" x14ac:dyDescent="0.35">
      <c r="A3103" s="1" t="s">
        <v>4789</v>
      </c>
      <c r="B3103">
        <v>0</v>
      </c>
    </row>
    <row r="3104" spans="1:2" x14ac:dyDescent="0.35">
      <c r="A3104" s="1" t="s">
        <v>4790</v>
      </c>
      <c r="B3104">
        <v>0</v>
      </c>
    </row>
    <row r="3105" spans="1:2" x14ac:dyDescent="0.35">
      <c r="A3105" s="1" t="s">
        <v>4791</v>
      </c>
      <c r="B3105">
        <v>0</v>
      </c>
    </row>
    <row r="3106" spans="1:2" x14ac:dyDescent="0.35">
      <c r="A3106" s="1" t="s">
        <v>4792</v>
      </c>
      <c r="B3106">
        <v>0</v>
      </c>
    </row>
    <row r="3107" spans="1:2" x14ac:dyDescent="0.35">
      <c r="A3107" s="1" t="s">
        <v>4793</v>
      </c>
      <c r="B3107">
        <v>0</v>
      </c>
    </row>
    <row r="3108" spans="1:2" x14ac:dyDescent="0.35">
      <c r="A3108" s="1" t="s">
        <v>4794</v>
      </c>
      <c r="B3108">
        <v>0</v>
      </c>
    </row>
    <row r="3109" spans="1:2" x14ac:dyDescent="0.35">
      <c r="A3109" s="1" t="s">
        <v>4795</v>
      </c>
      <c r="B3109">
        <v>0</v>
      </c>
    </row>
    <row r="3110" spans="1:2" x14ac:dyDescent="0.35">
      <c r="A3110" s="1" t="s">
        <v>4796</v>
      </c>
      <c r="B3110">
        <v>0</v>
      </c>
    </row>
    <row r="3111" spans="1:2" x14ac:dyDescent="0.35">
      <c r="A3111" s="1" t="s">
        <v>4797</v>
      </c>
      <c r="B3111">
        <v>0</v>
      </c>
    </row>
    <row r="3112" spans="1:2" x14ac:dyDescent="0.35">
      <c r="A3112" s="1" t="s">
        <v>4798</v>
      </c>
      <c r="B3112">
        <v>0</v>
      </c>
    </row>
    <row r="3113" spans="1:2" x14ac:dyDescent="0.35">
      <c r="A3113" s="1" t="s">
        <v>4799</v>
      </c>
      <c r="B3113">
        <v>0</v>
      </c>
    </row>
    <row r="3114" spans="1:2" x14ac:dyDescent="0.35">
      <c r="A3114" s="1" t="s">
        <v>4800</v>
      </c>
      <c r="B3114">
        <v>0</v>
      </c>
    </row>
    <row r="3115" spans="1:2" x14ac:dyDescent="0.35">
      <c r="A3115" s="1" t="s">
        <v>4801</v>
      </c>
      <c r="B3115">
        <v>0</v>
      </c>
    </row>
    <row r="3116" spans="1:2" x14ac:dyDescent="0.35">
      <c r="A3116" s="1" t="s">
        <v>4802</v>
      </c>
      <c r="B3116">
        <v>0</v>
      </c>
    </row>
    <row r="3117" spans="1:2" x14ac:dyDescent="0.35">
      <c r="A3117" s="1" t="s">
        <v>4803</v>
      </c>
      <c r="B3117">
        <v>0</v>
      </c>
    </row>
    <row r="3118" spans="1:2" x14ac:dyDescent="0.35">
      <c r="A3118" s="1" t="s">
        <v>4804</v>
      </c>
      <c r="B3118">
        <v>0</v>
      </c>
    </row>
    <row r="3119" spans="1:2" x14ac:dyDescent="0.35">
      <c r="A3119" s="1" t="s">
        <v>4805</v>
      </c>
      <c r="B3119">
        <v>0</v>
      </c>
    </row>
    <row r="3120" spans="1:2" x14ac:dyDescent="0.35">
      <c r="A3120" s="1" t="s">
        <v>4806</v>
      </c>
      <c r="B3120">
        <v>0</v>
      </c>
    </row>
    <row r="3121" spans="1:2" x14ac:dyDescent="0.35">
      <c r="A3121" s="1" t="s">
        <v>4807</v>
      </c>
      <c r="B3121">
        <v>0</v>
      </c>
    </row>
    <row r="3122" spans="1:2" x14ac:dyDescent="0.35">
      <c r="A3122" s="1" t="s">
        <v>4808</v>
      </c>
      <c r="B3122">
        <v>0</v>
      </c>
    </row>
    <row r="3123" spans="1:2" x14ac:dyDescent="0.35">
      <c r="A3123" s="1" t="s">
        <v>4809</v>
      </c>
      <c r="B3123">
        <v>0</v>
      </c>
    </row>
    <row r="3124" spans="1:2" x14ac:dyDescent="0.35">
      <c r="A3124" s="1" t="s">
        <v>4810</v>
      </c>
      <c r="B3124">
        <v>0</v>
      </c>
    </row>
    <row r="3125" spans="1:2" x14ac:dyDescent="0.35">
      <c r="A3125" s="1" t="s">
        <v>4811</v>
      </c>
      <c r="B3125">
        <v>0</v>
      </c>
    </row>
    <row r="3126" spans="1:2" x14ac:dyDescent="0.35">
      <c r="A3126" s="1" t="s">
        <v>4812</v>
      </c>
      <c r="B3126">
        <v>0</v>
      </c>
    </row>
    <row r="3127" spans="1:2" x14ac:dyDescent="0.35">
      <c r="A3127" s="1" t="s">
        <v>4813</v>
      </c>
      <c r="B3127">
        <v>0</v>
      </c>
    </row>
    <row r="3128" spans="1:2" x14ac:dyDescent="0.35">
      <c r="A3128" s="1" t="s">
        <v>4814</v>
      </c>
      <c r="B3128">
        <v>0</v>
      </c>
    </row>
    <row r="3129" spans="1:2" x14ac:dyDescent="0.35">
      <c r="A3129" s="1" t="s">
        <v>4815</v>
      </c>
      <c r="B3129">
        <v>0</v>
      </c>
    </row>
    <row r="3130" spans="1:2" x14ac:dyDescent="0.35">
      <c r="A3130" s="1" t="s">
        <v>4816</v>
      </c>
      <c r="B3130">
        <v>0</v>
      </c>
    </row>
    <row r="3131" spans="1:2" x14ac:dyDescent="0.35">
      <c r="A3131" s="1" t="s">
        <v>4817</v>
      </c>
      <c r="B3131">
        <v>0</v>
      </c>
    </row>
    <row r="3132" spans="1:2" x14ac:dyDescent="0.35">
      <c r="A3132" s="1" t="s">
        <v>4818</v>
      </c>
      <c r="B3132">
        <v>0</v>
      </c>
    </row>
    <row r="3133" spans="1:2" x14ac:dyDescent="0.35">
      <c r="A3133" s="1" t="s">
        <v>4819</v>
      </c>
      <c r="B3133">
        <v>0</v>
      </c>
    </row>
    <row r="3134" spans="1:2" x14ac:dyDescent="0.35">
      <c r="A3134" s="1" t="s">
        <v>4820</v>
      </c>
      <c r="B3134">
        <v>0</v>
      </c>
    </row>
    <row r="3135" spans="1:2" x14ac:dyDescent="0.35">
      <c r="A3135" s="1" t="s">
        <v>4821</v>
      </c>
      <c r="B3135">
        <v>0</v>
      </c>
    </row>
    <row r="3136" spans="1:2" x14ac:dyDescent="0.35">
      <c r="A3136" s="1" t="s">
        <v>4822</v>
      </c>
      <c r="B3136">
        <v>0</v>
      </c>
    </row>
    <row r="3137" spans="1:2" x14ac:dyDescent="0.35">
      <c r="A3137" s="1" t="s">
        <v>4823</v>
      </c>
      <c r="B3137">
        <v>0</v>
      </c>
    </row>
    <row r="3138" spans="1:2" x14ac:dyDescent="0.35">
      <c r="A3138" s="1" t="s">
        <v>4824</v>
      </c>
      <c r="B3138">
        <v>0</v>
      </c>
    </row>
    <row r="3139" spans="1:2" x14ac:dyDescent="0.35">
      <c r="A3139" s="1" t="s">
        <v>4825</v>
      </c>
      <c r="B3139">
        <v>0</v>
      </c>
    </row>
    <row r="3140" spans="1:2" x14ac:dyDescent="0.35">
      <c r="A3140" s="1" t="s">
        <v>4826</v>
      </c>
      <c r="B3140">
        <v>0</v>
      </c>
    </row>
    <row r="3141" spans="1:2" x14ac:dyDescent="0.35">
      <c r="A3141" s="1" t="s">
        <v>4827</v>
      </c>
      <c r="B3141">
        <v>0</v>
      </c>
    </row>
    <row r="3142" spans="1:2" x14ac:dyDescent="0.35">
      <c r="A3142" s="1" t="s">
        <v>4828</v>
      </c>
      <c r="B3142">
        <v>0</v>
      </c>
    </row>
    <row r="3143" spans="1:2" x14ac:dyDescent="0.35">
      <c r="A3143" s="1" t="s">
        <v>4829</v>
      </c>
      <c r="B3143">
        <v>0</v>
      </c>
    </row>
    <row r="3144" spans="1:2" x14ac:dyDescent="0.35">
      <c r="A3144" s="1" t="s">
        <v>4830</v>
      </c>
      <c r="B3144">
        <v>0</v>
      </c>
    </row>
    <row r="3145" spans="1:2" x14ac:dyDescent="0.35">
      <c r="A3145" s="1" t="s">
        <v>4831</v>
      </c>
      <c r="B3145">
        <v>0</v>
      </c>
    </row>
    <row r="3146" spans="1:2" x14ac:dyDescent="0.35">
      <c r="A3146" s="1" t="s">
        <v>4832</v>
      </c>
      <c r="B3146">
        <v>0</v>
      </c>
    </row>
    <row r="3147" spans="1:2" x14ac:dyDescent="0.35">
      <c r="A3147" s="1" t="s">
        <v>4833</v>
      </c>
      <c r="B3147">
        <v>0</v>
      </c>
    </row>
    <row r="3148" spans="1:2" x14ac:dyDescent="0.35">
      <c r="A3148" s="1" t="s">
        <v>4834</v>
      </c>
      <c r="B3148">
        <v>0</v>
      </c>
    </row>
    <row r="3149" spans="1:2" x14ac:dyDescent="0.35">
      <c r="A3149" s="1" t="s">
        <v>4835</v>
      </c>
      <c r="B3149">
        <v>0</v>
      </c>
    </row>
    <row r="3150" spans="1:2" x14ac:dyDescent="0.35">
      <c r="A3150" s="1" t="s">
        <v>4836</v>
      </c>
      <c r="B3150">
        <v>0</v>
      </c>
    </row>
    <row r="3151" spans="1:2" x14ac:dyDescent="0.35">
      <c r="A3151" s="1" t="s">
        <v>4837</v>
      </c>
      <c r="B3151">
        <v>0</v>
      </c>
    </row>
    <row r="3152" spans="1:2" x14ac:dyDescent="0.35">
      <c r="A3152" s="1" t="s">
        <v>4838</v>
      </c>
      <c r="B3152">
        <v>0</v>
      </c>
    </row>
    <row r="3153" spans="1:2" x14ac:dyDescent="0.35">
      <c r="A3153" s="1" t="s">
        <v>4839</v>
      </c>
      <c r="B3153">
        <v>0</v>
      </c>
    </row>
    <row r="3154" spans="1:2" x14ac:dyDescent="0.35">
      <c r="A3154" s="1" t="s">
        <v>4840</v>
      </c>
      <c r="B3154">
        <v>0</v>
      </c>
    </row>
    <row r="3155" spans="1:2" x14ac:dyDescent="0.35">
      <c r="A3155" s="1" t="s">
        <v>4841</v>
      </c>
      <c r="B3155">
        <v>0</v>
      </c>
    </row>
    <row r="3156" spans="1:2" x14ac:dyDescent="0.35">
      <c r="A3156" s="1" t="s">
        <v>4842</v>
      </c>
      <c r="B3156">
        <v>0</v>
      </c>
    </row>
    <row r="3157" spans="1:2" x14ac:dyDescent="0.35">
      <c r="A3157" s="1" t="s">
        <v>4843</v>
      </c>
      <c r="B3157">
        <v>0</v>
      </c>
    </row>
    <row r="3158" spans="1:2" x14ac:dyDescent="0.35">
      <c r="A3158" s="1" t="s">
        <v>4844</v>
      </c>
      <c r="B3158">
        <v>0</v>
      </c>
    </row>
    <row r="3159" spans="1:2" x14ac:dyDescent="0.35">
      <c r="A3159" s="1" t="s">
        <v>4845</v>
      </c>
      <c r="B3159">
        <v>0</v>
      </c>
    </row>
    <row r="3160" spans="1:2" x14ac:dyDescent="0.35">
      <c r="A3160" s="1" t="s">
        <v>4846</v>
      </c>
      <c r="B3160">
        <v>0</v>
      </c>
    </row>
    <row r="3161" spans="1:2" x14ac:dyDescent="0.35">
      <c r="A3161" s="1" t="s">
        <v>4847</v>
      </c>
      <c r="B3161">
        <v>0</v>
      </c>
    </row>
    <row r="3162" spans="1:2" x14ac:dyDescent="0.35">
      <c r="A3162" s="1" t="s">
        <v>4848</v>
      </c>
      <c r="B3162">
        <v>0</v>
      </c>
    </row>
    <row r="3163" spans="1:2" x14ac:dyDescent="0.35">
      <c r="A3163" s="1" t="s">
        <v>4849</v>
      </c>
      <c r="B3163">
        <v>0</v>
      </c>
    </row>
    <row r="3164" spans="1:2" x14ac:dyDescent="0.35">
      <c r="A3164" s="1" t="s">
        <v>4850</v>
      </c>
      <c r="B3164">
        <v>0</v>
      </c>
    </row>
    <row r="3165" spans="1:2" x14ac:dyDescent="0.35">
      <c r="A3165" s="1" t="s">
        <v>4851</v>
      </c>
      <c r="B3165">
        <v>0</v>
      </c>
    </row>
    <row r="3166" spans="1:2" x14ac:dyDescent="0.35">
      <c r="A3166" s="1" t="s">
        <v>4852</v>
      </c>
      <c r="B3166">
        <v>0</v>
      </c>
    </row>
    <row r="3167" spans="1:2" x14ac:dyDescent="0.35">
      <c r="A3167" s="1" t="s">
        <v>4853</v>
      </c>
      <c r="B3167">
        <v>0</v>
      </c>
    </row>
    <row r="3168" spans="1:2" x14ac:dyDescent="0.35">
      <c r="A3168" s="1" t="s">
        <v>4854</v>
      </c>
      <c r="B3168">
        <v>0</v>
      </c>
    </row>
    <row r="3169" spans="1:2" x14ac:dyDescent="0.35">
      <c r="A3169" s="1" t="s">
        <v>4855</v>
      </c>
      <c r="B3169">
        <v>0</v>
      </c>
    </row>
    <row r="3170" spans="1:2" x14ac:dyDescent="0.35">
      <c r="A3170" s="1" t="s">
        <v>4856</v>
      </c>
      <c r="B3170">
        <v>0</v>
      </c>
    </row>
    <row r="3171" spans="1:2" x14ac:dyDescent="0.35">
      <c r="A3171" s="1" t="s">
        <v>4857</v>
      </c>
      <c r="B3171">
        <v>0</v>
      </c>
    </row>
    <row r="3172" spans="1:2" x14ac:dyDescent="0.35">
      <c r="A3172" s="1" t="s">
        <v>4858</v>
      </c>
      <c r="B3172">
        <v>0</v>
      </c>
    </row>
    <row r="3173" spans="1:2" x14ac:dyDescent="0.35">
      <c r="A3173" s="1" t="s">
        <v>4859</v>
      </c>
      <c r="B3173">
        <v>0</v>
      </c>
    </row>
    <row r="3174" spans="1:2" x14ac:dyDescent="0.35">
      <c r="A3174" s="1" t="s">
        <v>4860</v>
      </c>
      <c r="B3174">
        <v>0</v>
      </c>
    </row>
    <row r="3175" spans="1:2" x14ac:dyDescent="0.35">
      <c r="A3175" s="1" t="s">
        <v>4861</v>
      </c>
      <c r="B3175">
        <v>0</v>
      </c>
    </row>
    <row r="3176" spans="1:2" x14ac:dyDescent="0.35">
      <c r="A3176" s="1" t="s">
        <v>4862</v>
      </c>
      <c r="B3176">
        <v>0</v>
      </c>
    </row>
    <row r="3177" spans="1:2" x14ac:dyDescent="0.35">
      <c r="A3177" s="1" t="s">
        <v>4863</v>
      </c>
      <c r="B3177">
        <v>0</v>
      </c>
    </row>
    <row r="3178" spans="1:2" x14ac:dyDescent="0.35">
      <c r="A3178" s="1" t="s">
        <v>4864</v>
      </c>
      <c r="B3178">
        <v>0</v>
      </c>
    </row>
    <row r="3179" spans="1:2" x14ac:dyDescent="0.35">
      <c r="A3179" s="1" t="s">
        <v>4865</v>
      </c>
      <c r="B3179">
        <v>0</v>
      </c>
    </row>
    <row r="3180" spans="1:2" x14ac:dyDescent="0.35">
      <c r="A3180" s="1" t="s">
        <v>4866</v>
      </c>
      <c r="B3180">
        <v>0</v>
      </c>
    </row>
    <row r="3181" spans="1:2" x14ac:dyDescent="0.35">
      <c r="A3181" s="1" t="s">
        <v>4867</v>
      </c>
      <c r="B3181">
        <v>0</v>
      </c>
    </row>
    <row r="3182" spans="1:2" x14ac:dyDescent="0.35">
      <c r="A3182" s="1" t="s">
        <v>4868</v>
      </c>
      <c r="B3182">
        <v>0</v>
      </c>
    </row>
    <row r="3183" spans="1:2" x14ac:dyDescent="0.35">
      <c r="A3183" s="1" t="s">
        <v>4869</v>
      </c>
      <c r="B3183">
        <v>0</v>
      </c>
    </row>
    <row r="3184" spans="1:2" x14ac:dyDescent="0.35">
      <c r="A3184" s="1" t="s">
        <v>4870</v>
      </c>
      <c r="B3184">
        <v>0</v>
      </c>
    </row>
    <row r="3185" spans="1:2" x14ac:dyDescent="0.35">
      <c r="A3185" s="1" t="s">
        <v>4871</v>
      </c>
      <c r="B3185">
        <v>0</v>
      </c>
    </row>
    <row r="3186" spans="1:2" x14ac:dyDescent="0.35">
      <c r="A3186" s="1" t="s">
        <v>4872</v>
      </c>
      <c r="B3186">
        <v>0</v>
      </c>
    </row>
    <row r="3187" spans="1:2" x14ac:dyDescent="0.35">
      <c r="A3187" s="1" t="s">
        <v>4873</v>
      </c>
      <c r="B3187">
        <v>0</v>
      </c>
    </row>
    <row r="3188" spans="1:2" x14ac:dyDescent="0.35">
      <c r="A3188" s="1" t="s">
        <v>4874</v>
      </c>
      <c r="B3188">
        <v>0</v>
      </c>
    </row>
    <row r="3189" spans="1:2" x14ac:dyDescent="0.35">
      <c r="A3189" s="1" t="s">
        <v>4875</v>
      </c>
      <c r="B3189">
        <v>0</v>
      </c>
    </row>
    <row r="3190" spans="1:2" x14ac:dyDescent="0.35">
      <c r="A3190" s="1" t="s">
        <v>4876</v>
      </c>
      <c r="B3190">
        <v>0</v>
      </c>
    </row>
    <row r="3191" spans="1:2" x14ac:dyDescent="0.35">
      <c r="A3191" s="1" t="s">
        <v>4877</v>
      </c>
      <c r="B3191">
        <v>0</v>
      </c>
    </row>
    <row r="3192" spans="1:2" x14ac:dyDescent="0.35">
      <c r="A3192" s="1" t="s">
        <v>4878</v>
      </c>
      <c r="B3192">
        <v>0</v>
      </c>
    </row>
    <row r="3193" spans="1:2" x14ac:dyDescent="0.35">
      <c r="A3193" s="1" t="s">
        <v>4879</v>
      </c>
      <c r="B3193">
        <v>0</v>
      </c>
    </row>
    <row r="3194" spans="1:2" x14ac:dyDescent="0.35">
      <c r="A3194" s="1" t="s">
        <v>4880</v>
      </c>
      <c r="B3194">
        <v>-9.8280000000000006E-2</v>
      </c>
    </row>
    <row r="3195" spans="1:2" x14ac:dyDescent="0.35">
      <c r="A3195" s="1" t="s">
        <v>4881</v>
      </c>
      <c r="B3195">
        <v>-8.1900000000000001E-2</v>
      </c>
    </row>
    <row r="3196" spans="1:2" x14ac:dyDescent="0.35">
      <c r="A3196" s="1" t="s">
        <v>4882</v>
      </c>
      <c r="B3196">
        <v>-0.10437</v>
      </c>
    </row>
    <row r="3197" spans="1:2" x14ac:dyDescent="0.35">
      <c r="A3197" s="1" t="s">
        <v>4883</v>
      </c>
      <c r="B3197">
        <v>-0.13278999999999999</v>
      </c>
    </row>
    <row r="3198" spans="1:2" x14ac:dyDescent="0.35">
      <c r="A3198" s="1" t="s">
        <v>4884</v>
      </c>
      <c r="B3198">
        <v>-0.13888</v>
      </c>
    </row>
    <row r="3199" spans="1:2" x14ac:dyDescent="0.35">
      <c r="A3199" s="1" t="s">
        <v>4885</v>
      </c>
      <c r="B3199">
        <v>-0.15872</v>
      </c>
    </row>
    <row r="3200" spans="1:2" x14ac:dyDescent="0.35">
      <c r="A3200" s="1" t="s">
        <v>4886</v>
      </c>
      <c r="B3200">
        <v>-8.17277528088E-2</v>
      </c>
    </row>
    <row r="3201" spans="1:2" x14ac:dyDescent="0.35">
      <c r="A3201" s="1" t="s">
        <v>4887</v>
      </c>
      <c r="B3201">
        <v>-2.33214606744E-2</v>
      </c>
    </row>
    <row r="3202" spans="1:2" x14ac:dyDescent="0.35">
      <c r="A3202" s="1" t="s">
        <v>4888</v>
      </c>
      <c r="B3202">
        <v>-0.39004303370799998</v>
      </c>
    </row>
    <row r="3203" spans="1:2" x14ac:dyDescent="0.35">
      <c r="A3203" s="1" t="s">
        <v>4889</v>
      </c>
      <c r="B3203">
        <v>0.65246528089919997</v>
      </c>
    </row>
    <row r="3204" spans="1:2" x14ac:dyDescent="0.35">
      <c r="A3204" s="1" t="s">
        <v>4890</v>
      </c>
      <c r="B3204">
        <v>1.200083932584</v>
      </c>
    </row>
    <row r="3205" spans="1:2" x14ac:dyDescent="0.35">
      <c r="A3205" s="1" t="s">
        <v>4891</v>
      </c>
      <c r="B3205">
        <v>1.1780133707864</v>
      </c>
    </row>
    <row r="3206" spans="1:2" x14ac:dyDescent="0.35">
      <c r="A3206" s="1" t="s">
        <v>4892</v>
      </c>
      <c r="B3206">
        <v>0.38496438202240002</v>
      </c>
    </row>
    <row r="3207" spans="1:2" x14ac:dyDescent="0.35">
      <c r="A3207" s="1" t="s">
        <v>4893</v>
      </c>
      <c r="B3207">
        <v>1.4519722749656001</v>
      </c>
    </row>
    <row r="3208" spans="1:2" x14ac:dyDescent="0.35">
      <c r="A3208" s="1" t="s">
        <v>4894</v>
      </c>
      <c r="B3208">
        <v>0.69125022471920006</v>
      </c>
    </row>
    <row r="3209" spans="1:2" x14ac:dyDescent="0.35">
      <c r="A3209" s="1" t="s">
        <v>4895</v>
      </c>
      <c r="B3209">
        <v>-0.90080617977519994</v>
      </c>
    </row>
    <row r="3210" spans="1:2" x14ac:dyDescent="0.35">
      <c r="A3210" s="1" t="s">
        <v>4896</v>
      </c>
      <c r="B3210">
        <v>-1.4057984269663999</v>
      </c>
    </row>
    <row r="3211" spans="1:2" x14ac:dyDescent="0.35">
      <c r="A3211" s="1" t="s">
        <v>4897</v>
      </c>
      <c r="B3211">
        <v>-0.47573764044959999</v>
      </c>
    </row>
    <row r="3212" spans="1:2" x14ac:dyDescent="0.35">
      <c r="A3212" s="1" t="s">
        <v>4898</v>
      </c>
      <c r="B3212">
        <v>-0.59918438202239999</v>
      </c>
    </row>
    <row r="3213" spans="1:2" x14ac:dyDescent="0.35">
      <c r="A3213" s="1" t="s">
        <v>4899</v>
      </c>
      <c r="B3213">
        <v>-0.84164033707840002</v>
      </c>
    </row>
    <row r="3214" spans="1:2" x14ac:dyDescent="0.35">
      <c r="A3214" s="1" t="s">
        <v>4900</v>
      </c>
      <c r="B3214">
        <v>-1.5712200000000001</v>
      </c>
    </row>
    <row r="3215" spans="1:2" x14ac:dyDescent="0.35">
      <c r="A3215" s="1" t="s">
        <v>4901</v>
      </c>
      <c r="B3215">
        <v>-0.60429999999999995</v>
      </c>
    </row>
    <row r="3216" spans="1:2" x14ac:dyDescent="0.35">
      <c r="A3216" s="1" t="s">
        <v>4902</v>
      </c>
      <c r="B3216">
        <v>-0.33956999999999998</v>
      </c>
    </row>
    <row r="3217" spans="1:2" x14ac:dyDescent="0.35">
      <c r="A3217" s="1" t="s">
        <v>4903</v>
      </c>
      <c r="B3217">
        <v>-0.13370000000000001</v>
      </c>
    </row>
    <row r="3218" spans="1:2" x14ac:dyDescent="0.35">
      <c r="A3218" s="1" t="s">
        <v>4904</v>
      </c>
      <c r="B3218">
        <v>0</v>
      </c>
    </row>
    <row r="3219" spans="1:2" x14ac:dyDescent="0.35">
      <c r="A3219" s="1" t="s">
        <v>4905</v>
      </c>
      <c r="B3219">
        <v>0</v>
      </c>
    </row>
    <row r="3220" spans="1:2" x14ac:dyDescent="0.35">
      <c r="A3220" s="1" t="s">
        <v>4906</v>
      </c>
      <c r="B3220">
        <v>0</v>
      </c>
    </row>
    <row r="3221" spans="1:2" x14ac:dyDescent="0.35">
      <c r="A3221" s="1" t="s">
        <v>4907</v>
      </c>
      <c r="B3221">
        <v>0</v>
      </c>
    </row>
    <row r="3222" spans="1:2" x14ac:dyDescent="0.35">
      <c r="A3222" s="1" t="s">
        <v>4908</v>
      </c>
      <c r="B3222">
        <v>0</v>
      </c>
    </row>
    <row r="3223" spans="1:2" x14ac:dyDescent="0.35">
      <c r="A3223" s="1" t="s">
        <v>4909</v>
      </c>
      <c r="B3223">
        <v>0</v>
      </c>
    </row>
    <row r="3224" spans="1:2" x14ac:dyDescent="0.35">
      <c r="A3224" s="1" t="s">
        <v>4910</v>
      </c>
      <c r="B3224">
        <v>0</v>
      </c>
    </row>
    <row r="3225" spans="1:2" x14ac:dyDescent="0.35">
      <c r="A3225" s="1" t="s">
        <v>4911</v>
      </c>
      <c r="B3225">
        <v>0</v>
      </c>
    </row>
    <row r="3226" spans="1:2" x14ac:dyDescent="0.35">
      <c r="A3226" s="1" t="s">
        <v>4912</v>
      </c>
      <c r="B3226">
        <v>0</v>
      </c>
    </row>
    <row r="3227" spans="1:2" x14ac:dyDescent="0.35">
      <c r="A3227" s="1" t="s">
        <v>4913</v>
      </c>
      <c r="B3227">
        <v>0</v>
      </c>
    </row>
    <row r="3228" spans="1:2" x14ac:dyDescent="0.35">
      <c r="A3228" s="1" t="s">
        <v>4914</v>
      </c>
      <c r="B3228">
        <v>0</v>
      </c>
    </row>
    <row r="3229" spans="1:2" x14ac:dyDescent="0.35">
      <c r="A3229" s="1" t="s">
        <v>4915</v>
      </c>
      <c r="B3229">
        <v>0</v>
      </c>
    </row>
    <row r="3230" spans="1:2" x14ac:dyDescent="0.35">
      <c r="A3230" s="1" t="s">
        <v>4916</v>
      </c>
      <c r="B3230">
        <v>0</v>
      </c>
    </row>
    <row r="3231" spans="1:2" x14ac:dyDescent="0.35">
      <c r="A3231" s="1" t="s">
        <v>4917</v>
      </c>
      <c r="B3231">
        <v>0</v>
      </c>
    </row>
    <row r="3232" spans="1:2" x14ac:dyDescent="0.35">
      <c r="A3232" s="1" t="s">
        <v>4918</v>
      </c>
      <c r="B3232">
        <v>0</v>
      </c>
    </row>
    <row r="3233" spans="1:2" x14ac:dyDescent="0.35">
      <c r="A3233" s="1" t="s">
        <v>4919</v>
      </c>
      <c r="B3233">
        <v>0</v>
      </c>
    </row>
    <row r="3234" spans="1:2" x14ac:dyDescent="0.35">
      <c r="A3234" s="1" t="s">
        <v>4920</v>
      </c>
      <c r="B3234">
        <v>0</v>
      </c>
    </row>
    <row r="3235" spans="1:2" x14ac:dyDescent="0.35">
      <c r="A3235" s="1" t="s">
        <v>4921</v>
      </c>
      <c r="B3235">
        <v>0</v>
      </c>
    </row>
    <row r="3236" spans="1:2" x14ac:dyDescent="0.35">
      <c r="A3236" s="1" t="s">
        <v>4922</v>
      </c>
      <c r="B3236">
        <v>0</v>
      </c>
    </row>
    <row r="3237" spans="1:2" x14ac:dyDescent="0.35">
      <c r="A3237" s="1" t="s">
        <v>4923</v>
      </c>
      <c r="B3237">
        <v>0</v>
      </c>
    </row>
    <row r="3238" spans="1:2" x14ac:dyDescent="0.35">
      <c r="A3238" s="1" t="s">
        <v>4924</v>
      </c>
      <c r="B3238">
        <v>0</v>
      </c>
    </row>
    <row r="3239" spans="1:2" x14ac:dyDescent="0.35">
      <c r="A3239" s="1" t="s">
        <v>4925</v>
      </c>
      <c r="B3239">
        <v>0</v>
      </c>
    </row>
    <row r="3240" spans="1:2" x14ac:dyDescent="0.35">
      <c r="A3240" s="1" t="s">
        <v>4926</v>
      </c>
      <c r="B3240">
        <v>0</v>
      </c>
    </row>
    <row r="3241" spans="1:2" x14ac:dyDescent="0.35">
      <c r="A3241" s="1" t="s">
        <v>4927</v>
      </c>
      <c r="B3241">
        <v>0</v>
      </c>
    </row>
    <row r="3242" spans="1:2" x14ac:dyDescent="0.35">
      <c r="A3242" s="1" t="s">
        <v>4928</v>
      </c>
      <c r="B3242">
        <v>0</v>
      </c>
    </row>
    <row r="3243" spans="1:2" x14ac:dyDescent="0.35">
      <c r="A3243" s="1" t="s">
        <v>4929</v>
      </c>
      <c r="B3243">
        <v>0</v>
      </c>
    </row>
    <row r="3244" spans="1:2" x14ac:dyDescent="0.35">
      <c r="A3244" s="1" t="s">
        <v>4930</v>
      </c>
      <c r="B3244">
        <v>0</v>
      </c>
    </row>
    <row r="3245" spans="1:2" x14ac:dyDescent="0.35">
      <c r="A3245" s="1" t="s">
        <v>4931</v>
      </c>
      <c r="B3245">
        <v>0</v>
      </c>
    </row>
    <row r="3246" spans="1:2" x14ac:dyDescent="0.35">
      <c r="A3246" s="1" t="s">
        <v>4932</v>
      </c>
      <c r="B3246">
        <v>0</v>
      </c>
    </row>
    <row r="3247" spans="1:2" x14ac:dyDescent="0.35">
      <c r="A3247" s="1" t="s">
        <v>4933</v>
      </c>
      <c r="B3247">
        <v>0</v>
      </c>
    </row>
    <row r="3248" spans="1:2" x14ac:dyDescent="0.35">
      <c r="A3248" s="1" t="s">
        <v>4934</v>
      </c>
      <c r="B3248">
        <v>0</v>
      </c>
    </row>
    <row r="3249" spans="1:2" x14ac:dyDescent="0.35">
      <c r="A3249" s="1" t="s">
        <v>4935</v>
      </c>
      <c r="B3249">
        <v>0</v>
      </c>
    </row>
    <row r="3250" spans="1:2" x14ac:dyDescent="0.35">
      <c r="A3250" s="1" t="s">
        <v>4936</v>
      </c>
      <c r="B3250">
        <v>0</v>
      </c>
    </row>
    <row r="3251" spans="1:2" x14ac:dyDescent="0.35">
      <c r="A3251" s="1" t="s">
        <v>4937</v>
      </c>
      <c r="B3251">
        <v>0</v>
      </c>
    </row>
    <row r="3252" spans="1:2" x14ac:dyDescent="0.35">
      <c r="A3252" s="1" t="s">
        <v>4938</v>
      </c>
      <c r="B3252">
        <v>0</v>
      </c>
    </row>
    <row r="3253" spans="1:2" x14ac:dyDescent="0.35">
      <c r="A3253" s="1" t="s">
        <v>4939</v>
      </c>
      <c r="B3253">
        <v>0</v>
      </c>
    </row>
    <row r="3254" spans="1:2" x14ac:dyDescent="0.35">
      <c r="A3254" s="1" t="s">
        <v>4940</v>
      </c>
      <c r="B3254">
        <v>0</v>
      </c>
    </row>
    <row r="3255" spans="1:2" x14ac:dyDescent="0.35">
      <c r="A3255" s="1" t="s">
        <v>4941</v>
      </c>
      <c r="B3255">
        <v>0</v>
      </c>
    </row>
    <row r="3256" spans="1:2" x14ac:dyDescent="0.35">
      <c r="A3256" s="1" t="s">
        <v>4942</v>
      </c>
      <c r="B3256">
        <v>0</v>
      </c>
    </row>
    <row r="3257" spans="1:2" x14ac:dyDescent="0.35">
      <c r="A3257" s="1" t="s">
        <v>4943</v>
      </c>
      <c r="B3257">
        <v>0</v>
      </c>
    </row>
    <row r="3258" spans="1:2" x14ac:dyDescent="0.35">
      <c r="A3258" s="1" t="s">
        <v>4944</v>
      </c>
      <c r="B3258">
        <v>0</v>
      </c>
    </row>
    <row r="3259" spans="1:2" x14ac:dyDescent="0.35">
      <c r="A3259" s="1" t="s">
        <v>4945</v>
      </c>
      <c r="B3259">
        <v>0</v>
      </c>
    </row>
    <row r="3260" spans="1:2" x14ac:dyDescent="0.35">
      <c r="A3260" s="1" t="s">
        <v>4946</v>
      </c>
      <c r="B3260">
        <v>0</v>
      </c>
    </row>
    <row r="3261" spans="1:2" x14ac:dyDescent="0.35">
      <c r="A3261" s="1" t="s">
        <v>4947</v>
      </c>
      <c r="B3261">
        <v>0</v>
      </c>
    </row>
    <row r="3262" spans="1:2" x14ac:dyDescent="0.35">
      <c r="A3262" s="1" t="s">
        <v>4948</v>
      </c>
      <c r="B3262">
        <v>0</v>
      </c>
    </row>
    <row r="3263" spans="1:2" x14ac:dyDescent="0.35">
      <c r="A3263" s="1" t="s">
        <v>4949</v>
      </c>
      <c r="B3263">
        <v>0</v>
      </c>
    </row>
    <row r="3264" spans="1:2" x14ac:dyDescent="0.35">
      <c r="A3264" s="1" t="s">
        <v>4950</v>
      </c>
      <c r="B3264">
        <v>0</v>
      </c>
    </row>
    <row r="3265" spans="1:2" x14ac:dyDescent="0.35">
      <c r="A3265" s="1" t="s">
        <v>4951</v>
      </c>
      <c r="B3265">
        <v>0</v>
      </c>
    </row>
    <row r="3266" spans="1:2" x14ac:dyDescent="0.35">
      <c r="A3266" s="1" t="s">
        <v>4952</v>
      </c>
      <c r="B3266">
        <v>0</v>
      </c>
    </row>
    <row r="3267" spans="1:2" x14ac:dyDescent="0.35">
      <c r="A3267" s="1" t="s">
        <v>4953</v>
      </c>
      <c r="B3267">
        <v>0</v>
      </c>
    </row>
    <row r="3268" spans="1:2" x14ac:dyDescent="0.35">
      <c r="A3268" s="1" t="s">
        <v>4954</v>
      </c>
      <c r="B3268">
        <v>0</v>
      </c>
    </row>
    <row r="3269" spans="1:2" x14ac:dyDescent="0.35">
      <c r="A3269" s="1" t="s">
        <v>4955</v>
      </c>
      <c r="B3269">
        <v>0</v>
      </c>
    </row>
    <row r="3270" spans="1:2" x14ac:dyDescent="0.35">
      <c r="A3270" s="1" t="s">
        <v>4956</v>
      </c>
      <c r="B3270">
        <v>0</v>
      </c>
    </row>
    <row r="3271" spans="1:2" x14ac:dyDescent="0.35">
      <c r="A3271" s="1" t="s">
        <v>4957</v>
      </c>
      <c r="B3271">
        <v>0</v>
      </c>
    </row>
    <row r="3272" spans="1:2" x14ac:dyDescent="0.35">
      <c r="A3272" s="1" t="s">
        <v>4958</v>
      </c>
      <c r="B3272">
        <v>0</v>
      </c>
    </row>
    <row r="3273" spans="1:2" x14ac:dyDescent="0.35">
      <c r="A3273" s="1" t="s">
        <v>4959</v>
      </c>
      <c r="B3273">
        <v>0</v>
      </c>
    </row>
    <row r="3274" spans="1:2" x14ac:dyDescent="0.35">
      <c r="A3274" s="1" t="s">
        <v>4960</v>
      </c>
      <c r="B3274">
        <v>0</v>
      </c>
    </row>
    <row r="3275" spans="1:2" x14ac:dyDescent="0.35">
      <c r="A3275" s="1" t="s">
        <v>4961</v>
      </c>
      <c r="B3275">
        <v>0</v>
      </c>
    </row>
    <row r="3276" spans="1:2" x14ac:dyDescent="0.35">
      <c r="A3276" s="1" t="s">
        <v>4962</v>
      </c>
      <c r="B3276">
        <v>0</v>
      </c>
    </row>
    <row r="3277" spans="1:2" x14ac:dyDescent="0.35">
      <c r="A3277" s="1" t="s">
        <v>4963</v>
      </c>
      <c r="B3277">
        <v>0</v>
      </c>
    </row>
    <row r="3278" spans="1:2" x14ac:dyDescent="0.35">
      <c r="A3278" s="1" t="s">
        <v>4964</v>
      </c>
      <c r="B3278">
        <v>0</v>
      </c>
    </row>
    <row r="3279" spans="1:2" x14ac:dyDescent="0.35">
      <c r="A3279" s="1" t="s">
        <v>4965</v>
      </c>
      <c r="B3279">
        <v>0</v>
      </c>
    </row>
    <row r="3280" spans="1:2" x14ac:dyDescent="0.35">
      <c r="A3280" s="1" t="s">
        <v>4966</v>
      </c>
      <c r="B3280">
        <v>0</v>
      </c>
    </row>
    <row r="3281" spans="1:2" x14ac:dyDescent="0.35">
      <c r="A3281" s="1" t="s">
        <v>4967</v>
      </c>
      <c r="B3281">
        <v>0</v>
      </c>
    </row>
    <row r="3282" spans="1:2" x14ac:dyDescent="0.35">
      <c r="A3282" s="1" t="s">
        <v>4968</v>
      </c>
      <c r="B3282">
        <v>0</v>
      </c>
    </row>
    <row r="3283" spans="1:2" x14ac:dyDescent="0.35">
      <c r="A3283" s="1" t="s">
        <v>4969</v>
      </c>
      <c r="B3283">
        <v>0</v>
      </c>
    </row>
    <row r="3284" spans="1:2" x14ac:dyDescent="0.35">
      <c r="A3284" s="1" t="s">
        <v>4970</v>
      </c>
      <c r="B3284">
        <v>0</v>
      </c>
    </row>
    <row r="3285" spans="1:2" x14ac:dyDescent="0.35">
      <c r="A3285" s="1" t="s">
        <v>4971</v>
      </c>
      <c r="B3285">
        <v>0</v>
      </c>
    </row>
    <row r="3286" spans="1:2" x14ac:dyDescent="0.35">
      <c r="A3286" s="1" t="s">
        <v>4972</v>
      </c>
      <c r="B3286">
        <v>0</v>
      </c>
    </row>
    <row r="3287" spans="1:2" x14ac:dyDescent="0.35">
      <c r="A3287" s="1" t="s">
        <v>4973</v>
      </c>
      <c r="B3287">
        <v>0</v>
      </c>
    </row>
    <row r="3288" spans="1:2" x14ac:dyDescent="0.35">
      <c r="A3288" s="1" t="s">
        <v>4974</v>
      </c>
      <c r="B3288">
        <v>0</v>
      </c>
    </row>
    <row r="3289" spans="1:2" x14ac:dyDescent="0.35">
      <c r="A3289" s="1" t="s">
        <v>4975</v>
      </c>
      <c r="B3289">
        <v>0</v>
      </c>
    </row>
    <row r="3290" spans="1:2" x14ac:dyDescent="0.35">
      <c r="A3290" s="1" t="s">
        <v>4976</v>
      </c>
      <c r="B3290">
        <v>0</v>
      </c>
    </row>
    <row r="3291" spans="1:2" x14ac:dyDescent="0.35">
      <c r="A3291" s="1" t="s">
        <v>4977</v>
      </c>
      <c r="B3291">
        <v>0</v>
      </c>
    </row>
    <row r="3292" spans="1:2" x14ac:dyDescent="0.35">
      <c r="A3292" s="1" t="s">
        <v>4978</v>
      </c>
      <c r="B3292">
        <v>0</v>
      </c>
    </row>
    <row r="3293" spans="1:2" x14ac:dyDescent="0.35">
      <c r="A3293" s="1" t="s">
        <v>4979</v>
      </c>
      <c r="B3293">
        <v>0</v>
      </c>
    </row>
    <row r="3294" spans="1:2" x14ac:dyDescent="0.35">
      <c r="A3294" s="1" t="s">
        <v>4980</v>
      </c>
      <c r="B3294">
        <v>0</v>
      </c>
    </row>
    <row r="3295" spans="1:2" x14ac:dyDescent="0.35">
      <c r="A3295" s="1" t="s">
        <v>4981</v>
      </c>
      <c r="B3295">
        <v>0</v>
      </c>
    </row>
    <row r="3296" spans="1:2" x14ac:dyDescent="0.35">
      <c r="A3296" s="1" t="s">
        <v>4982</v>
      </c>
      <c r="B3296">
        <v>0</v>
      </c>
    </row>
    <row r="3297" spans="1:2" x14ac:dyDescent="0.35">
      <c r="A3297" s="1" t="s">
        <v>4983</v>
      </c>
      <c r="B3297">
        <v>0</v>
      </c>
    </row>
    <row r="3298" spans="1:2" x14ac:dyDescent="0.35">
      <c r="A3298" s="1" t="s">
        <v>4984</v>
      </c>
      <c r="B3298">
        <v>0</v>
      </c>
    </row>
    <row r="3299" spans="1:2" x14ac:dyDescent="0.35">
      <c r="A3299" s="1" t="s">
        <v>4985</v>
      </c>
      <c r="B3299">
        <v>0</v>
      </c>
    </row>
    <row r="3300" spans="1:2" x14ac:dyDescent="0.35">
      <c r="A3300" s="1" t="s">
        <v>4986</v>
      </c>
      <c r="B3300">
        <v>0</v>
      </c>
    </row>
    <row r="3301" spans="1:2" x14ac:dyDescent="0.35">
      <c r="A3301" s="1" t="s">
        <v>4987</v>
      </c>
      <c r="B3301">
        <v>0</v>
      </c>
    </row>
    <row r="3302" spans="1:2" x14ac:dyDescent="0.35">
      <c r="A3302" s="1" t="s">
        <v>4988</v>
      </c>
      <c r="B3302">
        <v>0</v>
      </c>
    </row>
    <row r="3303" spans="1:2" x14ac:dyDescent="0.35">
      <c r="A3303" s="1" t="s">
        <v>4989</v>
      </c>
      <c r="B3303">
        <v>0</v>
      </c>
    </row>
    <row r="3304" spans="1:2" x14ac:dyDescent="0.35">
      <c r="A3304" s="1" t="s">
        <v>4990</v>
      </c>
      <c r="B3304">
        <v>0</v>
      </c>
    </row>
    <row r="3305" spans="1:2" x14ac:dyDescent="0.35">
      <c r="A3305" s="1" t="s">
        <v>4991</v>
      </c>
      <c r="B3305">
        <v>0</v>
      </c>
    </row>
    <row r="3306" spans="1:2" x14ac:dyDescent="0.35">
      <c r="A3306" s="1" t="s">
        <v>4992</v>
      </c>
      <c r="B3306">
        <v>0</v>
      </c>
    </row>
    <row r="3307" spans="1:2" x14ac:dyDescent="0.35">
      <c r="A3307" s="1" t="s">
        <v>4993</v>
      </c>
      <c r="B3307">
        <v>0</v>
      </c>
    </row>
    <row r="3308" spans="1:2" x14ac:dyDescent="0.35">
      <c r="A3308" s="1" t="s">
        <v>4994</v>
      </c>
      <c r="B3308">
        <v>0</v>
      </c>
    </row>
    <row r="3309" spans="1:2" x14ac:dyDescent="0.35">
      <c r="A3309" s="1" t="s">
        <v>4995</v>
      </c>
      <c r="B3309">
        <v>0</v>
      </c>
    </row>
    <row r="3310" spans="1:2" x14ac:dyDescent="0.35">
      <c r="A3310" s="1" t="s">
        <v>4996</v>
      </c>
      <c r="B3310">
        <v>0</v>
      </c>
    </row>
    <row r="3311" spans="1:2" x14ac:dyDescent="0.35">
      <c r="A3311" s="1" t="s">
        <v>4997</v>
      </c>
      <c r="B3311">
        <v>0</v>
      </c>
    </row>
    <row r="3312" spans="1:2" x14ac:dyDescent="0.35">
      <c r="A3312" s="1" t="s">
        <v>4998</v>
      </c>
      <c r="B3312">
        <v>0</v>
      </c>
    </row>
    <row r="3313" spans="1:2" x14ac:dyDescent="0.35">
      <c r="A3313" s="1" t="s">
        <v>4999</v>
      </c>
      <c r="B3313">
        <v>0</v>
      </c>
    </row>
    <row r="3314" spans="1:2" x14ac:dyDescent="0.35">
      <c r="A3314" s="1" t="s">
        <v>5000</v>
      </c>
      <c r="B3314">
        <v>0</v>
      </c>
    </row>
    <row r="3315" spans="1:2" x14ac:dyDescent="0.35">
      <c r="A3315" s="1" t="s">
        <v>5001</v>
      </c>
      <c r="B3315">
        <v>0</v>
      </c>
    </row>
    <row r="3316" spans="1:2" x14ac:dyDescent="0.35">
      <c r="A3316" s="1" t="s">
        <v>5002</v>
      </c>
      <c r="B3316">
        <v>0</v>
      </c>
    </row>
    <row r="3317" spans="1:2" x14ac:dyDescent="0.35">
      <c r="A3317" s="1" t="s">
        <v>5003</v>
      </c>
      <c r="B3317">
        <v>0</v>
      </c>
    </row>
    <row r="3318" spans="1:2" x14ac:dyDescent="0.35">
      <c r="A3318" s="1" t="s">
        <v>5004</v>
      </c>
      <c r="B3318">
        <v>0</v>
      </c>
    </row>
    <row r="3319" spans="1:2" x14ac:dyDescent="0.35">
      <c r="A3319" s="1" t="s">
        <v>5005</v>
      </c>
      <c r="B3319">
        <v>0</v>
      </c>
    </row>
    <row r="3320" spans="1:2" x14ac:dyDescent="0.35">
      <c r="A3320" s="1" t="s">
        <v>5006</v>
      </c>
      <c r="B3320">
        <v>0</v>
      </c>
    </row>
    <row r="3321" spans="1:2" x14ac:dyDescent="0.35">
      <c r="A3321" s="1" t="s">
        <v>5007</v>
      </c>
      <c r="B3321">
        <v>0</v>
      </c>
    </row>
    <row r="3322" spans="1:2" x14ac:dyDescent="0.35">
      <c r="A3322" s="1" t="s">
        <v>5008</v>
      </c>
      <c r="B3322">
        <v>0</v>
      </c>
    </row>
    <row r="3323" spans="1:2" x14ac:dyDescent="0.35">
      <c r="A3323" s="1" t="s">
        <v>5009</v>
      </c>
      <c r="B3323">
        <v>0</v>
      </c>
    </row>
    <row r="3324" spans="1:2" x14ac:dyDescent="0.35">
      <c r="A3324" s="1" t="s">
        <v>5010</v>
      </c>
      <c r="B3324">
        <v>0</v>
      </c>
    </row>
    <row r="3325" spans="1:2" x14ac:dyDescent="0.35">
      <c r="A3325" s="1" t="s">
        <v>5011</v>
      </c>
      <c r="B3325">
        <v>0</v>
      </c>
    </row>
    <row r="3326" spans="1:2" x14ac:dyDescent="0.35">
      <c r="A3326" s="1" t="s">
        <v>5012</v>
      </c>
      <c r="B3326">
        <v>0</v>
      </c>
    </row>
    <row r="3327" spans="1:2" x14ac:dyDescent="0.35">
      <c r="A3327" s="1" t="s">
        <v>5013</v>
      </c>
      <c r="B3327">
        <v>0</v>
      </c>
    </row>
    <row r="3328" spans="1:2" x14ac:dyDescent="0.35">
      <c r="A3328" s="1" t="s">
        <v>5014</v>
      </c>
      <c r="B3328">
        <v>0</v>
      </c>
    </row>
    <row r="3329" spans="1:2" x14ac:dyDescent="0.35">
      <c r="A3329" s="1" t="s">
        <v>5015</v>
      </c>
      <c r="B3329">
        <v>0</v>
      </c>
    </row>
    <row r="3330" spans="1:2" x14ac:dyDescent="0.35">
      <c r="A3330" s="1" t="s">
        <v>5016</v>
      </c>
      <c r="B3330">
        <v>0</v>
      </c>
    </row>
    <row r="3331" spans="1:2" x14ac:dyDescent="0.35">
      <c r="A3331" s="1" t="s">
        <v>5017</v>
      </c>
      <c r="B3331">
        <v>0</v>
      </c>
    </row>
    <row r="3332" spans="1:2" x14ac:dyDescent="0.35">
      <c r="A3332" s="1" t="s">
        <v>5018</v>
      </c>
      <c r="B3332">
        <v>0</v>
      </c>
    </row>
    <row r="3333" spans="1:2" x14ac:dyDescent="0.35">
      <c r="A3333" s="1" t="s">
        <v>5019</v>
      </c>
      <c r="B3333">
        <v>0</v>
      </c>
    </row>
    <row r="3334" spans="1:2" x14ac:dyDescent="0.35">
      <c r="A3334" s="1" t="s">
        <v>5020</v>
      </c>
      <c r="B3334">
        <v>0</v>
      </c>
    </row>
    <row r="3335" spans="1:2" x14ac:dyDescent="0.35">
      <c r="A3335" s="1" t="s">
        <v>5021</v>
      </c>
      <c r="B3335">
        <v>0</v>
      </c>
    </row>
    <row r="3336" spans="1:2" x14ac:dyDescent="0.35">
      <c r="A3336" s="1" t="s">
        <v>5022</v>
      </c>
      <c r="B3336">
        <v>0</v>
      </c>
    </row>
    <row r="3337" spans="1:2" x14ac:dyDescent="0.35">
      <c r="A3337" s="1" t="s">
        <v>5023</v>
      </c>
      <c r="B3337">
        <v>0</v>
      </c>
    </row>
    <row r="3338" spans="1:2" x14ac:dyDescent="0.35">
      <c r="A3338" s="1" t="s">
        <v>5024</v>
      </c>
      <c r="B3338">
        <v>0</v>
      </c>
    </row>
    <row r="3339" spans="1:2" x14ac:dyDescent="0.35">
      <c r="A3339" s="1" t="s">
        <v>5025</v>
      </c>
      <c r="B3339">
        <v>0</v>
      </c>
    </row>
    <row r="3340" spans="1:2" x14ac:dyDescent="0.35">
      <c r="A3340" s="1" t="s">
        <v>5026</v>
      </c>
      <c r="B3340">
        <v>0</v>
      </c>
    </row>
    <row r="3341" spans="1:2" x14ac:dyDescent="0.35">
      <c r="A3341" s="1" t="s">
        <v>5027</v>
      </c>
      <c r="B3341">
        <v>0</v>
      </c>
    </row>
    <row r="3342" spans="1:2" x14ac:dyDescent="0.35">
      <c r="A3342" s="1" t="s">
        <v>5028</v>
      </c>
      <c r="B3342">
        <v>0</v>
      </c>
    </row>
    <row r="3343" spans="1:2" x14ac:dyDescent="0.35">
      <c r="A3343" s="1" t="s">
        <v>5029</v>
      </c>
      <c r="B3343">
        <v>0</v>
      </c>
    </row>
    <row r="3344" spans="1:2" x14ac:dyDescent="0.35">
      <c r="A3344" s="1" t="s">
        <v>5030</v>
      </c>
      <c r="B3344">
        <v>0</v>
      </c>
    </row>
    <row r="3345" spans="1:2" x14ac:dyDescent="0.35">
      <c r="A3345" s="1" t="s">
        <v>5031</v>
      </c>
      <c r="B3345">
        <v>0</v>
      </c>
    </row>
    <row r="3346" spans="1:2" x14ac:dyDescent="0.35">
      <c r="A3346" s="1" t="s">
        <v>5032</v>
      </c>
      <c r="B3346">
        <v>0</v>
      </c>
    </row>
    <row r="3347" spans="1:2" x14ac:dyDescent="0.35">
      <c r="A3347" s="1" t="s">
        <v>5033</v>
      </c>
      <c r="B3347">
        <v>0</v>
      </c>
    </row>
    <row r="3348" spans="1:2" x14ac:dyDescent="0.35">
      <c r="A3348" s="1" t="s">
        <v>5034</v>
      </c>
      <c r="B3348">
        <v>0</v>
      </c>
    </row>
    <row r="3349" spans="1:2" x14ac:dyDescent="0.35">
      <c r="A3349" s="1" t="s">
        <v>5035</v>
      </c>
      <c r="B3349">
        <v>0</v>
      </c>
    </row>
    <row r="3350" spans="1:2" x14ac:dyDescent="0.35">
      <c r="A3350" s="1" t="s">
        <v>5036</v>
      </c>
      <c r="B3350">
        <v>0</v>
      </c>
    </row>
    <row r="3351" spans="1:2" x14ac:dyDescent="0.35">
      <c r="A3351" s="1" t="s">
        <v>5037</v>
      </c>
      <c r="B3351">
        <v>0</v>
      </c>
    </row>
    <row r="3352" spans="1:2" x14ac:dyDescent="0.35">
      <c r="A3352" s="1" t="s">
        <v>5038</v>
      </c>
      <c r="B3352">
        <v>0</v>
      </c>
    </row>
    <row r="3353" spans="1:2" x14ac:dyDescent="0.35">
      <c r="A3353" s="1" t="s">
        <v>5039</v>
      </c>
      <c r="B3353">
        <v>0</v>
      </c>
    </row>
    <row r="3354" spans="1:2" x14ac:dyDescent="0.35">
      <c r="A3354" s="1" t="s">
        <v>5040</v>
      </c>
      <c r="B3354">
        <v>0</v>
      </c>
    </row>
    <row r="3355" spans="1:2" x14ac:dyDescent="0.35">
      <c r="A3355" s="1" t="s">
        <v>5041</v>
      </c>
      <c r="B3355">
        <v>0</v>
      </c>
    </row>
    <row r="3356" spans="1:2" x14ac:dyDescent="0.35">
      <c r="A3356" s="1" t="s">
        <v>5042</v>
      </c>
      <c r="B3356">
        <v>0</v>
      </c>
    </row>
    <row r="3357" spans="1:2" x14ac:dyDescent="0.35">
      <c r="A3357" s="1" t="s">
        <v>5043</v>
      </c>
      <c r="B3357">
        <v>0</v>
      </c>
    </row>
    <row r="3358" spans="1:2" x14ac:dyDescent="0.35">
      <c r="A3358" s="1" t="s">
        <v>5044</v>
      </c>
      <c r="B3358">
        <v>0</v>
      </c>
    </row>
    <row r="3359" spans="1:2" x14ac:dyDescent="0.35">
      <c r="A3359" s="1" t="s">
        <v>5045</v>
      </c>
      <c r="B3359">
        <v>0</v>
      </c>
    </row>
    <row r="3360" spans="1:2" x14ac:dyDescent="0.35">
      <c r="A3360" s="1" t="s">
        <v>5046</v>
      </c>
      <c r="B3360">
        <v>0</v>
      </c>
    </row>
    <row r="3361" spans="1:2" x14ac:dyDescent="0.35">
      <c r="A3361" s="1" t="s">
        <v>5047</v>
      </c>
      <c r="B3361">
        <v>0</v>
      </c>
    </row>
    <row r="3362" spans="1:2" x14ac:dyDescent="0.35">
      <c r="A3362" s="1" t="s">
        <v>5048</v>
      </c>
      <c r="B3362">
        <v>0</v>
      </c>
    </row>
    <row r="3363" spans="1:2" x14ac:dyDescent="0.35">
      <c r="A3363" s="1" t="s">
        <v>5049</v>
      </c>
      <c r="B3363">
        <v>0</v>
      </c>
    </row>
    <row r="3364" spans="1:2" x14ac:dyDescent="0.35">
      <c r="A3364" s="1" t="s">
        <v>5050</v>
      </c>
      <c r="B3364">
        <v>0</v>
      </c>
    </row>
    <row r="3365" spans="1:2" x14ac:dyDescent="0.35">
      <c r="A3365" s="1" t="s">
        <v>5051</v>
      </c>
      <c r="B3365">
        <v>0</v>
      </c>
    </row>
    <row r="3366" spans="1:2" x14ac:dyDescent="0.35">
      <c r="A3366" s="1" t="s">
        <v>5052</v>
      </c>
      <c r="B3366">
        <v>0</v>
      </c>
    </row>
    <row r="3367" spans="1:2" x14ac:dyDescent="0.35">
      <c r="A3367" s="1" t="s">
        <v>5053</v>
      </c>
      <c r="B3367">
        <v>0</v>
      </c>
    </row>
    <row r="3368" spans="1:2" x14ac:dyDescent="0.35">
      <c r="A3368" s="1" t="s">
        <v>5054</v>
      </c>
      <c r="B3368">
        <v>0</v>
      </c>
    </row>
    <row r="3369" spans="1:2" x14ac:dyDescent="0.35">
      <c r="A3369" s="1" t="s">
        <v>5055</v>
      </c>
      <c r="B3369">
        <v>0</v>
      </c>
    </row>
    <row r="3370" spans="1:2" x14ac:dyDescent="0.35">
      <c r="A3370" s="1" t="s">
        <v>5056</v>
      </c>
      <c r="B3370">
        <v>0</v>
      </c>
    </row>
    <row r="3371" spans="1:2" x14ac:dyDescent="0.35">
      <c r="A3371" s="1" t="s">
        <v>5057</v>
      </c>
      <c r="B3371">
        <v>0</v>
      </c>
    </row>
    <row r="3372" spans="1:2" x14ac:dyDescent="0.35">
      <c r="A3372" s="1" t="s">
        <v>5058</v>
      </c>
      <c r="B3372">
        <v>0</v>
      </c>
    </row>
    <row r="3373" spans="1:2" x14ac:dyDescent="0.35">
      <c r="A3373" s="1" t="s">
        <v>5059</v>
      </c>
      <c r="B3373">
        <v>0</v>
      </c>
    </row>
    <row r="3374" spans="1:2" x14ac:dyDescent="0.35">
      <c r="A3374" s="1" t="s">
        <v>5060</v>
      </c>
      <c r="B3374">
        <v>0</v>
      </c>
    </row>
    <row r="3375" spans="1:2" x14ac:dyDescent="0.35">
      <c r="A3375" s="1" t="s">
        <v>5061</v>
      </c>
      <c r="B3375">
        <v>0</v>
      </c>
    </row>
    <row r="3376" spans="1:2" x14ac:dyDescent="0.35">
      <c r="A3376" s="1" t="s">
        <v>5062</v>
      </c>
      <c r="B3376">
        <v>0</v>
      </c>
    </row>
    <row r="3377" spans="1:2" x14ac:dyDescent="0.35">
      <c r="A3377" s="1" t="s">
        <v>5063</v>
      </c>
      <c r="B3377">
        <v>0</v>
      </c>
    </row>
    <row r="3378" spans="1:2" x14ac:dyDescent="0.35">
      <c r="A3378" s="1" t="s">
        <v>5064</v>
      </c>
      <c r="B3378">
        <v>0</v>
      </c>
    </row>
    <row r="3379" spans="1:2" x14ac:dyDescent="0.35">
      <c r="A3379" s="1" t="s">
        <v>5065</v>
      </c>
      <c r="B3379">
        <v>0</v>
      </c>
    </row>
    <row r="3380" spans="1:2" x14ac:dyDescent="0.35">
      <c r="A3380" s="1" t="s">
        <v>5066</v>
      </c>
      <c r="B3380">
        <v>0</v>
      </c>
    </row>
    <row r="3381" spans="1:2" x14ac:dyDescent="0.35">
      <c r="A3381" s="1" t="s">
        <v>5067</v>
      </c>
      <c r="B3381">
        <v>0</v>
      </c>
    </row>
    <row r="3382" spans="1:2" x14ac:dyDescent="0.35">
      <c r="A3382" s="1" t="s">
        <v>5068</v>
      </c>
      <c r="B3382">
        <v>0</v>
      </c>
    </row>
    <row r="3383" spans="1:2" x14ac:dyDescent="0.35">
      <c r="A3383" s="1" t="s">
        <v>5069</v>
      </c>
      <c r="B3383">
        <v>0</v>
      </c>
    </row>
    <row r="3384" spans="1:2" x14ac:dyDescent="0.35">
      <c r="A3384" s="1" t="s">
        <v>5070</v>
      </c>
      <c r="B3384">
        <v>0</v>
      </c>
    </row>
    <row r="3385" spans="1:2" x14ac:dyDescent="0.35">
      <c r="A3385" s="1" t="s">
        <v>5071</v>
      </c>
      <c r="B3385">
        <v>0</v>
      </c>
    </row>
    <row r="3386" spans="1:2" x14ac:dyDescent="0.35">
      <c r="A3386" s="1" t="s">
        <v>5072</v>
      </c>
      <c r="B3386">
        <v>0</v>
      </c>
    </row>
    <row r="3387" spans="1:2" x14ac:dyDescent="0.35">
      <c r="A3387" s="1" t="s">
        <v>5073</v>
      </c>
      <c r="B3387">
        <v>0</v>
      </c>
    </row>
    <row r="3388" spans="1:2" x14ac:dyDescent="0.35">
      <c r="A3388" s="1" t="s">
        <v>5074</v>
      </c>
      <c r="B3388">
        <v>0</v>
      </c>
    </row>
    <row r="3389" spans="1:2" x14ac:dyDescent="0.35">
      <c r="A3389" s="1" t="s">
        <v>5075</v>
      </c>
      <c r="B3389">
        <v>0</v>
      </c>
    </row>
    <row r="3390" spans="1:2" x14ac:dyDescent="0.35">
      <c r="A3390" s="1" t="s">
        <v>5076</v>
      </c>
      <c r="B3390">
        <v>0</v>
      </c>
    </row>
    <row r="3391" spans="1:2" x14ac:dyDescent="0.35">
      <c r="A3391" s="1" t="s">
        <v>5077</v>
      </c>
      <c r="B3391">
        <v>0</v>
      </c>
    </row>
    <row r="3392" spans="1:2" x14ac:dyDescent="0.35">
      <c r="A3392" s="1" t="s">
        <v>5078</v>
      </c>
      <c r="B3392">
        <v>0</v>
      </c>
    </row>
    <row r="3393" spans="1:2" x14ac:dyDescent="0.35">
      <c r="A3393" s="1" t="s">
        <v>5079</v>
      </c>
      <c r="B3393">
        <v>0</v>
      </c>
    </row>
    <row r="3394" spans="1:2" x14ac:dyDescent="0.35">
      <c r="A3394" s="1" t="s">
        <v>5080</v>
      </c>
      <c r="B3394">
        <v>0</v>
      </c>
    </row>
    <row r="3395" spans="1:2" x14ac:dyDescent="0.35">
      <c r="A3395" s="1" t="s">
        <v>5081</v>
      </c>
      <c r="B3395">
        <v>0</v>
      </c>
    </row>
    <row r="3396" spans="1:2" x14ac:dyDescent="0.35">
      <c r="A3396" s="1" t="s">
        <v>5082</v>
      </c>
      <c r="B3396">
        <v>0</v>
      </c>
    </row>
    <row r="3397" spans="1:2" x14ac:dyDescent="0.35">
      <c r="A3397" s="1" t="s">
        <v>5083</v>
      </c>
      <c r="B3397">
        <v>0</v>
      </c>
    </row>
    <row r="3398" spans="1:2" x14ac:dyDescent="0.35">
      <c r="A3398" s="1" t="s">
        <v>5084</v>
      </c>
      <c r="B3398">
        <v>0</v>
      </c>
    </row>
    <row r="3399" spans="1:2" x14ac:dyDescent="0.35">
      <c r="A3399" s="1" t="s">
        <v>5085</v>
      </c>
      <c r="B3399">
        <v>0</v>
      </c>
    </row>
    <row r="3400" spans="1:2" x14ac:dyDescent="0.35">
      <c r="A3400" s="1" t="s">
        <v>5086</v>
      </c>
      <c r="B3400">
        <v>0</v>
      </c>
    </row>
    <row r="3401" spans="1:2" x14ac:dyDescent="0.35">
      <c r="A3401" s="1" t="s">
        <v>5087</v>
      </c>
      <c r="B3401">
        <v>0</v>
      </c>
    </row>
    <row r="3402" spans="1:2" x14ac:dyDescent="0.35">
      <c r="A3402" s="1" t="s">
        <v>5088</v>
      </c>
      <c r="B3402">
        <v>0</v>
      </c>
    </row>
    <row r="3403" spans="1:2" x14ac:dyDescent="0.35">
      <c r="A3403" s="1" t="s">
        <v>5089</v>
      </c>
      <c r="B3403">
        <v>0</v>
      </c>
    </row>
    <row r="3404" spans="1:2" x14ac:dyDescent="0.35">
      <c r="A3404" s="1" t="s">
        <v>5090</v>
      </c>
      <c r="B3404">
        <v>0</v>
      </c>
    </row>
    <row r="3405" spans="1:2" x14ac:dyDescent="0.35">
      <c r="A3405" s="1" t="s">
        <v>5091</v>
      </c>
      <c r="B3405">
        <v>0</v>
      </c>
    </row>
    <row r="3406" spans="1:2" x14ac:dyDescent="0.35">
      <c r="A3406" s="1" t="s">
        <v>5092</v>
      </c>
      <c r="B3406">
        <v>0</v>
      </c>
    </row>
    <row r="3407" spans="1:2" x14ac:dyDescent="0.35">
      <c r="A3407" s="1" t="s">
        <v>5093</v>
      </c>
      <c r="B3407">
        <v>0</v>
      </c>
    </row>
    <row r="3408" spans="1:2" x14ac:dyDescent="0.35">
      <c r="A3408" s="1" t="s">
        <v>5094</v>
      </c>
      <c r="B3408">
        <v>0</v>
      </c>
    </row>
    <row r="3409" spans="1:2" x14ac:dyDescent="0.35">
      <c r="A3409" s="1" t="s">
        <v>5095</v>
      </c>
      <c r="B3409">
        <v>0</v>
      </c>
    </row>
    <row r="3410" spans="1:2" x14ac:dyDescent="0.35">
      <c r="A3410" s="1" t="s">
        <v>5096</v>
      </c>
      <c r="B3410">
        <v>0</v>
      </c>
    </row>
    <row r="3411" spans="1:2" x14ac:dyDescent="0.35">
      <c r="A3411" s="1" t="s">
        <v>5097</v>
      </c>
      <c r="B3411">
        <v>0</v>
      </c>
    </row>
    <row r="3412" spans="1:2" x14ac:dyDescent="0.35">
      <c r="A3412" s="1" t="s">
        <v>5098</v>
      </c>
      <c r="B3412">
        <v>0</v>
      </c>
    </row>
    <row r="3413" spans="1:2" x14ac:dyDescent="0.35">
      <c r="A3413" s="1" t="s">
        <v>5099</v>
      </c>
      <c r="B3413">
        <v>0</v>
      </c>
    </row>
    <row r="3414" spans="1:2" x14ac:dyDescent="0.35">
      <c r="A3414" s="1" t="s">
        <v>5100</v>
      </c>
      <c r="B3414">
        <v>0</v>
      </c>
    </row>
    <row r="3415" spans="1:2" x14ac:dyDescent="0.35">
      <c r="A3415" s="1" t="s">
        <v>5101</v>
      </c>
      <c r="B3415">
        <v>0</v>
      </c>
    </row>
    <row r="3416" spans="1:2" x14ac:dyDescent="0.35">
      <c r="A3416" s="1" t="s">
        <v>5102</v>
      </c>
      <c r="B3416">
        <v>0</v>
      </c>
    </row>
    <row r="3417" spans="1:2" x14ac:dyDescent="0.35">
      <c r="A3417" s="1" t="s">
        <v>5103</v>
      </c>
      <c r="B3417">
        <v>0</v>
      </c>
    </row>
    <row r="3418" spans="1:2" x14ac:dyDescent="0.35">
      <c r="A3418" s="1" t="s">
        <v>5104</v>
      </c>
      <c r="B3418">
        <v>0</v>
      </c>
    </row>
    <row r="3419" spans="1:2" x14ac:dyDescent="0.35">
      <c r="A3419" s="1" t="s">
        <v>5105</v>
      </c>
      <c r="B3419">
        <v>0</v>
      </c>
    </row>
    <row r="3420" spans="1:2" x14ac:dyDescent="0.35">
      <c r="A3420" s="1" t="s">
        <v>5106</v>
      </c>
      <c r="B3420">
        <v>0</v>
      </c>
    </row>
    <row r="3421" spans="1:2" x14ac:dyDescent="0.35">
      <c r="A3421" s="1" t="s">
        <v>5107</v>
      </c>
      <c r="B3421">
        <v>0</v>
      </c>
    </row>
    <row r="3422" spans="1:2" x14ac:dyDescent="0.35">
      <c r="A3422" s="1" t="s">
        <v>5108</v>
      </c>
      <c r="B3422">
        <v>0</v>
      </c>
    </row>
    <row r="3423" spans="1:2" x14ac:dyDescent="0.35">
      <c r="A3423" s="1" t="s">
        <v>5109</v>
      </c>
      <c r="B3423">
        <v>0</v>
      </c>
    </row>
    <row r="3424" spans="1:2" x14ac:dyDescent="0.35">
      <c r="A3424" s="1" t="s">
        <v>5110</v>
      </c>
      <c r="B3424">
        <v>0</v>
      </c>
    </row>
    <row r="3425" spans="1:2" x14ac:dyDescent="0.35">
      <c r="A3425" s="1" t="s">
        <v>5111</v>
      </c>
      <c r="B3425">
        <v>0</v>
      </c>
    </row>
    <row r="3426" spans="1:2" x14ac:dyDescent="0.35">
      <c r="A3426" s="1" t="s">
        <v>5112</v>
      </c>
      <c r="B3426">
        <v>0</v>
      </c>
    </row>
    <row r="3427" spans="1:2" x14ac:dyDescent="0.35">
      <c r="A3427" s="1" t="s">
        <v>5113</v>
      </c>
      <c r="B3427">
        <v>0</v>
      </c>
    </row>
    <row r="3428" spans="1:2" x14ac:dyDescent="0.35">
      <c r="A3428" s="1" t="s">
        <v>5114</v>
      </c>
      <c r="B3428">
        <v>0</v>
      </c>
    </row>
    <row r="3429" spans="1:2" x14ac:dyDescent="0.35">
      <c r="A3429" s="1" t="s">
        <v>5115</v>
      </c>
      <c r="B3429">
        <v>0</v>
      </c>
    </row>
    <row r="3430" spans="1:2" x14ac:dyDescent="0.35">
      <c r="A3430" s="1" t="s">
        <v>5116</v>
      </c>
      <c r="B3430">
        <v>0</v>
      </c>
    </row>
    <row r="3431" spans="1:2" x14ac:dyDescent="0.35">
      <c r="A3431" s="1" t="s">
        <v>5117</v>
      </c>
      <c r="B3431">
        <v>0</v>
      </c>
    </row>
    <row r="3432" spans="1:2" x14ac:dyDescent="0.35">
      <c r="A3432" s="1" t="s">
        <v>5118</v>
      </c>
      <c r="B3432">
        <v>0</v>
      </c>
    </row>
    <row r="3433" spans="1:2" x14ac:dyDescent="0.35">
      <c r="A3433" s="1" t="s">
        <v>5119</v>
      </c>
      <c r="B3433">
        <v>0</v>
      </c>
    </row>
    <row r="3434" spans="1:2" x14ac:dyDescent="0.35">
      <c r="A3434" s="1" t="s">
        <v>5120</v>
      </c>
      <c r="B3434">
        <v>0</v>
      </c>
    </row>
    <row r="3435" spans="1:2" x14ac:dyDescent="0.35">
      <c r="A3435" s="1" t="s">
        <v>5121</v>
      </c>
      <c r="B3435">
        <v>0</v>
      </c>
    </row>
    <row r="3436" spans="1:2" x14ac:dyDescent="0.35">
      <c r="A3436" s="1" t="s">
        <v>5122</v>
      </c>
      <c r="B3436">
        <v>0</v>
      </c>
    </row>
    <row r="3437" spans="1:2" x14ac:dyDescent="0.35">
      <c r="A3437" s="1" t="s">
        <v>5123</v>
      </c>
      <c r="B3437">
        <v>0</v>
      </c>
    </row>
    <row r="3438" spans="1:2" x14ac:dyDescent="0.35">
      <c r="A3438" s="1" t="s">
        <v>5124</v>
      </c>
      <c r="B3438">
        <v>0</v>
      </c>
    </row>
    <row r="3439" spans="1:2" x14ac:dyDescent="0.35">
      <c r="A3439" s="1" t="s">
        <v>5125</v>
      </c>
      <c r="B3439">
        <v>0</v>
      </c>
    </row>
    <row r="3440" spans="1:2" x14ac:dyDescent="0.35">
      <c r="A3440" s="1" t="s">
        <v>5126</v>
      </c>
      <c r="B3440">
        <v>0</v>
      </c>
    </row>
    <row r="3441" spans="1:2" x14ac:dyDescent="0.35">
      <c r="A3441" s="1" t="s">
        <v>5127</v>
      </c>
      <c r="B3441">
        <v>0</v>
      </c>
    </row>
    <row r="3442" spans="1:2" x14ac:dyDescent="0.35">
      <c r="A3442" s="1" t="s">
        <v>5128</v>
      </c>
      <c r="B3442">
        <v>0</v>
      </c>
    </row>
    <row r="3443" spans="1:2" x14ac:dyDescent="0.35">
      <c r="A3443" s="1" t="s">
        <v>5129</v>
      </c>
      <c r="B3443">
        <v>0</v>
      </c>
    </row>
    <row r="3444" spans="1:2" x14ac:dyDescent="0.35">
      <c r="A3444" s="1" t="s">
        <v>5130</v>
      </c>
      <c r="B3444">
        <v>0</v>
      </c>
    </row>
    <row r="3445" spans="1:2" x14ac:dyDescent="0.35">
      <c r="A3445" s="1" t="s">
        <v>5131</v>
      </c>
      <c r="B3445">
        <v>0</v>
      </c>
    </row>
    <row r="3446" spans="1:2" x14ac:dyDescent="0.35">
      <c r="A3446" s="1" t="s">
        <v>5132</v>
      </c>
      <c r="B3446">
        <v>0</v>
      </c>
    </row>
    <row r="3447" spans="1:2" x14ac:dyDescent="0.35">
      <c r="A3447" s="1" t="s">
        <v>5133</v>
      </c>
      <c r="B3447">
        <v>0</v>
      </c>
    </row>
    <row r="3448" spans="1:2" x14ac:dyDescent="0.35">
      <c r="A3448" s="1" t="s">
        <v>5134</v>
      </c>
      <c r="B3448">
        <v>0</v>
      </c>
    </row>
    <row r="3449" spans="1:2" x14ac:dyDescent="0.35">
      <c r="A3449" s="1" t="s">
        <v>5135</v>
      </c>
      <c r="B3449">
        <v>0</v>
      </c>
    </row>
    <row r="3450" spans="1:2" x14ac:dyDescent="0.35">
      <c r="A3450" s="1" t="s">
        <v>5136</v>
      </c>
      <c r="B3450">
        <v>0</v>
      </c>
    </row>
    <row r="3451" spans="1:2" x14ac:dyDescent="0.35">
      <c r="A3451" s="1" t="s">
        <v>5137</v>
      </c>
      <c r="B3451">
        <v>0</v>
      </c>
    </row>
    <row r="3452" spans="1:2" x14ac:dyDescent="0.35">
      <c r="A3452" s="1" t="s">
        <v>5138</v>
      </c>
      <c r="B3452">
        <v>0</v>
      </c>
    </row>
    <row r="3453" spans="1:2" x14ac:dyDescent="0.35">
      <c r="A3453" s="1" t="s">
        <v>5139</v>
      </c>
      <c r="B3453">
        <v>0</v>
      </c>
    </row>
    <row r="3454" spans="1:2" x14ac:dyDescent="0.35">
      <c r="A3454" s="1" t="s">
        <v>5140</v>
      </c>
      <c r="B3454">
        <v>0</v>
      </c>
    </row>
    <row r="3455" spans="1:2" x14ac:dyDescent="0.35">
      <c r="A3455" s="1" t="s">
        <v>5141</v>
      </c>
      <c r="B3455">
        <v>0</v>
      </c>
    </row>
    <row r="3456" spans="1:2" x14ac:dyDescent="0.35">
      <c r="A3456" s="1" t="s">
        <v>5142</v>
      </c>
      <c r="B3456">
        <v>0</v>
      </c>
    </row>
    <row r="3457" spans="1:2" x14ac:dyDescent="0.35">
      <c r="A3457" s="1" t="s">
        <v>5143</v>
      </c>
      <c r="B3457">
        <v>0</v>
      </c>
    </row>
    <row r="3458" spans="1:2" x14ac:dyDescent="0.35">
      <c r="A3458" s="1" t="s">
        <v>5144</v>
      </c>
      <c r="B3458">
        <v>0</v>
      </c>
    </row>
    <row r="3459" spans="1:2" x14ac:dyDescent="0.35">
      <c r="A3459" s="1" t="s">
        <v>5145</v>
      </c>
      <c r="B3459">
        <v>0</v>
      </c>
    </row>
    <row r="3460" spans="1:2" x14ac:dyDescent="0.35">
      <c r="A3460" s="1" t="s">
        <v>5146</v>
      </c>
      <c r="B3460">
        <v>0</v>
      </c>
    </row>
    <row r="3461" spans="1:2" x14ac:dyDescent="0.35">
      <c r="A3461" s="1" t="s">
        <v>5147</v>
      </c>
      <c r="B3461">
        <v>0</v>
      </c>
    </row>
    <row r="3462" spans="1:2" x14ac:dyDescent="0.35">
      <c r="A3462" s="1" t="s">
        <v>5148</v>
      </c>
      <c r="B3462">
        <v>0</v>
      </c>
    </row>
    <row r="3463" spans="1:2" x14ac:dyDescent="0.35">
      <c r="A3463" s="1" t="s">
        <v>5149</v>
      </c>
      <c r="B3463">
        <v>0</v>
      </c>
    </row>
    <row r="3464" spans="1:2" x14ac:dyDescent="0.35">
      <c r="A3464" s="1" t="s">
        <v>5150</v>
      </c>
      <c r="B3464">
        <v>0</v>
      </c>
    </row>
    <row r="3465" spans="1:2" x14ac:dyDescent="0.35">
      <c r="A3465" s="1" t="s">
        <v>5151</v>
      </c>
      <c r="B3465">
        <v>0</v>
      </c>
    </row>
    <row r="3466" spans="1:2" x14ac:dyDescent="0.35">
      <c r="A3466" s="1" t="s">
        <v>5152</v>
      </c>
      <c r="B3466">
        <v>0</v>
      </c>
    </row>
    <row r="3467" spans="1:2" x14ac:dyDescent="0.35">
      <c r="A3467" s="1" t="s">
        <v>5153</v>
      </c>
      <c r="B3467">
        <v>0</v>
      </c>
    </row>
    <row r="3468" spans="1:2" x14ac:dyDescent="0.35">
      <c r="A3468" s="1" t="s">
        <v>5154</v>
      </c>
      <c r="B3468">
        <v>0</v>
      </c>
    </row>
    <row r="3469" spans="1:2" x14ac:dyDescent="0.35">
      <c r="A3469" s="1" t="s">
        <v>5155</v>
      </c>
      <c r="B3469">
        <v>0</v>
      </c>
    </row>
    <row r="3470" spans="1:2" x14ac:dyDescent="0.35">
      <c r="A3470" s="1" t="s">
        <v>5156</v>
      </c>
      <c r="B3470">
        <v>0</v>
      </c>
    </row>
    <row r="3471" spans="1:2" x14ac:dyDescent="0.35">
      <c r="A3471" s="1" t="s">
        <v>5157</v>
      </c>
      <c r="B3471">
        <v>0</v>
      </c>
    </row>
    <row r="3472" spans="1:2" x14ac:dyDescent="0.35">
      <c r="A3472" s="1" t="s">
        <v>5158</v>
      </c>
      <c r="B3472">
        <v>0</v>
      </c>
    </row>
    <row r="3473" spans="1:2" x14ac:dyDescent="0.35">
      <c r="A3473" s="1" t="s">
        <v>5159</v>
      </c>
      <c r="B3473">
        <v>0</v>
      </c>
    </row>
    <row r="3474" spans="1:2" x14ac:dyDescent="0.35">
      <c r="A3474" s="1" t="s">
        <v>5160</v>
      </c>
      <c r="B3474">
        <v>0</v>
      </c>
    </row>
    <row r="3475" spans="1:2" x14ac:dyDescent="0.35">
      <c r="A3475" s="1" t="s">
        <v>5161</v>
      </c>
      <c r="B3475">
        <v>0</v>
      </c>
    </row>
    <row r="3476" spans="1:2" x14ac:dyDescent="0.35">
      <c r="A3476" s="1" t="s">
        <v>5162</v>
      </c>
      <c r="B3476">
        <v>0</v>
      </c>
    </row>
    <row r="3477" spans="1:2" x14ac:dyDescent="0.35">
      <c r="A3477" s="1" t="s">
        <v>5163</v>
      </c>
      <c r="B3477">
        <v>0</v>
      </c>
    </row>
    <row r="3478" spans="1:2" x14ac:dyDescent="0.35">
      <c r="A3478" s="1" t="s">
        <v>5164</v>
      </c>
      <c r="B3478">
        <v>0</v>
      </c>
    </row>
    <row r="3479" spans="1:2" x14ac:dyDescent="0.35">
      <c r="A3479" s="1" t="s">
        <v>5165</v>
      </c>
      <c r="B3479">
        <v>0</v>
      </c>
    </row>
    <row r="3480" spans="1:2" x14ac:dyDescent="0.35">
      <c r="A3480" s="1" t="s">
        <v>5166</v>
      </c>
      <c r="B3480">
        <v>0</v>
      </c>
    </row>
    <row r="3481" spans="1:2" x14ac:dyDescent="0.35">
      <c r="A3481" s="1" t="s">
        <v>5167</v>
      </c>
      <c r="B3481">
        <v>0</v>
      </c>
    </row>
    <row r="3482" spans="1:2" x14ac:dyDescent="0.35">
      <c r="A3482" s="1" t="s">
        <v>5168</v>
      </c>
      <c r="B3482">
        <v>0</v>
      </c>
    </row>
    <row r="3483" spans="1:2" x14ac:dyDescent="0.35">
      <c r="A3483" s="1" t="s">
        <v>5169</v>
      </c>
      <c r="B3483">
        <v>0</v>
      </c>
    </row>
    <row r="3484" spans="1:2" x14ac:dyDescent="0.35">
      <c r="A3484" s="1" t="s">
        <v>5170</v>
      </c>
      <c r="B3484">
        <v>0</v>
      </c>
    </row>
    <row r="3485" spans="1:2" x14ac:dyDescent="0.35">
      <c r="A3485" s="1" t="s">
        <v>5171</v>
      </c>
      <c r="B3485">
        <v>0</v>
      </c>
    </row>
    <row r="3486" spans="1:2" x14ac:dyDescent="0.35">
      <c r="A3486" s="1" t="s">
        <v>5172</v>
      </c>
      <c r="B3486">
        <v>0</v>
      </c>
    </row>
    <row r="3487" spans="1:2" x14ac:dyDescent="0.35">
      <c r="A3487" s="1" t="s">
        <v>5173</v>
      </c>
      <c r="B3487">
        <v>0</v>
      </c>
    </row>
    <row r="3488" spans="1:2" x14ac:dyDescent="0.35">
      <c r="A3488" s="1" t="s">
        <v>5174</v>
      </c>
      <c r="B3488">
        <v>0</v>
      </c>
    </row>
    <row r="3489" spans="1:2" x14ac:dyDescent="0.35">
      <c r="A3489" s="1" t="s">
        <v>5175</v>
      </c>
      <c r="B3489">
        <v>0</v>
      </c>
    </row>
    <row r="3490" spans="1:2" x14ac:dyDescent="0.35">
      <c r="A3490" s="1" t="s">
        <v>5176</v>
      </c>
      <c r="B3490">
        <v>0</v>
      </c>
    </row>
    <row r="3491" spans="1:2" x14ac:dyDescent="0.35">
      <c r="A3491" s="1" t="s">
        <v>5177</v>
      </c>
      <c r="B3491">
        <v>0</v>
      </c>
    </row>
    <row r="3492" spans="1:2" x14ac:dyDescent="0.35">
      <c r="A3492" s="1" t="s">
        <v>5178</v>
      </c>
      <c r="B3492">
        <v>0</v>
      </c>
    </row>
    <row r="3493" spans="1:2" x14ac:dyDescent="0.35">
      <c r="A3493" s="1" t="s">
        <v>5179</v>
      </c>
      <c r="B3493">
        <v>0</v>
      </c>
    </row>
    <row r="3494" spans="1:2" x14ac:dyDescent="0.35">
      <c r="A3494" s="1" t="s">
        <v>5180</v>
      </c>
      <c r="B3494">
        <v>0</v>
      </c>
    </row>
    <row r="3495" spans="1:2" x14ac:dyDescent="0.35">
      <c r="A3495" s="1" t="s">
        <v>5181</v>
      </c>
      <c r="B3495">
        <v>0</v>
      </c>
    </row>
    <row r="3496" spans="1:2" x14ac:dyDescent="0.35">
      <c r="A3496" s="1" t="s">
        <v>5182</v>
      </c>
      <c r="B3496">
        <v>0</v>
      </c>
    </row>
    <row r="3497" spans="1:2" x14ac:dyDescent="0.35">
      <c r="A3497" s="1" t="s">
        <v>5183</v>
      </c>
      <c r="B3497">
        <v>0</v>
      </c>
    </row>
    <row r="3498" spans="1:2" x14ac:dyDescent="0.35">
      <c r="A3498" s="1" t="s">
        <v>5184</v>
      </c>
      <c r="B3498">
        <v>0</v>
      </c>
    </row>
    <row r="3499" spans="1:2" x14ac:dyDescent="0.35">
      <c r="A3499" s="1" t="s">
        <v>5185</v>
      </c>
      <c r="B3499">
        <v>0</v>
      </c>
    </row>
    <row r="3500" spans="1:2" x14ac:dyDescent="0.35">
      <c r="A3500" s="1" t="s">
        <v>5186</v>
      </c>
      <c r="B3500">
        <v>0</v>
      </c>
    </row>
    <row r="3501" spans="1:2" x14ac:dyDescent="0.35">
      <c r="A3501" s="1" t="s">
        <v>5187</v>
      </c>
      <c r="B3501">
        <v>0</v>
      </c>
    </row>
    <row r="3502" spans="1:2" x14ac:dyDescent="0.35">
      <c r="A3502" s="1" t="s">
        <v>5188</v>
      </c>
      <c r="B3502">
        <v>0</v>
      </c>
    </row>
    <row r="3503" spans="1:2" x14ac:dyDescent="0.35">
      <c r="A3503" s="1" t="s">
        <v>5189</v>
      </c>
      <c r="B3503">
        <v>0</v>
      </c>
    </row>
    <row r="3504" spans="1:2" x14ac:dyDescent="0.35">
      <c r="A3504" s="1" t="s">
        <v>5190</v>
      </c>
      <c r="B3504">
        <v>0</v>
      </c>
    </row>
    <row r="3505" spans="1:2" x14ac:dyDescent="0.35">
      <c r="A3505" s="1" t="s">
        <v>5191</v>
      </c>
      <c r="B3505">
        <v>0</v>
      </c>
    </row>
    <row r="3506" spans="1:2" x14ac:dyDescent="0.35">
      <c r="A3506" s="1" t="s">
        <v>5192</v>
      </c>
      <c r="B3506">
        <v>0</v>
      </c>
    </row>
    <row r="3507" spans="1:2" x14ac:dyDescent="0.35">
      <c r="A3507" s="1" t="s">
        <v>5193</v>
      </c>
      <c r="B3507">
        <v>0</v>
      </c>
    </row>
    <row r="3508" spans="1:2" x14ac:dyDescent="0.35">
      <c r="A3508" s="1" t="s">
        <v>5194</v>
      </c>
      <c r="B3508">
        <v>0</v>
      </c>
    </row>
    <row r="3509" spans="1:2" x14ac:dyDescent="0.35">
      <c r="A3509" s="1" t="s">
        <v>5195</v>
      </c>
      <c r="B3509">
        <v>0</v>
      </c>
    </row>
    <row r="3510" spans="1:2" x14ac:dyDescent="0.35">
      <c r="A3510" s="1" t="s">
        <v>5196</v>
      </c>
      <c r="B3510">
        <v>0</v>
      </c>
    </row>
    <row r="3511" spans="1:2" x14ac:dyDescent="0.35">
      <c r="A3511" s="1" t="s">
        <v>5197</v>
      </c>
      <c r="B3511">
        <v>0</v>
      </c>
    </row>
    <row r="3512" spans="1:2" x14ac:dyDescent="0.35">
      <c r="A3512" s="1" t="s">
        <v>5198</v>
      </c>
      <c r="B3512">
        <v>0</v>
      </c>
    </row>
    <row r="3513" spans="1:2" x14ac:dyDescent="0.35">
      <c r="A3513" s="1" t="s">
        <v>5199</v>
      </c>
      <c r="B3513">
        <v>0</v>
      </c>
    </row>
    <row r="3514" spans="1:2" x14ac:dyDescent="0.35">
      <c r="A3514" s="1" t="s">
        <v>5200</v>
      </c>
      <c r="B3514">
        <v>0</v>
      </c>
    </row>
    <row r="3515" spans="1:2" x14ac:dyDescent="0.35">
      <c r="A3515" s="1" t="s">
        <v>5201</v>
      </c>
      <c r="B3515">
        <v>0</v>
      </c>
    </row>
    <row r="3516" spans="1:2" x14ac:dyDescent="0.35">
      <c r="A3516" s="1" t="s">
        <v>5202</v>
      </c>
      <c r="B3516">
        <v>0</v>
      </c>
    </row>
    <row r="3517" spans="1:2" x14ac:dyDescent="0.35">
      <c r="A3517" s="1" t="s">
        <v>5203</v>
      </c>
      <c r="B3517">
        <v>0</v>
      </c>
    </row>
    <row r="3518" spans="1:2" x14ac:dyDescent="0.35">
      <c r="A3518" s="1" t="s">
        <v>5204</v>
      </c>
      <c r="B3518">
        <v>0</v>
      </c>
    </row>
    <row r="3519" spans="1:2" x14ac:dyDescent="0.35">
      <c r="A3519" s="1" t="s">
        <v>5205</v>
      </c>
      <c r="B3519">
        <v>0</v>
      </c>
    </row>
    <row r="3520" spans="1:2" x14ac:dyDescent="0.35">
      <c r="A3520" s="1" t="s">
        <v>5206</v>
      </c>
      <c r="B3520">
        <v>0</v>
      </c>
    </row>
    <row r="3521" spans="1:2" x14ac:dyDescent="0.35">
      <c r="A3521" s="1" t="s">
        <v>5207</v>
      </c>
      <c r="B3521">
        <v>0</v>
      </c>
    </row>
    <row r="3522" spans="1:2" x14ac:dyDescent="0.35">
      <c r="A3522" s="1" t="s">
        <v>5208</v>
      </c>
      <c r="B3522">
        <v>0</v>
      </c>
    </row>
    <row r="3523" spans="1:2" x14ac:dyDescent="0.35">
      <c r="A3523" s="1" t="s">
        <v>5209</v>
      </c>
      <c r="B3523">
        <v>0</v>
      </c>
    </row>
    <row r="3524" spans="1:2" x14ac:dyDescent="0.35">
      <c r="A3524" s="1" t="s">
        <v>5210</v>
      </c>
      <c r="B3524">
        <v>0</v>
      </c>
    </row>
    <row r="3525" spans="1:2" x14ac:dyDescent="0.35">
      <c r="A3525" s="1" t="s">
        <v>5211</v>
      </c>
      <c r="B3525">
        <v>0</v>
      </c>
    </row>
    <row r="3526" spans="1:2" x14ac:dyDescent="0.35">
      <c r="A3526" s="1" t="s">
        <v>5212</v>
      </c>
      <c r="B3526">
        <v>0</v>
      </c>
    </row>
    <row r="3527" spans="1:2" x14ac:dyDescent="0.35">
      <c r="A3527" s="1" t="s">
        <v>5213</v>
      </c>
      <c r="B3527">
        <v>0</v>
      </c>
    </row>
    <row r="3528" spans="1:2" x14ac:dyDescent="0.35">
      <c r="A3528" s="1" t="s">
        <v>5214</v>
      </c>
      <c r="B3528">
        <v>0</v>
      </c>
    </row>
    <row r="3529" spans="1:2" x14ac:dyDescent="0.35">
      <c r="A3529" s="1" t="s">
        <v>5215</v>
      </c>
      <c r="B3529">
        <v>0</v>
      </c>
    </row>
    <row r="3530" spans="1:2" x14ac:dyDescent="0.35">
      <c r="A3530" s="1" t="s">
        <v>5216</v>
      </c>
      <c r="B3530">
        <v>0</v>
      </c>
    </row>
    <row r="3531" spans="1:2" x14ac:dyDescent="0.35">
      <c r="A3531" s="1" t="s">
        <v>5217</v>
      </c>
      <c r="B3531">
        <v>0</v>
      </c>
    </row>
    <row r="3532" spans="1:2" x14ac:dyDescent="0.35">
      <c r="A3532" s="1" t="s">
        <v>5218</v>
      </c>
      <c r="B3532">
        <v>0</v>
      </c>
    </row>
    <row r="3533" spans="1:2" x14ac:dyDescent="0.35">
      <c r="A3533" s="1" t="s">
        <v>5219</v>
      </c>
      <c r="B3533">
        <v>0</v>
      </c>
    </row>
    <row r="3534" spans="1:2" x14ac:dyDescent="0.35">
      <c r="A3534" s="1" t="s">
        <v>5220</v>
      </c>
      <c r="B3534">
        <v>0</v>
      </c>
    </row>
    <row r="3535" spans="1:2" x14ac:dyDescent="0.35">
      <c r="A3535" s="1" t="s">
        <v>5221</v>
      </c>
      <c r="B3535">
        <v>0</v>
      </c>
    </row>
    <row r="3536" spans="1:2" x14ac:dyDescent="0.35">
      <c r="A3536" s="1" t="s">
        <v>5222</v>
      </c>
      <c r="B3536">
        <v>0</v>
      </c>
    </row>
    <row r="3537" spans="1:2" x14ac:dyDescent="0.35">
      <c r="A3537" s="1" t="s">
        <v>5223</v>
      </c>
      <c r="B3537">
        <v>0</v>
      </c>
    </row>
    <row r="3538" spans="1:2" x14ac:dyDescent="0.35">
      <c r="A3538" s="1" t="s">
        <v>5224</v>
      </c>
      <c r="B3538">
        <v>0</v>
      </c>
    </row>
    <row r="3539" spans="1:2" x14ac:dyDescent="0.35">
      <c r="A3539" s="1" t="s">
        <v>5225</v>
      </c>
      <c r="B3539">
        <v>0</v>
      </c>
    </row>
    <row r="3540" spans="1:2" x14ac:dyDescent="0.35">
      <c r="A3540" s="1" t="s">
        <v>5226</v>
      </c>
      <c r="B3540">
        <v>0</v>
      </c>
    </row>
    <row r="3541" spans="1:2" x14ac:dyDescent="0.35">
      <c r="A3541" s="1" t="s">
        <v>5227</v>
      </c>
      <c r="B3541">
        <v>0</v>
      </c>
    </row>
    <row r="3542" spans="1:2" x14ac:dyDescent="0.35">
      <c r="A3542" s="1" t="s">
        <v>5228</v>
      </c>
      <c r="B3542">
        <v>0</v>
      </c>
    </row>
    <row r="3543" spans="1:2" x14ac:dyDescent="0.35">
      <c r="A3543" s="1" t="s">
        <v>5229</v>
      </c>
      <c r="B3543">
        <v>0</v>
      </c>
    </row>
    <row r="3544" spans="1:2" x14ac:dyDescent="0.35">
      <c r="A3544" s="1" t="s">
        <v>5230</v>
      </c>
      <c r="B3544">
        <v>0</v>
      </c>
    </row>
    <row r="3545" spans="1:2" x14ac:dyDescent="0.35">
      <c r="A3545" s="1" t="s">
        <v>5231</v>
      </c>
      <c r="B3545">
        <v>0</v>
      </c>
    </row>
    <row r="3546" spans="1:2" x14ac:dyDescent="0.35">
      <c r="A3546" s="1" t="s">
        <v>5232</v>
      </c>
      <c r="B3546">
        <v>0</v>
      </c>
    </row>
    <row r="3547" spans="1:2" x14ac:dyDescent="0.35">
      <c r="A3547" s="1" t="s">
        <v>5233</v>
      </c>
      <c r="B3547">
        <v>0</v>
      </c>
    </row>
    <row r="3548" spans="1:2" x14ac:dyDescent="0.35">
      <c r="A3548" s="1" t="s">
        <v>5234</v>
      </c>
      <c r="B3548">
        <v>0</v>
      </c>
    </row>
    <row r="3549" spans="1:2" x14ac:dyDescent="0.35">
      <c r="A3549" s="1" t="s">
        <v>5235</v>
      </c>
      <c r="B3549">
        <v>0</v>
      </c>
    </row>
    <row r="3550" spans="1:2" x14ac:dyDescent="0.35">
      <c r="A3550" s="1" t="s">
        <v>5236</v>
      </c>
      <c r="B3550">
        <v>0</v>
      </c>
    </row>
    <row r="3551" spans="1:2" x14ac:dyDescent="0.35">
      <c r="A3551" s="1" t="s">
        <v>5237</v>
      </c>
      <c r="B3551">
        <v>0</v>
      </c>
    </row>
    <row r="3552" spans="1:2" x14ac:dyDescent="0.35">
      <c r="A3552" s="1" t="s">
        <v>5238</v>
      </c>
      <c r="B3552">
        <v>0</v>
      </c>
    </row>
    <row r="3553" spans="1:2" x14ac:dyDescent="0.35">
      <c r="A3553" s="1" t="s">
        <v>5239</v>
      </c>
      <c r="B3553">
        <v>0</v>
      </c>
    </row>
    <row r="3554" spans="1:2" x14ac:dyDescent="0.35">
      <c r="A3554" s="1" t="s">
        <v>5240</v>
      </c>
      <c r="B3554">
        <v>0</v>
      </c>
    </row>
    <row r="3555" spans="1:2" x14ac:dyDescent="0.35">
      <c r="A3555" s="1" t="s">
        <v>5241</v>
      </c>
      <c r="B3555">
        <v>0</v>
      </c>
    </row>
    <row r="3556" spans="1:2" x14ac:dyDescent="0.35">
      <c r="A3556" s="1" t="s">
        <v>5242</v>
      </c>
      <c r="B3556">
        <v>0</v>
      </c>
    </row>
    <row r="3557" spans="1:2" x14ac:dyDescent="0.35">
      <c r="A3557" s="1" t="s">
        <v>5243</v>
      </c>
      <c r="B3557">
        <v>0</v>
      </c>
    </row>
    <row r="3558" spans="1:2" x14ac:dyDescent="0.35">
      <c r="A3558" s="1" t="s">
        <v>5244</v>
      </c>
      <c r="B3558">
        <v>0</v>
      </c>
    </row>
    <row r="3559" spans="1:2" x14ac:dyDescent="0.35">
      <c r="A3559" s="1" t="s">
        <v>5245</v>
      </c>
      <c r="B3559">
        <v>0</v>
      </c>
    </row>
    <row r="3560" spans="1:2" x14ac:dyDescent="0.35">
      <c r="A3560" s="1" t="s">
        <v>5246</v>
      </c>
      <c r="B3560">
        <v>0</v>
      </c>
    </row>
    <row r="3561" spans="1:2" x14ac:dyDescent="0.35">
      <c r="A3561" s="1" t="s">
        <v>5247</v>
      </c>
      <c r="B3561">
        <v>0</v>
      </c>
    </row>
    <row r="3562" spans="1:2" x14ac:dyDescent="0.35">
      <c r="A3562" s="1" t="s">
        <v>5248</v>
      </c>
      <c r="B3562">
        <v>0</v>
      </c>
    </row>
    <row r="3563" spans="1:2" x14ac:dyDescent="0.35">
      <c r="A3563" s="1" t="s">
        <v>5249</v>
      </c>
      <c r="B3563">
        <v>0</v>
      </c>
    </row>
    <row r="3564" spans="1:2" x14ac:dyDescent="0.35">
      <c r="A3564" s="1" t="s">
        <v>5250</v>
      </c>
      <c r="B3564">
        <v>0</v>
      </c>
    </row>
    <row r="3565" spans="1:2" x14ac:dyDescent="0.35">
      <c r="A3565" s="1" t="s">
        <v>5251</v>
      </c>
      <c r="B3565">
        <v>0</v>
      </c>
    </row>
    <row r="3566" spans="1:2" x14ac:dyDescent="0.35">
      <c r="A3566" s="1" t="s">
        <v>5252</v>
      </c>
      <c r="B3566">
        <v>0</v>
      </c>
    </row>
    <row r="3567" spans="1:2" x14ac:dyDescent="0.35">
      <c r="A3567" s="1" t="s">
        <v>5253</v>
      </c>
      <c r="B3567">
        <v>0</v>
      </c>
    </row>
    <row r="3568" spans="1:2" x14ac:dyDescent="0.35">
      <c r="A3568" s="1" t="s">
        <v>5254</v>
      </c>
      <c r="B3568">
        <v>0</v>
      </c>
    </row>
    <row r="3569" spans="1:2" x14ac:dyDescent="0.35">
      <c r="A3569" s="1" t="s">
        <v>5255</v>
      </c>
      <c r="B3569">
        <v>0</v>
      </c>
    </row>
    <row r="3570" spans="1:2" x14ac:dyDescent="0.35">
      <c r="A3570" s="1" t="s">
        <v>5256</v>
      </c>
      <c r="B3570">
        <v>0</v>
      </c>
    </row>
    <row r="3571" spans="1:2" x14ac:dyDescent="0.35">
      <c r="A3571" s="1" t="s">
        <v>5257</v>
      </c>
      <c r="B3571">
        <v>0</v>
      </c>
    </row>
    <row r="3572" spans="1:2" x14ac:dyDescent="0.35">
      <c r="A3572" s="1" t="s">
        <v>5258</v>
      </c>
      <c r="B3572">
        <v>0</v>
      </c>
    </row>
    <row r="3573" spans="1:2" x14ac:dyDescent="0.35">
      <c r="A3573" s="1" t="s">
        <v>5259</v>
      </c>
      <c r="B3573">
        <v>0</v>
      </c>
    </row>
    <row r="3574" spans="1:2" x14ac:dyDescent="0.35">
      <c r="A3574" s="1" t="s">
        <v>5260</v>
      </c>
      <c r="B3574">
        <v>0</v>
      </c>
    </row>
    <row r="3575" spans="1:2" x14ac:dyDescent="0.35">
      <c r="A3575" s="1" t="s">
        <v>5261</v>
      </c>
      <c r="B3575">
        <v>0</v>
      </c>
    </row>
    <row r="3576" spans="1:2" x14ac:dyDescent="0.35">
      <c r="A3576" s="1" t="s">
        <v>5262</v>
      </c>
      <c r="B3576">
        <v>0</v>
      </c>
    </row>
    <row r="3577" spans="1:2" x14ac:dyDescent="0.35">
      <c r="A3577" s="1" t="s">
        <v>5263</v>
      </c>
      <c r="B3577">
        <v>0</v>
      </c>
    </row>
    <row r="3578" spans="1:2" x14ac:dyDescent="0.35">
      <c r="A3578" s="1" t="s">
        <v>5264</v>
      </c>
      <c r="B3578">
        <v>0</v>
      </c>
    </row>
    <row r="3579" spans="1:2" x14ac:dyDescent="0.35">
      <c r="A3579" s="1" t="s">
        <v>5265</v>
      </c>
      <c r="B3579">
        <v>0</v>
      </c>
    </row>
    <row r="3580" spans="1:2" x14ac:dyDescent="0.35">
      <c r="A3580" s="1" t="s">
        <v>5266</v>
      </c>
      <c r="B3580">
        <v>0</v>
      </c>
    </row>
    <row r="3581" spans="1:2" x14ac:dyDescent="0.35">
      <c r="A3581" s="1" t="s">
        <v>5267</v>
      </c>
      <c r="B3581">
        <v>0</v>
      </c>
    </row>
    <row r="3582" spans="1:2" x14ac:dyDescent="0.35">
      <c r="A3582" s="1" t="s">
        <v>5268</v>
      </c>
      <c r="B3582">
        <v>0</v>
      </c>
    </row>
    <row r="3583" spans="1:2" x14ac:dyDescent="0.35">
      <c r="A3583" s="1" t="s">
        <v>5269</v>
      </c>
      <c r="B3583">
        <v>0</v>
      </c>
    </row>
    <row r="3584" spans="1:2" x14ac:dyDescent="0.35">
      <c r="A3584" s="1" t="s">
        <v>5270</v>
      </c>
      <c r="B3584">
        <v>0</v>
      </c>
    </row>
    <row r="3585" spans="1:2" x14ac:dyDescent="0.35">
      <c r="A3585" s="1" t="s">
        <v>5271</v>
      </c>
      <c r="B3585">
        <v>0</v>
      </c>
    </row>
    <row r="3586" spans="1:2" x14ac:dyDescent="0.35">
      <c r="A3586" s="1" t="s">
        <v>5272</v>
      </c>
      <c r="B3586">
        <v>0</v>
      </c>
    </row>
    <row r="3587" spans="1:2" x14ac:dyDescent="0.35">
      <c r="A3587" s="1" t="s">
        <v>5273</v>
      </c>
      <c r="B3587">
        <v>0</v>
      </c>
    </row>
    <row r="3588" spans="1:2" x14ac:dyDescent="0.35">
      <c r="A3588" s="1" t="s">
        <v>5274</v>
      </c>
      <c r="B3588">
        <v>0</v>
      </c>
    </row>
    <row r="3589" spans="1:2" x14ac:dyDescent="0.35">
      <c r="A3589" s="1" t="s">
        <v>5275</v>
      </c>
      <c r="B3589">
        <v>0</v>
      </c>
    </row>
    <row r="3590" spans="1:2" x14ac:dyDescent="0.35">
      <c r="A3590" s="1" t="s">
        <v>5276</v>
      </c>
      <c r="B3590">
        <v>0</v>
      </c>
    </row>
    <row r="3591" spans="1:2" x14ac:dyDescent="0.35">
      <c r="A3591" s="1" t="s">
        <v>5277</v>
      </c>
      <c r="B3591">
        <v>0</v>
      </c>
    </row>
    <row r="3592" spans="1:2" x14ac:dyDescent="0.35">
      <c r="A3592" s="1" t="s">
        <v>5278</v>
      </c>
      <c r="B3592">
        <v>0</v>
      </c>
    </row>
    <row r="3593" spans="1:2" x14ac:dyDescent="0.35">
      <c r="A3593" s="1" t="s">
        <v>5279</v>
      </c>
      <c r="B3593">
        <v>0</v>
      </c>
    </row>
    <row r="3594" spans="1:2" x14ac:dyDescent="0.35">
      <c r="A3594" s="1" t="s">
        <v>5280</v>
      </c>
      <c r="B3594">
        <v>0</v>
      </c>
    </row>
    <row r="3595" spans="1:2" x14ac:dyDescent="0.35">
      <c r="A3595" s="1" t="s">
        <v>5281</v>
      </c>
      <c r="B3595">
        <v>0</v>
      </c>
    </row>
    <row r="3596" spans="1:2" x14ac:dyDescent="0.35">
      <c r="A3596" s="1" t="s">
        <v>5282</v>
      </c>
      <c r="B3596">
        <v>0</v>
      </c>
    </row>
    <row r="3597" spans="1:2" x14ac:dyDescent="0.35">
      <c r="A3597" s="1" t="s">
        <v>5283</v>
      </c>
      <c r="B3597">
        <v>0</v>
      </c>
    </row>
    <row r="3598" spans="1:2" x14ac:dyDescent="0.35">
      <c r="A3598" s="1" t="s">
        <v>5284</v>
      </c>
      <c r="B3598">
        <v>0</v>
      </c>
    </row>
    <row r="3599" spans="1:2" x14ac:dyDescent="0.35">
      <c r="A3599" s="1" t="s">
        <v>5285</v>
      </c>
      <c r="B3599">
        <v>0</v>
      </c>
    </row>
    <row r="3600" spans="1:2" x14ac:dyDescent="0.35">
      <c r="A3600" s="1" t="s">
        <v>5286</v>
      </c>
      <c r="B3600">
        <v>0</v>
      </c>
    </row>
    <row r="3601" spans="1:2" x14ac:dyDescent="0.35">
      <c r="A3601" s="1" t="s">
        <v>5287</v>
      </c>
      <c r="B3601">
        <v>0</v>
      </c>
    </row>
    <row r="3602" spans="1:2" x14ac:dyDescent="0.35">
      <c r="A3602" s="1" t="s">
        <v>5288</v>
      </c>
      <c r="B3602">
        <v>0</v>
      </c>
    </row>
    <row r="3603" spans="1:2" x14ac:dyDescent="0.35">
      <c r="A3603" s="1" t="s">
        <v>5289</v>
      </c>
      <c r="B3603">
        <v>0</v>
      </c>
    </row>
    <row r="3604" spans="1:2" x14ac:dyDescent="0.35">
      <c r="A3604" s="1" t="s">
        <v>5290</v>
      </c>
      <c r="B3604">
        <v>0</v>
      </c>
    </row>
    <row r="3605" spans="1:2" x14ac:dyDescent="0.35">
      <c r="A3605" s="1" t="s">
        <v>5291</v>
      </c>
      <c r="B3605">
        <v>0</v>
      </c>
    </row>
    <row r="3606" spans="1:2" x14ac:dyDescent="0.35">
      <c r="A3606" s="1" t="s">
        <v>5292</v>
      </c>
      <c r="B3606">
        <v>0</v>
      </c>
    </row>
    <row r="3607" spans="1:2" x14ac:dyDescent="0.35">
      <c r="A3607" s="1" t="s">
        <v>5293</v>
      </c>
      <c r="B3607">
        <v>0</v>
      </c>
    </row>
    <row r="3608" spans="1:2" x14ac:dyDescent="0.35">
      <c r="A3608" s="1" t="s">
        <v>5294</v>
      </c>
      <c r="B3608">
        <v>0</v>
      </c>
    </row>
    <row r="3609" spans="1:2" x14ac:dyDescent="0.35">
      <c r="A3609" s="1" t="s">
        <v>5295</v>
      </c>
      <c r="B3609">
        <v>0</v>
      </c>
    </row>
    <row r="3610" spans="1:2" x14ac:dyDescent="0.35">
      <c r="A3610" s="1" t="s">
        <v>5296</v>
      </c>
      <c r="B3610">
        <v>0</v>
      </c>
    </row>
    <row r="3611" spans="1:2" x14ac:dyDescent="0.35">
      <c r="A3611" s="1" t="s">
        <v>5297</v>
      </c>
      <c r="B3611">
        <v>0</v>
      </c>
    </row>
    <row r="3612" spans="1:2" x14ac:dyDescent="0.35">
      <c r="A3612" s="1" t="s">
        <v>5298</v>
      </c>
      <c r="B3612">
        <v>0</v>
      </c>
    </row>
    <row r="3613" spans="1:2" x14ac:dyDescent="0.35">
      <c r="A3613" s="1" t="s">
        <v>5299</v>
      </c>
      <c r="B3613">
        <v>0</v>
      </c>
    </row>
    <row r="3614" spans="1:2" x14ac:dyDescent="0.35">
      <c r="A3614" s="1" t="s">
        <v>5300</v>
      </c>
      <c r="B3614">
        <v>0</v>
      </c>
    </row>
    <row r="3615" spans="1:2" x14ac:dyDescent="0.35">
      <c r="A3615" s="1" t="s">
        <v>5301</v>
      </c>
      <c r="B3615">
        <v>0</v>
      </c>
    </row>
    <row r="3616" spans="1:2" x14ac:dyDescent="0.35">
      <c r="A3616" s="1" t="s">
        <v>5302</v>
      </c>
      <c r="B3616">
        <v>0</v>
      </c>
    </row>
    <row r="3617" spans="1:2" x14ac:dyDescent="0.35">
      <c r="A3617" s="1" t="s">
        <v>5303</v>
      </c>
      <c r="B3617">
        <v>0</v>
      </c>
    </row>
    <row r="3618" spans="1:2" x14ac:dyDescent="0.35">
      <c r="A3618" s="1" t="s">
        <v>5304</v>
      </c>
      <c r="B3618">
        <v>0</v>
      </c>
    </row>
    <row r="3619" spans="1:2" x14ac:dyDescent="0.35">
      <c r="A3619" s="1" t="s">
        <v>5305</v>
      </c>
      <c r="B3619">
        <v>0</v>
      </c>
    </row>
    <row r="3620" spans="1:2" x14ac:dyDescent="0.35">
      <c r="A3620" s="1" t="s">
        <v>5306</v>
      </c>
      <c r="B3620">
        <v>0</v>
      </c>
    </row>
    <row r="3621" spans="1:2" x14ac:dyDescent="0.35">
      <c r="A3621" s="1" t="s">
        <v>5307</v>
      </c>
      <c r="B3621">
        <v>0</v>
      </c>
    </row>
    <row r="3622" spans="1:2" x14ac:dyDescent="0.35">
      <c r="A3622" s="1" t="s">
        <v>5308</v>
      </c>
      <c r="B3622">
        <v>0</v>
      </c>
    </row>
    <row r="3623" spans="1:2" x14ac:dyDescent="0.35">
      <c r="A3623" s="1" t="s">
        <v>5309</v>
      </c>
      <c r="B3623">
        <v>0</v>
      </c>
    </row>
    <row r="3624" spans="1:2" x14ac:dyDescent="0.35">
      <c r="A3624" s="1" t="s">
        <v>5310</v>
      </c>
      <c r="B3624">
        <v>0</v>
      </c>
    </row>
    <row r="3625" spans="1:2" x14ac:dyDescent="0.35">
      <c r="A3625" s="1" t="s">
        <v>5311</v>
      </c>
      <c r="B3625">
        <v>0</v>
      </c>
    </row>
    <row r="3626" spans="1:2" x14ac:dyDescent="0.35">
      <c r="A3626" s="1" t="s">
        <v>5312</v>
      </c>
      <c r="B3626">
        <v>0</v>
      </c>
    </row>
    <row r="3627" spans="1:2" x14ac:dyDescent="0.35">
      <c r="A3627" s="1" t="s">
        <v>5313</v>
      </c>
      <c r="B3627">
        <v>0</v>
      </c>
    </row>
    <row r="3628" spans="1:2" x14ac:dyDescent="0.35">
      <c r="A3628" s="1" t="s">
        <v>5314</v>
      </c>
      <c r="B3628">
        <v>0</v>
      </c>
    </row>
    <row r="3629" spans="1:2" x14ac:dyDescent="0.35">
      <c r="A3629" s="1" t="s">
        <v>5315</v>
      </c>
      <c r="B3629">
        <v>0</v>
      </c>
    </row>
    <row r="3630" spans="1:2" x14ac:dyDescent="0.35">
      <c r="A3630" s="1" t="s">
        <v>5316</v>
      </c>
      <c r="B3630">
        <v>0</v>
      </c>
    </row>
    <row r="3631" spans="1:2" x14ac:dyDescent="0.35">
      <c r="A3631" s="1" t="s">
        <v>5317</v>
      </c>
      <c r="B3631">
        <v>0</v>
      </c>
    </row>
    <row r="3632" spans="1:2" x14ac:dyDescent="0.35">
      <c r="A3632" s="1" t="s">
        <v>5318</v>
      </c>
      <c r="B3632">
        <v>0</v>
      </c>
    </row>
    <row r="3633" spans="1:2" x14ac:dyDescent="0.35">
      <c r="A3633" s="1" t="s">
        <v>5319</v>
      </c>
      <c r="B3633">
        <v>0</v>
      </c>
    </row>
    <row r="3634" spans="1:2" x14ac:dyDescent="0.35">
      <c r="A3634" s="1" t="s">
        <v>5320</v>
      </c>
      <c r="B3634">
        <v>0</v>
      </c>
    </row>
    <row r="3635" spans="1:2" x14ac:dyDescent="0.35">
      <c r="A3635" s="1" t="s">
        <v>5321</v>
      </c>
      <c r="B3635">
        <v>0</v>
      </c>
    </row>
    <row r="3636" spans="1:2" x14ac:dyDescent="0.35">
      <c r="A3636" s="1" t="s">
        <v>5322</v>
      </c>
      <c r="B3636">
        <v>0</v>
      </c>
    </row>
    <row r="3637" spans="1:2" x14ac:dyDescent="0.35">
      <c r="A3637" s="1" t="s">
        <v>5323</v>
      </c>
      <c r="B3637">
        <v>0</v>
      </c>
    </row>
    <row r="3638" spans="1:2" x14ac:dyDescent="0.35">
      <c r="A3638" s="1" t="s">
        <v>5324</v>
      </c>
      <c r="B3638">
        <v>0</v>
      </c>
    </row>
    <row r="3639" spans="1:2" x14ac:dyDescent="0.35">
      <c r="A3639" s="1" t="s">
        <v>5325</v>
      </c>
      <c r="B3639">
        <v>0</v>
      </c>
    </row>
    <row r="3640" spans="1:2" x14ac:dyDescent="0.35">
      <c r="A3640" s="1" t="s">
        <v>5326</v>
      </c>
      <c r="B3640">
        <v>0</v>
      </c>
    </row>
    <row r="3641" spans="1:2" x14ac:dyDescent="0.35">
      <c r="A3641" s="1" t="s">
        <v>5327</v>
      </c>
      <c r="B3641">
        <v>0</v>
      </c>
    </row>
    <row r="3642" spans="1:2" x14ac:dyDescent="0.35">
      <c r="A3642" s="1" t="s">
        <v>5328</v>
      </c>
      <c r="B3642">
        <v>0</v>
      </c>
    </row>
    <row r="3643" spans="1:2" x14ac:dyDescent="0.35">
      <c r="A3643" s="1" t="s">
        <v>5329</v>
      </c>
      <c r="B3643">
        <v>0</v>
      </c>
    </row>
    <row r="3644" spans="1:2" x14ac:dyDescent="0.35">
      <c r="A3644" s="1" t="s">
        <v>5330</v>
      </c>
      <c r="B3644">
        <v>0</v>
      </c>
    </row>
    <row r="3645" spans="1:2" x14ac:dyDescent="0.35">
      <c r="A3645" s="1" t="s">
        <v>5331</v>
      </c>
      <c r="B3645">
        <v>0</v>
      </c>
    </row>
    <row r="3646" spans="1:2" x14ac:dyDescent="0.35">
      <c r="A3646" s="1" t="s">
        <v>5332</v>
      </c>
      <c r="B3646">
        <v>0</v>
      </c>
    </row>
    <row r="3647" spans="1:2" x14ac:dyDescent="0.35">
      <c r="A3647" s="1" t="s">
        <v>5333</v>
      </c>
      <c r="B3647">
        <v>0</v>
      </c>
    </row>
    <row r="3648" spans="1:2" x14ac:dyDescent="0.35">
      <c r="A3648" s="1" t="s">
        <v>5334</v>
      </c>
      <c r="B3648">
        <v>0</v>
      </c>
    </row>
    <row r="3649" spans="1:2" x14ac:dyDescent="0.35">
      <c r="A3649" s="1" t="s">
        <v>5335</v>
      </c>
      <c r="B3649">
        <v>0</v>
      </c>
    </row>
    <row r="3650" spans="1:2" x14ac:dyDescent="0.35">
      <c r="A3650" s="1" t="s">
        <v>5336</v>
      </c>
      <c r="B3650">
        <v>-3.9899999999999998E-2</v>
      </c>
    </row>
    <row r="3651" spans="1:2" x14ac:dyDescent="0.35">
      <c r="A3651" s="1" t="s">
        <v>5337</v>
      </c>
      <c r="B3651">
        <v>-6.3420000000000004E-2</v>
      </c>
    </row>
    <row r="3652" spans="1:2" x14ac:dyDescent="0.35">
      <c r="A3652" s="1" t="s">
        <v>5338</v>
      </c>
      <c r="B3652">
        <v>-6.3420000000000004E-2</v>
      </c>
    </row>
    <row r="3653" spans="1:2" x14ac:dyDescent="0.35">
      <c r="A3653" s="1" t="s">
        <v>5339</v>
      </c>
      <c r="B3653">
        <v>-4.9050000000000003E-2</v>
      </c>
    </row>
    <row r="3654" spans="1:2" x14ac:dyDescent="0.35">
      <c r="A3654" s="1" t="s">
        <v>5340</v>
      </c>
      <c r="B3654">
        <v>-5.4269999999999999E-2</v>
      </c>
    </row>
    <row r="3655" spans="1:2" x14ac:dyDescent="0.35">
      <c r="A3655" s="1" t="s">
        <v>5341</v>
      </c>
      <c r="B3655">
        <v>-7.2480000000000003E-2</v>
      </c>
    </row>
    <row r="3656" spans="1:2" x14ac:dyDescent="0.35">
      <c r="A3656" s="1" t="s">
        <v>5342</v>
      </c>
      <c r="B3656">
        <v>-6.8527752808799997E-2</v>
      </c>
    </row>
    <row r="3657" spans="1:2" x14ac:dyDescent="0.35">
      <c r="A3657" s="1" t="s">
        <v>5343</v>
      </c>
      <c r="B3657">
        <v>9.4385393255999993E-3</v>
      </c>
    </row>
    <row r="3658" spans="1:2" x14ac:dyDescent="0.35">
      <c r="A3658" s="1" t="s">
        <v>5344</v>
      </c>
      <c r="B3658">
        <v>8.3596966292000002E-2</v>
      </c>
    </row>
    <row r="3659" spans="1:2" x14ac:dyDescent="0.35">
      <c r="A3659" s="1" t="s">
        <v>5345</v>
      </c>
      <c r="B3659">
        <v>-0.28795471910080001</v>
      </c>
    </row>
    <row r="3660" spans="1:2" x14ac:dyDescent="0.35">
      <c r="A3660" s="1" t="s">
        <v>5346</v>
      </c>
      <c r="B3660">
        <v>0.59406393258400003</v>
      </c>
    </row>
    <row r="3661" spans="1:2" x14ac:dyDescent="0.35">
      <c r="A3661" s="1" t="s">
        <v>5347</v>
      </c>
      <c r="B3661">
        <v>-0.22598662921359999</v>
      </c>
    </row>
    <row r="3662" spans="1:2" x14ac:dyDescent="0.35">
      <c r="A3662" s="1" t="s">
        <v>5348</v>
      </c>
      <c r="B3662">
        <v>1.1098758297792</v>
      </c>
    </row>
    <row r="3663" spans="1:2" x14ac:dyDescent="0.35">
      <c r="A3663" s="1" t="s">
        <v>5349</v>
      </c>
      <c r="B3663">
        <v>0.79603572849359994</v>
      </c>
    </row>
    <row r="3664" spans="1:2" x14ac:dyDescent="0.35">
      <c r="A3664" s="1" t="s">
        <v>5350</v>
      </c>
      <c r="B3664">
        <v>1.0462469736647999</v>
      </c>
    </row>
    <row r="3665" spans="1:2" x14ac:dyDescent="0.35">
      <c r="A3665" s="1" t="s">
        <v>5351</v>
      </c>
      <c r="B3665">
        <v>0.96877382022479996</v>
      </c>
    </row>
    <row r="3666" spans="1:2" x14ac:dyDescent="0.35">
      <c r="A3666" s="1" t="s">
        <v>5352</v>
      </c>
      <c r="B3666">
        <v>0.81026157303360002</v>
      </c>
    </row>
    <row r="3667" spans="1:2" x14ac:dyDescent="0.35">
      <c r="A3667" s="1" t="s">
        <v>5353</v>
      </c>
      <c r="B3667">
        <v>0.3768823595504</v>
      </c>
    </row>
    <row r="3668" spans="1:2" x14ac:dyDescent="0.35">
      <c r="A3668" s="1" t="s">
        <v>5354</v>
      </c>
      <c r="B3668">
        <v>5.0275617977600003E-2</v>
      </c>
    </row>
    <row r="3669" spans="1:2" x14ac:dyDescent="0.35">
      <c r="A3669" s="1" t="s">
        <v>5355</v>
      </c>
      <c r="B3669">
        <v>-0.36928033707840002</v>
      </c>
    </row>
    <row r="3670" spans="1:2" x14ac:dyDescent="0.35">
      <c r="A3670" s="1" t="s">
        <v>5356</v>
      </c>
      <c r="B3670">
        <v>-0.38603999999999999</v>
      </c>
    </row>
    <row r="3671" spans="1:2" x14ac:dyDescent="0.35">
      <c r="A3671" s="1" t="s">
        <v>5357</v>
      </c>
      <c r="B3671">
        <v>-0.84150000000000003</v>
      </c>
    </row>
    <row r="3672" spans="1:2" x14ac:dyDescent="0.35">
      <c r="A3672" s="1" t="s">
        <v>5358</v>
      </c>
      <c r="B3672">
        <v>-0.90741999999999989</v>
      </c>
    </row>
    <row r="3673" spans="1:2" x14ac:dyDescent="0.35">
      <c r="A3673" s="1" t="s">
        <v>5359</v>
      </c>
      <c r="B3673">
        <v>-0.14051</v>
      </c>
    </row>
    <row r="3674" spans="1:2" x14ac:dyDescent="0.35">
      <c r="A3674" s="1" t="s">
        <v>5360</v>
      </c>
      <c r="B3674">
        <v>-3.4299999999999997E-2</v>
      </c>
    </row>
    <row r="3675" spans="1:2" x14ac:dyDescent="0.35">
      <c r="A3675" s="1" t="s">
        <v>5361</v>
      </c>
      <c r="B3675">
        <v>-6.6729999999999998E-2</v>
      </c>
    </row>
    <row r="3676" spans="1:2" x14ac:dyDescent="0.35">
      <c r="A3676" s="1" t="s">
        <v>5362</v>
      </c>
      <c r="B3676">
        <v>-6.6729999999999998E-2</v>
      </c>
    </row>
    <row r="3677" spans="1:2" x14ac:dyDescent="0.35">
      <c r="A3677" s="1" t="s">
        <v>5363</v>
      </c>
      <c r="B3677">
        <v>-4.5650000000000003E-2</v>
      </c>
    </row>
    <row r="3678" spans="1:2" x14ac:dyDescent="0.35">
      <c r="A3678" s="1" t="s">
        <v>5364</v>
      </c>
      <c r="B3678">
        <v>-5.5379999999999999E-2</v>
      </c>
    </row>
    <row r="3679" spans="1:2" x14ac:dyDescent="0.35">
      <c r="A3679" s="1" t="s">
        <v>5365</v>
      </c>
      <c r="B3679">
        <v>-7.6259999999999994E-2</v>
      </c>
    </row>
    <row r="3680" spans="1:2" x14ac:dyDescent="0.35">
      <c r="A3680" s="1" t="s">
        <v>5366</v>
      </c>
      <c r="B3680">
        <v>-7.2307752808800002E-2</v>
      </c>
    </row>
    <row r="3681" spans="1:2" x14ac:dyDescent="0.35">
      <c r="A3681" s="1" t="s">
        <v>5367</v>
      </c>
      <c r="B3681">
        <v>2.17185393256E-2</v>
      </c>
    </row>
    <row r="3682" spans="1:2" x14ac:dyDescent="0.35">
      <c r="A3682" s="1" t="s">
        <v>5368</v>
      </c>
      <c r="B3682">
        <v>0.312416966292</v>
      </c>
    </row>
    <row r="3683" spans="1:2" x14ac:dyDescent="0.35">
      <c r="A3683" s="1" t="s">
        <v>5369</v>
      </c>
      <c r="B3683">
        <v>0.81422528089919988</v>
      </c>
    </row>
    <row r="3684" spans="1:2" x14ac:dyDescent="0.35">
      <c r="A3684" s="1" t="s">
        <v>5370</v>
      </c>
      <c r="B3684">
        <v>1.2437239325839999</v>
      </c>
    </row>
    <row r="3685" spans="1:2" x14ac:dyDescent="0.35">
      <c r="A3685" s="1" t="s">
        <v>5371</v>
      </c>
      <c r="B3685">
        <v>1.4080333707863999</v>
      </c>
    </row>
    <row r="3686" spans="1:2" x14ac:dyDescent="0.35">
      <c r="A3686" s="1" t="s">
        <v>5372</v>
      </c>
      <c r="B3686">
        <v>1.1043622583335999</v>
      </c>
    </row>
    <row r="3687" spans="1:2" x14ac:dyDescent="0.35">
      <c r="A3687" s="1" t="s">
        <v>5373</v>
      </c>
      <c r="B3687">
        <v>0.79265020401280006</v>
      </c>
    </row>
    <row r="3688" spans="1:2" x14ac:dyDescent="0.35">
      <c r="A3688" s="1" t="s">
        <v>5374</v>
      </c>
      <c r="B3688">
        <v>1.0390375994200001</v>
      </c>
    </row>
    <row r="3689" spans="1:2" x14ac:dyDescent="0.35">
      <c r="A3689" s="1" t="s">
        <v>5375</v>
      </c>
      <c r="B3689">
        <v>1.3065338202248</v>
      </c>
    </row>
    <row r="3690" spans="1:2" x14ac:dyDescent="0.35">
      <c r="A3690" s="1" t="s">
        <v>5376</v>
      </c>
      <c r="B3690">
        <v>2.1721573033599999E-2</v>
      </c>
    </row>
    <row r="3691" spans="1:2" x14ac:dyDescent="0.35">
      <c r="A3691" s="1" t="s">
        <v>5377</v>
      </c>
      <c r="B3691">
        <v>0.1097423595504</v>
      </c>
    </row>
    <row r="3692" spans="1:2" x14ac:dyDescent="0.35">
      <c r="A3692" s="1" t="s">
        <v>5378</v>
      </c>
      <c r="B3692">
        <v>-4.6704382022400001E-2</v>
      </c>
    </row>
    <row r="3693" spans="1:2" x14ac:dyDescent="0.35">
      <c r="A3693" s="1" t="s">
        <v>5379</v>
      </c>
      <c r="B3693">
        <v>-0.34906033707840001</v>
      </c>
    </row>
    <row r="3694" spans="1:2" x14ac:dyDescent="0.35">
      <c r="A3694" s="1" t="s">
        <v>5380</v>
      </c>
      <c r="B3694">
        <v>-0.49374000000000001</v>
      </c>
    </row>
    <row r="3695" spans="1:2" x14ac:dyDescent="0.35">
      <c r="A3695" s="1" t="s">
        <v>5381</v>
      </c>
      <c r="B3695">
        <v>-0.46526000000000001</v>
      </c>
    </row>
    <row r="3696" spans="1:2" x14ac:dyDescent="0.35">
      <c r="A3696" s="1" t="s">
        <v>5382</v>
      </c>
      <c r="B3696">
        <v>-0.34616999999999998</v>
      </c>
    </row>
    <row r="3697" spans="1:2" x14ac:dyDescent="0.35">
      <c r="A3697" s="1" t="s">
        <v>5383</v>
      </c>
      <c r="B3697">
        <v>-6.6729999999999998E-2</v>
      </c>
    </row>
    <row r="3698" spans="1:2" x14ac:dyDescent="0.35">
      <c r="A3698" s="1" t="s">
        <v>5384</v>
      </c>
      <c r="B3698">
        <v>0</v>
      </c>
    </row>
    <row r="3699" spans="1:2" x14ac:dyDescent="0.35">
      <c r="A3699" s="1" t="s">
        <v>5385</v>
      </c>
      <c r="B3699">
        <v>0</v>
      </c>
    </row>
    <row r="3700" spans="1:2" x14ac:dyDescent="0.35">
      <c r="A3700" s="1" t="s">
        <v>5386</v>
      </c>
      <c r="B3700">
        <v>0</v>
      </c>
    </row>
    <row r="3701" spans="1:2" x14ac:dyDescent="0.35">
      <c r="A3701" s="1" t="s">
        <v>5387</v>
      </c>
      <c r="B3701">
        <v>0</v>
      </c>
    </row>
    <row r="3702" spans="1:2" x14ac:dyDescent="0.35">
      <c r="A3702" s="1" t="s">
        <v>5388</v>
      </c>
      <c r="B3702">
        <v>0</v>
      </c>
    </row>
    <row r="3703" spans="1:2" x14ac:dyDescent="0.35">
      <c r="A3703" s="1" t="s">
        <v>5389</v>
      </c>
      <c r="B3703">
        <v>0</v>
      </c>
    </row>
    <row r="3704" spans="1:2" x14ac:dyDescent="0.35">
      <c r="A3704" s="1" t="s">
        <v>5390</v>
      </c>
      <c r="B3704">
        <v>0</v>
      </c>
    </row>
    <row r="3705" spans="1:2" x14ac:dyDescent="0.35">
      <c r="A3705" s="1" t="s">
        <v>5391</v>
      </c>
      <c r="B3705">
        <v>0</v>
      </c>
    </row>
    <row r="3706" spans="1:2" x14ac:dyDescent="0.35">
      <c r="A3706" s="1" t="s">
        <v>5392</v>
      </c>
      <c r="B3706">
        <v>0</v>
      </c>
    </row>
    <row r="3707" spans="1:2" x14ac:dyDescent="0.35">
      <c r="A3707" s="1" t="s">
        <v>5393</v>
      </c>
      <c r="B3707">
        <v>0</v>
      </c>
    </row>
    <row r="3708" spans="1:2" x14ac:dyDescent="0.35">
      <c r="A3708" s="1" t="s">
        <v>5394</v>
      </c>
      <c r="B3708">
        <v>0</v>
      </c>
    </row>
    <row r="3709" spans="1:2" x14ac:dyDescent="0.35">
      <c r="A3709" s="1" t="s">
        <v>5395</v>
      </c>
      <c r="B3709">
        <v>0</v>
      </c>
    </row>
    <row r="3710" spans="1:2" x14ac:dyDescent="0.35">
      <c r="A3710" s="1" t="s">
        <v>5396</v>
      </c>
      <c r="B3710">
        <v>0</v>
      </c>
    </row>
    <row r="3711" spans="1:2" x14ac:dyDescent="0.35">
      <c r="A3711" s="1" t="s">
        <v>5397</v>
      </c>
      <c r="B3711">
        <v>0</v>
      </c>
    </row>
    <row r="3712" spans="1:2" x14ac:dyDescent="0.35">
      <c r="A3712" s="1" t="s">
        <v>5398</v>
      </c>
      <c r="B3712">
        <v>0</v>
      </c>
    </row>
    <row r="3713" spans="1:2" x14ac:dyDescent="0.35">
      <c r="A3713" s="1" t="s">
        <v>5399</v>
      </c>
      <c r="B3713">
        <v>0</v>
      </c>
    </row>
    <row r="3714" spans="1:2" x14ac:dyDescent="0.35">
      <c r="A3714" s="1" t="s">
        <v>5400</v>
      </c>
      <c r="B3714">
        <v>0</v>
      </c>
    </row>
    <row r="3715" spans="1:2" x14ac:dyDescent="0.35">
      <c r="A3715" s="1" t="s">
        <v>5401</v>
      </c>
      <c r="B3715">
        <v>0</v>
      </c>
    </row>
    <row r="3716" spans="1:2" x14ac:dyDescent="0.35">
      <c r="A3716" s="1" t="s">
        <v>5402</v>
      </c>
      <c r="B3716">
        <v>0</v>
      </c>
    </row>
    <row r="3717" spans="1:2" x14ac:dyDescent="0.35">
      <c r="A3717" s="1" t="s">
        <v>5403</v>
      </c>
      <c r="B3717">
        <v>0</v>
      </c>
    </row>
    <row r="3718" spans="1:2" x14ac:dyDescent="0.35">
      <c r="A3718" s="1" t="s">
        <v>5404</v>
      </c>
      <c r="B3718">
        <v>0</v>
      </c>
    </row>
    <row r="3719" spans="1:2" x14ac:dyDescent="0.35">
      <c r="A3719" s="1" t="s">
        <v>5405</v>
      </c>
      <c r="B3719">
        <v>0</v>
      </c>
    </row>
    <row r="3720" spans="1:2" x14ac:dyDescent="0.35">
      <c r="A3720" s="1" t="s">
        <v>5406</v>
      </c>
      <c r="B3720">
        <v>0</v>
      </c>
    </row>
    <row r="3721" spans="1:2" x14ac:dyDescent="0.35">
      <c r="A3721" s="1" t="s">
        <v>5407</v>
      </c>
      <c r="B3721">
        <v>0</v>
      </c>
    </row>
    <row r="3722" spans="1:2" x14ac:dyDescent="0.35">
      <c r="A3722" s="1" t="s">
        <v>5408</v>
      </c>
      <c r="B3722">
        <v>0</v>
      </c>
    </row>
    <row r="3723" spans="1:2" x14ac:dyDescent="0.35">
      <c r="A3723" s="1" t="s">
        <v>5409</v>
      </c>
      <c r="B3723">
        <v>0</v>
      </c>
    </row>
    <row r="3724" spans="1:2" x14ac:dyDescent="0.35">
      <c r="A3724" s="1" t="s">
        <v>5410</v>
      </c>
      <c r="B3724">
        <v>0</v>
      </c>
    </row>
    <row r="3725" spans="1:2" x14ac:dyDescent="0.35">
      <c r="A3725" s="1" t="s">
        <v>5411</v>
      </c>
      <c r="B3725">
        <v>0</v>
      </c>
    </row>
    <row r="3726" spans="1:2" x14ac:dyDescent="0.35">
      <c r="A3726" s="1" t="s">
        <v>5412</v>
      </c>
      <c r="B3726">
        <v>0</v>
      </c>
    </row>
    <row r="3727" spans="1:2" x14ac:dyDescent="0.35">
      <c r="A3727" s="1" t="s">
        <v>5413</v>
      </c>
      <c r="B3727">
        <v>0</v>
      </c>
    </row>
    <row r="3728" spans="1:2" x14ac:dyDescent="0.35">
      <c r="A3728" s="1" t="s">
        <v>5414</v>
      </c>
      <c r="B3728">
        <v>0</v>
      </c>
    </row>
    <row r="3729" spans="1:2" x14ac:dyDescent="0.35">
      <c r="A3729" s="1" t="s">
        <v>5415</v>
      </c>
      <c r="B3729">
        <v>0</v>
      </c>
    </row>
    <row r="3730" spans="1:2" x14ac:dyDescent="0.35">
      <c r="A3730" s="1" t="s">
        <v>5416</v>
      </c>
      <c r="B3730">
        <v>0</v>
      </c>
    </row>
    <row r="3731" spans="1:2" x14ac:dyDescent="0.35">
      <c r="A3731" s="1" t="s">
        <v>5417</v>
      </c>
      <c r="B3731">
        <v>0</v>
      </c>
    </row>
    <row r="3732" spans="1:2" x14ac:dyDescent="0.35">
      <c r="A3732" s="1" t="s">
        <v>5418</v>
      </c>
      <c r="B3732">
        <v>0</v>
      </c>
    </row>
    <row r="3733" spans="1:2" x14ac:dyDescent="0.35">
      <c r="A3733" s="1" t="s">
        <v>5419</v>
      </c>
      <c r="B3733">
        <v>0</v>
      </c>
    </row>
    <row r="3734" spans="1:2" x14ac:dyDescent="0.35">
      <c r="A3734" s="1" t="s">
        <v>5420</v>
      </c>
      <c r="B3734">
        <v>0</v>
      </c>
    </row>
    <row r="3735" spans="1:2" x14ac:dyDescent="0.35">
      <c r="A3735" s="1" t="s">
        <v>5421</v>
      </c>
      <c r="B3735">
        <v>0</v>
      </c>
    </row>
    <row r="3736" spans="1:2" x14ac:dyDescent="0.35">
      <c r="A3736" s="1" t="s">
        <v>5422</v>
      </c>
      <c r="B3736">
        <v>0</v>
      </c>
    </row>
    <row r="3737" spans="1:2" x14ac:dyDescent="0.35">
      <c r="A3737" s="1" t="s">
        <v>5423</v>
      </c>
      <c r="B3737">
        <v>0</v>
      </c>
    </row>
    <row r="3738" spans="1:2" x14ac:dyDescent="0.35">
      <c r="A3738" s="1" t="s">
        <v>5424</v>
      </c>
      <c r="B3738">
        <v>0</v>
      </c>
    </row>
    <row r="3739" spans="1:2" x14ac:dyDescent="0.35">
      <c r="A3739" s="1" t="s">
        <v>5425</v>
      </c>
      <c r="B3739">
        <v>0</v>
      </c>
    </row>
    <row r="3740" spans="1:2" x14ac:dyDescent="0.35">
      <c r="A3740" s="1" t="s">
        <v>5426</v>
      </c>
      <c r="B3740">
        <v>0</v>
      </c>
    </row>
    <row r="3741" spans="1:2" x14ac:dyDescent="0.35">
      <c r="A3741" s="1" t="s">
        <v>5427</v>
      </c>
      <c r="B3741">
        <v>0</v>
      </c>
    </row>
    <row r="3742" spans="1:2" x14ac:dyDescent="0.35">
      <c r="A3742" s="1" t="s">
        <v>5428</v>
      </c>
      <c r="B3742">
        <v>0</v>
      </c>
    </row>
    <row r="3743" spans="1:2" x14ac:dyDescent="0.35">
      <c r="A3743" s="1" t="s">
        <v>5429</v>
      </c>
      <c r="B3743">
        <v>0</v>
      </c>
    </row>
    <row r="3744" spans="1:2" x14ac:dyDescent="0.35">
      <c r="A3744" s="1" t="s">
        <v>5430</v>
      </c>
      <c r="B3744">
        <v>0</v>
      </c>
    </row>
    <row r="3745" spans="1:2" x14ac:dyDescent="0.35">
      <c r="A3745" s="1" t="s">
        <v>5431</v>
      </c>
      <c r="B3745">
        <v>0</v>
      </c>
    </row>
    <row r="3746" spans="1:2" x14ac:dyDescent="0.35">
      <c r="A3746" s="1" t="s">
        <v>5432</v>
      </c>
      <c r="B3746">
        <v>0</v>
      </c>
    </row>
    <row r="3747" spans="1:2" x14ac:dyDescent="0.35">
      <c r="A3747" s="1" t="s">
        <v>5433</v>
      </c>
      <c r="B3747">
        <v>0</v>
      </c>
    </row>
    <row r="3748" spans="1:2" x14ac:dyDescent="0.35">
      <c r="A3748" s="1" t="s">
        <v>5434</v>
      </c>
      <c r="B3748">
        <v>0</v>
      </c>
    </row>
    <row r="3749" spans="1:2" x14ac:dyDescent="0.35">
      <c r="A3749" s="1" t="s">
        <v>5435</v>
      </c>
      <c r="B3749">
        <v>0</v>
      </c>
    </row>
    <row r="3750" spans="1:2" x14ac:dyDescent="0.35">
      <c r="A3750" s="1" t="s">
        <v>5436</v>
      </c>
      <c r="B3750">
        <v>0</v>
      </c>
    </row>
    <row r="3751" spans="1:2" x14ac:dyDescent="0.35">
      <c r="A3751" s="1" t="s">
        <v>5437</v>
      </c>
      <c r="B3751">
        <v>0</v>
      </c>
    </row>
    <row r="3752" spans="1:2" x14ac:dyDescent="0.35">
      <c r="A3752" s="1" t="s">
        <v>5438</v>
      </c>
      <c r="B3752">
        <v>0</v>
      </c>
    </row>
    <row r="3753" spans="1:2" x14ac:dyDescent="0.35">
      <c r="A3753" s="1" t="s">
        <v>5439</v>
      </c>
      <c r="B3753">
        <v>0</v>
      </c>
    </row>
    <row r="3754" spans="1:2" x14ac:dyDescent="0.35">
      <c r="A3754" s="1" t="s">
        <v>5440</v>
      </c>
      <c r="B3754">
        <v>0</v>
      </c>
    </row>
    <row r="3755" spans="1:2" x14ac:dyDescent="0.35">
      <c r="A3755" s="1" t="s">
        <v>5441</v>
      </c>
      <c r="B3755">
        <v>0</v>
      </c>
    </row>
    <row r="3756" spans="1:2" x14ac:dyDescent="0.35">
      <c r="A3756" s="1" t="s">
        <v>5442</v>
      </c>
      <c r="B3756">
        <v>0</v>
      </c>
    </row>
    <row r="3757" spans="1:2" x14ac:dyDescent="0.35">
      <c r="A3757" s="1" t="s">
        <v>5443</v>
      </c>
      <c r="B3757">
        <v>0</v>
      </c>
    </row>
    <row r="3758" spans="1:2" x14ac:dyDescent="0.35">
      <c r="A3758" s="1" t="s">
        <v>5444</v>
      </c>
      <c r="B3758">
        <v>0</v>
      </c>
    </row>
    <row r="3759" spans="1:2" x14ac:dyDescent="0.35">
      <c r="A3759" s="1" t="s">
        <v>5445</v>
      </c>
      <c r="B3759">
        <v>0</v>
      </c>
    </row>
    <row r="3760" spans="1:2" x14ac:dyDescent="0.35">
      <c r="A3760" s="1" t="s">
        <v>5446</v>
      </c>
      <c r="B3760">
        <v>0</v>
      </c>
    </row>
    <row r="3761" spans="1:2" x14ac:dyDescent="0.35">
      <c r="A3761" s="1" t="s">
        <v>5447</v>
      </c>
      <c r="B3761">
        <v>0</v>
      </c>
    </row>
    <row r="3762" spans="1:2" x14ac:dyDescent="0.35">
      <c r="A3762" s="1" t="s">
        <v>5448</v>
      </c>
      <c r="B3762">
        <v>0</v>
      </c>
    </row>
    <row r="3763" spans="1:2" x14ac:dyDescent="0.35">
      <c r="A3763" s="1" t="s">
        <v>5449</v>
      </c>
      <c r="B3763">
        <v>0</v>
      </c>
    </row>
    <row r="3764" spans="1:2" x14ac:dyDescent="0.35">
      <c r="A3764" s="1" t="s">
        <v>5450</v>
      </c>
      <c r="B3764">
        <v>0</v>
      </c>
    </row>
    <row r="3765" spans="1:2" x14ac:dyDescent="0.35">
      <c r="A3765" s="1" t="s">
        <v>5451</v>
      </c>
      <c r="B3765">
        <v>0</v>
      </c>
    </row>
    <row r="3766" spans="1:2" x14ac:dyDescent="0.35">
      <c r="A3766" s="1" t="s">
        <v>5452</v>
      </c>
      <c r="B3766">
        <v>0</v>
      </c>
    </row>
    <row r="3767" spans="1:2" x14ac:dyDescent="0.35">
      <c r="A3767" s="1" t="s">
        <v>5453</v>
      </c>
      <c r="B3767">
        <v>0</v>
      </c>
    </row>
    <row r="3768" spans="1:2" x14ac:dyDescent="0.35">
      <c r="A3768" s="1" t="s">
        <v>5454</v>
      </c>
      <c r="B3768">
        <v>0</v>
      </c>
    </row>
    <row r="3769" spans="1:2" x14ac:dyDescent="0.35">
      <c r="A3769" s="1" t="s">
        <v>5455</v>
      </c>
      <c r="B3769">
        <v>0</v>
      </c>
    </row>
    <row r="3770" spans="1:2" x14ac:dyDescent="0.35">
      <c r="A3770" s="1" t="s">
        <v>5456</v>
      </c>
      <c r="B3770">
        <v>0</v>
      </c>
    </row>
    <row r="3771" spans="1:2" x14ac:dyDescent="0.35">
      <c r="A3771" s="1" t="s">
        <v>5457</v>
      </c>
      <c r="B3771">
        <v>0</v>
      </c>
    </row>
    <row r="3772" spans="1:2" x14ac:dyDescent="0.35">
      <c r="A3772" s="1" t="s">
        <v>5458</v>
      </c>
      <c r="B3772">
        <v>0</v>
      </c>
    </row>
    <row r="3773" spans="1:2" x14ac:dyDescent="0.35">
      <c r="A3773" s="1" t="s">
        <v>5459</v>
      </c>
      <c r="B3773">
        <v>0</v>
      </c>
    </row>
    <row r="3774" spans="1:2" x14ac:dyDescent="0.35">
      <c r="A3774" s="1" t="s">
        <v>5460</v>
      </c>
      <c r="B3774">
        <v>0</v>
      </c>
    </row>
    <row r="3775" spans="1:2" x14ac:dyDescent="0.35">
      <c r="A3775" s="1" t="s">
        <v>5461</v>
      </c>
      <c r="B3775">
        <v>0</v>
      </c>
    </row>
    <row r="3776" spans="1:2" x14ac:dyDescent="0.35">
      <c r="A3776" s="1" t="s">
        <v>5462</v>
      </c>
      <c r="B3776">
        <v>0</v>
      </c>
    </row>
    <row r="3777" spans="1:2" x14ac:dyDescent="0.35">
      <c r="A3777" s="1" t="s">
        <v>5463</v>
      </c>
      <c r="B3777">
        <v>0</v>
      </c>
    </row>
    <row r="3778" spans="1:2" x14ac:dyDescent="0.35">
      <c r="A3778" s="1" t="s">
        <v>5464</v>
      </c>
      <c r="B3778">
        <v>0</v>
      </c>
    </row>
    <row r="3779" spans="1:2" x14ac:dyDescent="0.35">
      <c r="A3779" s="1" t="s">
        <v>5465</v>
      </c>
      <c r="B3779">
        <v>0</v>
      </c>
    </row>
    <row r="3780" spans="1:2" x14ac:dyDescent="0.35">
      <c r="A3780" s="1" t="s">
        <v>5466</v>
      </c>
      <c r="B3780">
        <v>0</v>
      </c>
    </row>
    <row r="3781" spans="1:2" x14ac:dyDescent="0.35">
      <c r="A3781" s="1" t="s">
        <v>5467</v>
      </c>
      <c r="B3781">
        <v>0</v>
      </c>
    </row>
    <row r="3782" spans="1:2" x14ac:dyDescent="0.35">
      <c r="A3782" s="1" t="s">
        <v>5468</v>
      </c>
      <c r="B3782">
        <v>0</v>
      </c>
    </row>
    <row r="3783" spans="1:2" x14ac:dyDescent="0.35">
      <c r="A3783" s="1" t="s">
        <v>5469</v>
      </c>
      <c r="B3783">
        <v>0</v>
      </c>
    </row>
    <row r="3784" spans="1:2" x14ac:dyDescent="0.35">
      <c r="A3784" s="1" t="s">
        <v>5470</v>
      </c>
      <c r="B3784">
        <v>0</v>
      </c>
    </row>
    <row r="3785" spans="1:2" x14ac:dyDescent="0.35">
      <c r="A3785" s="1" t="s">
        <v>5471</v>
      </c>
      <c r="B3785">
        <v>0</v>
      </c>
    </row>
    <row r="3786" spans="1:2" x14ac:dyDescent="0.35">
      <c r="A3786" s="1" t="s">
        <v>5472</v>
      </c>
      <c r="B3786">
        <v>0</v>
      </c>
    </row>
    <row r="3787" spans="1:2" x14ac:dyDescent="0.35">
      <c r="A3787" s="1" t="s">
        <v>5473</v>
      </c>
      <c r="B3787">
        <v>0</v>
      </c>
    </row>
    <row r="3788" spans="1:2" x14ac:dyDescent="0.35">
      <c r="A3788" s="1" t="s">
        <v>5474</v>
      </c>
      <c r="B3788">
        <v>0</v>
      </c>
    </row>
    <row r="3789" spans="1:2" x14ac:dyDescent="0.35">
      <c r="A3789" s="1" t="s">
        <v>5475</v>
      </c>
      <c r="B3789">
        <v>0</v>
      </c>
    </row>
    <row r="3790" spans="1:2" x14ac:dyDescent="0.35">
      <c r="A3790" s="1" t="s">
        <v>5476</v>
      </c>
      <c r="B3790">
        <v>0</v>
      </c>
    </row>
    <row r="3791" spans="1:2" x14ac:dyDescent="0.35">
      <c r="A3791" s="1" t="s">
        <v>5477</v>
      </c>
      <c r="B3791">
        <v>0</v>
      </c>
    </row>
    <row r="3792" spans="1:2" x14ac:dyDescent="0.35">
      <c r="A3792" s="1" t="s">
        <v>5478</v>
      </c>
      <c r="B3792">
        <v>0</v>
      </c>
    </row>
    <row r="3793" spans="1:2" x14ac:dyDescent="0.35">
      <c r="A3793" s="1" t="s">
        <v>5479</v>
      </c>
      <c r="B3793">
        <v>0</v>
      </c>
    </row>
    <row r="3794" spans="1:2" x14ac:dyDescent="0.35">
      <c r="A3794" s="1" t="s">
        <v>5480</v>
      </c>
      <c r="B3794">
        <v>0</v>
      </c>
    </row>
    <row r="3795" spans="1:2" x14ac:dyDescent="0.35">
      <c r="A3795" s="1" t="s">
        <v>5481</v>
      </c>
      <c r="B3795">
        <v>0</v>
      </c>
    </row>
    <row r="3796" spans="1:2" x14ac:dyDescent="0.35">
      <c r="A3796" s="1" t="s">
        <v>5482</v>
      </c>
      <c r="B3796">
        <v>0</v>
      </c>
    </row>
    <row r="3797" spans="1:2" x14ac:dyDescent="0.35">
      <c r="A3797" s="1" t="s">
        <v>5483</v>
      </c>
      <c r="B3797">
        <v>0</v>
      </c>
    </row>
    <row r="3798" spans="1:2" x14ac:dyDescent="0.35">
      <c r="A3798" s="1" t="s">
        <v>5484</v>
      </c>
      <c r="B3798">
        <v>0</v>
      </c>
    </row>
    <row r="3799" spans="1:2" x14ac:dyDescent="0.35">
      <c r="A3799" s="1" t="s">
        <v>5485</v>
      </c>
      <c r="B3799">
        <v>0</v>
      </c>
    </row>
    <row r="3800" spans="1:2" x14ac:dyDescent="0.35">
      <c r="A3800" s="1" t="s">
        <v>5486</v>
      </c>
      <c r="B3800">
        <v>0</v>
      </c>
    </row>
    <row r="3801" spans="1:2" x14ac:dyDescent="0.35">
      <c r="A3801" s="1" t="s">
        <v>5487</v>
      </c>
      <c r="B3801">
        <v>0</v>
      </c>
    </row>
    <row r="3802" spans="1:2" x14ac:dyDescent="0.35">
      <c r="A3802" s="1" t="s">
        <v>5488</v>
      </c>
      <c r="B3802">
        <v>0</v>
      </c>
    </row>
    <row r="3803" spans="1:2" x14ac:dyDescent="0.35">
      <c r="A3803" s="1" t="s">
        <v>5489</v>
      </c>
      <c r="B3803">
        <v>0</v>
      </c>
    </row>
    <row r="3804" spans="1:2" x14ac:dyDescent="0.35">
      <c r="A3804" s="1" t="s">
        <v>5490</v>
      </c>
      <c r="B3804">
        <v>0</v>
      </c>
    </row>
    <row r="3805" spans="1:2" x14ac:dyDescent="0.35">
      <c r="A3805" s="1" t="s">
        <v>5491</v>
      </c>
      <c r="B3805">
        <v>0</v>
      </c>
    </row>
    <row r="3806" spans="1:2" x14ac:dyDescent="0.35">
      <c r="A3806" s="1" t="s">
        <v>5492</v>
      </c>
      <c r="B3806">
        <v>0</v>
      </c>
    </row>
    <row r="3807" spans="1:2" x14ac:dyDescent="0.35">
      <c r="A3807" s="1" t="s">
        <v>5493</v>
      </c>
      <c r="B3807">
        <v>0</v>
      </c>
    </row>
    <row r="3808" spans="1:2" x14ac:dyDescent="0.35">
      <c r="A3808" s="1" t="s">
        <v>5494</v>
      </c>
      <c r="B3808">
        <v>0</v>
      </c>
    </row>
    <row r="3809" spans="1:2" x14ac:dyDescent="0.35">
      <c r="A3809" s="1" t="s">
        <v>5495</v>
      </c>
      <c r="B3809">
        <v>0</v>
      </c>
    </row>
    <row r="3810" spans="1:2" x14ac:dyDescent="0.35">
      <c r="A3810" s="1" t="s">
        <v>5496</v>
      </c>
      <c r="B3810">
        <v>0</v>
      </c>
    </row>
    <row r="3811" spans="1:2" x14ac:dyDescent="0.35">
      <c r="A3811" s="1" t="s">
        <v>5497</v>
      </c>
      <c r="B3811">
        <v>0</v>
      </c>
    </row>
    <row r="3812" spans="1:2" x14ac:dyDescent="0.35">
      <c r="A3812" s="1" t="s">
        <v>5498</v>
      </c>
      <c r="B3812">
        <v>0</v>
      </c>
    </row>
    <row r="3813" spans="1:2" x14ac:dyDescent="0.35">
      <c r="A3813" s="1" t="s">
        <v>5499</v>
      </c>
      <c r="B3813">
        <v>0</v>
      </c>
    </row>
    <row r="3814" spans="1:2" x14ac:dyDescent="0.35">
      <c r="A3814" s="1" t="s">
        <v>5500</v>
      </c>
      <c r="B3814">
        <v>0</v>
      </c>
    </row>
    <row r="3815" spans="1:2" x14ac:dyDescent="0.35">
      <c r="A3815" s="1" t="s">
        <v>5501</v>
      </c>
      <c r="B3815">
        <v>0</v>
      </c>
    </row>
    <row r="3816" spans="1:2" x14ac:dyDescent="0.35">
      <c r="A3816" s="1" t="s">
        <v>5502</v>
      </c>
      <c r="B3816">
        <v>0</v>
      </c>
    </row>
    <row r="3817" spans="1:2" x14ac:dyDescent="0.35">
      <c r="A3817" s="1" t="s">
        <v>5503</v>
      </c>
      <c r="B3817">
        <v>0</v>
      </c>
    </row>
    <row r="3818" spans="1:2" x14ac:dyDescent="0.35">
      <c r="A3818" s="1" t="s">
        <v>5504</v>
      </c>
      <c r="B3818">
        <v>0</v>
      </c>
    </row>
    <row r="3819" spans="1:2" x14ac:dyDescent="0.35">
      <c r="A3819" s="1" t="s">
        <v>5505</v>
      </c>
      <c r="B3819">
        <v>0</v>
      </c>
    </row>
    <row r="3820" spans="1:2" x14ac:dyDescent="0.35">
      <c r="A3820" s="1" t="s">
        <v>5506</v>
      </c>
      <c r="B3820">
        <v>0</v>
      </c>
    </row>
    <row r="3821" spans="1:2" x14ac:dyDescent="0.35">
      <c r="A3821" s="1" t="s">
        <v>5507</v>
      </c>
      <c r="B3821">
        <v>0</v>
      </c>
    </row>
    <row r="3822" spans="1:2" x14ac:dyDescent="0.35">
      <c r="A3822" s="1" t="s">
        <v>5508</v>
      </c>
      <c r="B3822">
        <v>0</v>
      </c>
    </row>
    <row r="3823" spans="1:2" x14ac:dyDescent="0.35">
      <c r="A3823" s="1" t="s">
        <v>5509</v>
      </c>
      <c r="B3823">
        <v>0</v>
      </c>
    </row>
    <row r="3824" spans="1:2" x14ac:dyDescent="0.35">
      <c r="A3824" s="1" t="s">
        <v>5510</v>
      </c>
      <c r="B3824">
        <v>0</v>
      </c>
    </row>
    <row r="3825" spans="1:2" x14ac:dyDescent="0.35">
      <c r="A3825" s="1" t="s">
        <v>5511</v>
      </c>
      <c r="B3825">
        <v>0</v>
      </c>
    </row>
    <row r="3826" spans="1:2" x14ac:dyDescent="0.35">
      <c r="A3826" s="1" t="s">
        <v>5512</v>
      </c>
      <c r="B3826">
        <v>0</v>
      </c>
    </row>
    <row r="3827" spans="1:2" x14ac:dyDescent="0.35">
      <c r="A3827" s="1" t="s">
        <v>5513</v>
      </c>
      <c r="B3827">
        <v>0</v>
      </c>
    </row>
    <row r="3828" spans="1:2" x14ac:dyDescent="0.35">
      <c r="A3828" s="1" t="s">
        <v>5514</v>
      </c>
      <c r="B3828">
        <v>0</v>
      </c>
    </row>
    <row r="3829" spans="1:2" x14ac:dyDescent="0.35">
      <c r="A3829" s="1" t="s">
        <v>5515</v>
      </c>
      <c r="B3829">
        <v>0</v>
      </c>
    </row>
    <row r="3830" spans="1:2" x14ac:dyDescent="0.35">
      <c r="A3830" s="1" t="s">
        <v>5516</v>
      </c>
      <c r="B3830">
        <v>0</v>
      </c>
    </row>
    <row r="3831" spans="1:2" x14ac:dyDescent="0.35">
      <c r="A3831" s="1" t="s">
        <v>5517</v>
      </c>
      <c r="B3831">
        <v>0</v>
      </c>
    </row>
    <row r="3832" spans="1:2" x14ac:dyDescent="0.35">
      <c r="A3832" s="1" t="s">
        <v>5518</v>
      </c>
      <c r="B3832">
        <v>0</v>
      </c>
    </row>
    <row r="3833" spans="1:2" x14ac:dyDescent="0.35">
      <c r="A3833" s="1" t="s">
        <v>5519</v>
      </c>
      <c r="B3833">
        <v>0</v>
      </c>
    </row>
    <row r="3834" spans="1:2" x14ac:dyDescent="0.35">
      <c r="A3834" s="1" t="s">
        <v>5520</v>
      </c>
      <c r="B3834">
        <v>0</v>
      </c>
    </row>
    <row r="3835" spans="1:2" x14ac:dyDescent="0.35">
      <c r="A3835" s="1" t="s">
        <v>5521</v>
      </c>
      <c r="B3835">
        <v>0</v>
      </c>
    </row>
    <row r="3836" spans="1:2" x14ac:dyDescent="0.35">
      <c r="A3836" s="1" t="s">
        <v>5522</v>
      </c>
      <c r="B3836">
        <v>0</v>
      </c>
    </row>
    <row r="3837" spans="1:2" x14ac:dyDescent="0.35">
      <c r="A3837" s="1" t="s">
        <v>5523</v>
      </c>
      <c r="B3837">
        <v>0</v>
      </c>
    </row>
    <row r="3838" spans="1:2" x14ac:dyDescent="0.35">
      <c r="A3838" s="1" t="s">
        <v>5524</v>
      </c>
      <c r="B3838">
        <v>0</v>
      </c>
    </row>
    <row r="3839" spans="1:2" x14ac:dyDescent="0.35">
      <c r="A3839" s="1" t="s">
        <v>5525</v>
      </c>
      <c r="B3839">
        <v>0</v>
      </c>
    </row>
    <row r="3840" spans="1:2" x14ac:dyDescent="0.35">
      <c r="A3840" s="1" t="s">
        <v>5526</v>
      </c>
      <c r="B3840">
        <v>0</v>
      </c>
    </row>
    <row r="3841" spans="1:2" x14ac:dyDescent="0.35">
      <c r="A3841" s="1" t="s">
        <v>5527</v>
      </c>
      <c r="B3841">
        <v>0</v>
      </c>
    </row>
    <row r="3842" spans="1:2" x14ac:dyDescent="0.35">
      <c r="A3842" s="1" t="s">
        <v>5528</v>
      </c>
      <c r="B3842">
        <v>0</v>
      </c>
    </row>
    <row r="3843" spans="1:2" x14ac:dyDescent="0.35">
      <c r="A3843" s="1" t="s">
        <v>5529</v>
      </c>
      <c r="B3843">
        <v>0</v>
      </c>
    </row>
    <row r="3844" spans="1:2" x14ac:dyDescent="0.35">
      <c r="A3844" s="1" t="s">
        <v>5530</v>
      </c>
      <c r="B3844">
        <v>0</v>
      </c>
    </row>
    <row r="3845" spans="1:2" x14ac:dyDescent="0.35">
      <c r="A3845" s="1" t="s">
        <v>5531</v>
      </c>
      <c r="B3845">
        <v>0</v>
      </c>
    </row>
    <row r="3846" spans="1:2" x14ac:dyDescent="0.35">
      <c r="A3846" s="1" t="s">
        <v>5532</v>
      </c>
      <c r="B3846">
        <v>0</v>
      </c>
    </row>
    <row r="3847" spans="1:2" x14ac:dyDescent="0.35">
      <c r="A3847" s="1" t="s">
        <v>5533</v>
      </c>
      <c r="B3847">
        <v>0</v>
      </c>
    </row>
    <row r="3848" spans="1:2" x14ac:dyDescent="0.35">
      <c r="A3848" s="1" t="s">
        <v>5534</v>
      </c>
      <c r="B3848">
        <v>0</v>
      </c>
    </row>
    <row r="3849" spans="1:2" x14ac:dyDescent="0.35">
      <c r="A3849" s="1" t="s">
        <v>5535</v>
      </c>
      <c r="B3849">
        <v>0</v>
      </c>
    </row>
    <row r="3850" spans="1:2" x14ac:dyDescent="0.35">
      <c r="A3850" s="1" t="s">
        <v>5536</v>
      </c>
      <c r="B3850">
        <v>0</v>
      </c>
    </row>
    <row r="3851" spans="1:2" x14ac:dyDescent="0.35">
      <c r="A3851" s="1" t="s">
        <v>5537</v>
      </c>
      <c r="B3851">
        <v>0</v>
      </c>
    </row>
    <row r="3852" spans="1:2" x14ac:dyDescent="0.35">
      <c r="A3852" s="1" t="s">
        <v>5538</v>
      </c>
      <c r="B3852">
        <v>0</v>
      </c>
    </row>
    <row r="3853" spans="1:2" x14ac:dyDescent="0.35">
      <c r="A3853" s="1" t="s">
        <v>5539</v>
      </c>
      <c r="B3853">
        <v>0</v>
      </c>
    </row>
    <row r="3854" spans="1:2" x14ac:dyDescent="0.35">
      <c r="A3854" s="1" t="s">
        <v>5540</v>
      </c>
      <c r="B3854">
        <v>0</v>
      </c>
    </row>
    <row r="3855" spans="1:2" x14ac:dyDescent="0.35">
      <c r="A3855" s="1" t="s">
        <v>5541</v>
      </c>
      <c r="B3855">
        <v>0</v>
      </c>
    </row>
    <row r="3856" spans="1:2" x14ac:dyDescent="0.35">
      <c r="A3856" s="1" t="s">
        <v>5542</v>
      </c>
      <c r="B3856">
        <v>0</v>
      </c>
    </row>
    <row r="3857" spans="1:2" x14ac:dyDescent="0.35">
      <c r="A3857" s="1" t="s">
        <v>5543</v>
      </c>
      <c r="B3857">
        <v>0</v>
      </c>
    </row>
    <row r="3858" spans="1:2" x14ac:dyDescent="0.35">
      <c r="A3858" s="1" t="s">
        <v>5544</v>
      </c>
      <c r="B3858">
        <v>0</v>
      </c>
    </row>
    <row r="3859" spans="1:2" x14ac:dyDescent="0.35">
      <c r="A3859" s="1" t="s">
        <v>5545</v>
      </c>
      <c r="B3859">
        <v>0</v>
      </c>
    </row>
    <row r="3860" spans="1:2" x14ac:dyDescent="0.35">
      <c r="A3860" s="1" t="s">
        <v>5546</v>
      </c>
      <c r="B3860">
        <v>0</v>
      </c>
    </row>
    <row r="3861" spans="1:2" x14ac:dyDescent="0.35">
      <c r="A3861" s="1" t="s">
        <v>5547</v>
      </c>
      <c r="B3861">
        <v>0</v>
      </c>
    </row>
    <row r="3862" spans="1:2" x14ac:dyDescent="0.35">
      <c r="A3862" s="1" t="s">
        <v>5548</v>
      </c>
      <c r="B3862">
        <v>0</v>
      </c>
    </row>
    <row r="3863" spans="1:2" x14ac:dyDescent="0.35">
      <c r="A3863" s="1" t="s">
        <v>5549</v>
      </c>
      <c r="B3863">
        <v>0</v>
      </c>
    </row>
    <row r="3864" spans="1:2" x14ac:dyDescent="0.35">
      <c r="A3864" s="1" t="s">
        <v>5550</v>
      </c>
      <c r="B3864">
        <v>0</v>
      </c>
    </row>
    <row r="3865" spans="1:2" x14ac:dyDescent="0.35">
      <c r="A3865" s="1" t="s">
        <v>5551</v>
      </c>
      <c r="B3865">
        <v>0</v>
      </c>
    </row>
    <row r="3866" spans="1:2" x14ac:dyDescent="0.35">
      <c r="A3866" s="1" t="s">
        <v>5552</v>
      </c>
      <c r="B3866">
        <v>0</v>
      </c>
    </row>
    <row r="3867" spans="1:2" x14ac:dyDescent="0.35">
      <c r="A3867" s="1" t="s">
        <v>5553</v>
      </c>
      <c r="B3867">
        <v>0</v>
      </c>
    </row>
    <row r="3868" spans="1:2" x14ac:dyDescent="0.35">
      <c r="A3868" s="1" t="s">
        <v>5554</v>
      </c>
      <c r="B3868">
        <v>0</v>
      </c>
    </row>
    <row r="3869" spans="1:2" x14ac:dyDescent="0.35">
      <c r="A3869" s="1" t="s">
        <v>5555</v>
      </c>
      <c r="B3869">
        <v>0</v>
      </c>
    </row>
    <row r="3870" spans="1:2" x14ac:dyDescent="0.35">
      <c r="A3870" s="1" t="s">
        <v>5556</v>
      </c>
      <c r="B3870">
        <v>0</v>
      </c>
    </row>
    <row r="3871" spans="1:2" x14ac:dyDescent="0.35">
      <c r="A3871" s="1" t="s">
        <v>5557</v>
      </c>
      <c r="B3871">
        <v>0</v>
      </c>
    </row>
    <row r="3872" spans="1:2" x14ac:dyDescent="0.35">
      <c r="A3872" s="1" t="s">
        <v>5558</v>
      </c>
      <c r="B3872">
        <v>0</v>
      </c>
    </row>
    <row r="3873" spans="1:2" x14ac:dyDescent="0.35">
      <c r="A3873" s="1" t="s">
        <v>5559</v>
      </c>
      <c r="B3873">
        <v>0</v>
      </c>
    </row>
    <row r="3874" spans="1:2" x14ac:dyDescent="0.35">
      <c r="A3874" s="1" t="s">
        <v>5560</v>
      </c>
      <c r="B3874">
        <v>0</v>
      </c>
    </row>
    <row r="3875" spans="1:2" x14ac:dyDescent="0.35">
      <c r="A3875" s="1" t="s">
        <v>5561</v>
      </c>
      <c r="B3875">
        <v>0</v>
      </c>
    </row>
    <row r="3876" spans="1:2" x14ac:dyDescent="0.35">
      <c r="A3876" s="1" t="s">
        <v>5562</v>
      </c>
      <c r="B3876">
        <v>0</v>
      </c>
    </row>
    <row r="3877" spans="1:2" x14ac:dyDescent="0.35">
      <c r="A3877" s="1" t="s">
        <v>5563</v>
      </c>
      <c r="B3877">
        <v>0</v>
      </c>
    </row>
    <row r="3878" spans="1:2" x14ac:dyDescent="0.35">
      <c r="A3878" s="1" t="s">
        <v>5564</v>
      </c>
      <c r="B3878">
        <v>0</v>
      </c>
    </row>
    <row r="3879" spans="1:2" x14ac:dyDescent="0.35">
      <c r="A3879" s="1" t="s">
        <v>5565</v>
      </c>
      <c r="B3879">
        <v>0</v>
      </c>
    </row>
    <row r="3880" spans="1:2" x14ac:dyDescent="0.35">
      <c r="A3880" s="1" t="s">
        <v>5566</v>
      </c>
      <c r="B3880">
        <v>0</v>
      </c>
    </row>
    <row r="3881" spans="1:2" x14ac:dyDescent="0.35">
      <c r="A3881" s="1" t="s">
        <v>5567</v>
      </c>
      <c r="B3881">
        <v>0</v>
      </c>
    </row>
    <row r="3882" spans="1:2" x14ac:dyDescent="0.35">
      <c r="A3882" s="1" t="s">
        <v>5568</v>
      </c>
      <c r="B3882">
        <v>0</v>
      </c>
    </row>
    <row r="3883" spans="1:2" x14ac:dyDescent="0.35">
      <c r="A3883" s="1" t="s">
        <v>5569</v>
      </c>
      <c r="B3883">
        <v>0</v>
      </c>
    </row>
    <row r="3884" spans="1:2" x14ac:dyDescent="0.35">
      <c r="A3884" s="1" t="s">
        <v>5570</v>
      </c>
      <c r="B3884">
        <v>0</v>
      </c>
    </row>
    <row r="3885" spans="1:2" x14ac:dyDescent="0.35">
      <c r="A3885" s="1" t="s">
        <v>5571</v>
      </c>
      <c r="B3885">
        <v>0</v>
      </c>
    </row>
    <row r="3886" spans="1:2" x14ac:dyDescent="0.35">
      <c r="A3886" s="1" t="s">
        <v>5572</v>
      </c>
      <c r="B3886">
        <v>0</v>
      </c>
    </row>
    <row r="3887" spans="1:2" x14ac:dyDescent="0.35">
      <c r="A3887" s="1" t="s">
        <v>5573</v>
      </c>
      <c r="B3887">
        <v>0</v>
      </c>
    </row>
    <row r="3888" spans="1:2" x14ac:dyDescent="0.35">
      <c r="A3888" s="1" t="s">
        <v>5574</v>
      </c>
      <c r="B3888">
        <v>0</v>
      </c>
    </row>
    <row r="3889" spans="1:2" x14ac:dyDescent="0.35">
      <c r="A3889" s="1" t="s">
        <v>5575</v>
      </c>
      <c r="B3889">
        <v>0</v>
      </c>
    </row>
    <row r="3890" spans="1:2" x14ac:dyDescent="0.35">
      <c r="A3890" s="1" t="s">
        <v>5576</v>
      </c>
      <c r="B3890">
        <v>0</v>
      </c>
    </row>
    <row r="3891" spans="1:2" x14ac:dyDescent="0.35">
      <c r="A3891" s="1" t="s">
        <v>5577</v>
      </c>
      <c r="B3891">
        <v>0</v>
      </c>
    </row>
    <row r="3892" spans="1:2" x14ac:dyDescent="0.35">
      <c r="A3892" s="1" t="s">
        <v>5578</v>
      </c>
      <c r="B3892">
        <v>0</v>
      </c>
    </row>
    <row r="3893" spans="1:2" x14ac:dyDescent="0.35">
      <c r="A3893" s="1" t="s">
        <v>5579</v>
      </c>
      <c r="B3893">
        <v>0</v>
      </c>
    </row>
    <row r="3894" spans="1:2" x14ac:dyDescent="0.35">
      <c r="A3894" s="1" t="s">
        <v>5580</v>
      </c>
      <c r="B3894">
        <v>0</v>
      </c>
    </row>
    <row r="3895" spans="1:2" x14ac:dyDescent="0.35">
      <c r="A3895" s="1" t="s">
        <v>5581</v>
      </c>
      <c r="B3895">
        <v>0</v>
      </c>
    </row>
    <row r="3896" spans="1:2" x14ac:dyDescent="0.35">
      <c r="A3896" s="1" t="s">
        <v>5582</v>
      </c>
      <c r="B3896">
        <v>0</v>
      </c>
    </row>
    <row r="3897" spans="1:2" x14ac:dyDescent="0.35">
      <c r="A3897" s="1" t="s">
        <v>5583</v>
      </c>
      <c r="B3897">
        <v>0</v>
      </c>
    </row>
    <row r="3898" spans="1:2" x14ac:dyDescent="0.35">
      <c r="A3898" s="1" t="s">
        <v>5584</v>
      </c>
      <c r="B3898">
        <v>0</v>
      </c>
    </row>
    <row r="3899" spans="1:2" x14ac:dyDescent="0.35">
      <c r="A3899" s="1" t="s">
        <v>5585</v>
      </c>
      <c r="B3899">
        <v>0</v>
      </c>
    </row>
    <row r="3900" spans="1:2" x14ac:dyDescent="0.35">
      <c r="A3900" s="1" t="s">
        <v>5586</v>
      </c>
      <c r="B3900">
        <v>0</v>
      </c>
    </row>
    <row r="3901" spans="1:2" x14ac:dyDescent="0.35">
      <c r="A3901" s="1" t="s">
        <v>5587</v>
      </c>
      <c r="B3901">
        <v>0</v>
      </c>
    </row>
    <row r="3902" spans="1:2" x14ac:dyDescent="0.35">
      <c r="A3902" s="1" t="s">
        <v>5588</v>
      </c>
      <c r="B3902">
        <v>0</v>
      </c>
    </row>
    <row r="3903" spans="1:2" x14ac:dyDescent="0.35">
      <c r="A3903" s="1" t="s">
        <v>5589</v>
      </c>
      <c r="B3903">
        <v>0</v>
      </c>
    </row>
    <row r="3904" spans="1:2" x14ac:dyDescent="0.35">
      <c r="A3904" s="1" t="s">
        <v>5590</v>
      </c>
      <c r="B3904">
        <v>0</v>
      </c>
    </row>
    <row r="3905" spans="1:2" x14ac:dyDescent="0.35">
      <c r="A3905" s="1" t="s">
        <v>5591</v>
      </c>
      <c r="B3905">
        <v>0</v>
      </c>
    </row>
    <row r="3906" spans="1:2" x14ac:dyDescent="0.35">
      <c r="A3906" s="1" t="s">
        <v>5592</v>
      </c>
      <c r="B3906">
        <v>0</v>
      </c>
    </row>
    <row r="3907" spans="1:2" x14ac:dyDescent="0.35">
      <c r="A3907" s="1" t="s">
        <v>5593</v>
      </c>
      <c r="B3907">
        <v>0</v>
      </c>
    </row>
    <row r="3908" spans="1:2" x14ac:dyDescent="0.35">
      <c r="A3908" s="1" t="s">
        <v>5594</v>
      </c>
      <c r="B3908">
        <v>0</v>
      </c>
    </row>
    <row r="3909" spans="1:2" x14ac:dyDescent="0.35">
      <c r="A3909" s="1" t="s">
        <v>5595</v>
      </c>
      <c r="B3909">
        <v>0</v>
      </c>
    </row>
    <row r="3910" spans="1:2" x14ac:dyDescent="0.35">
      <c r="A3910" s="1" t="s">
        <v>5596</v>
      </c>
      <c r="B3910">
        <v>0</v>
      </c>
    </row>
    <row r="3911" spans="1:2" x14ac:dyDescent="0.35">
      <c r="A3911" s="1" t="s">
        <v>5597</v>
      </c>
      <c r="B3911">
        <v>0</v>
      </c>
    </row>
    <row r="3912" spans="1:2" x14ac:dyDescent="0.35">
      <c r="A3912" s="1" t="s">
        <v>5598</v>
      </c>
      <c r="B3912">
        <v>0</v>
      </c>
    </row>
    <row r="3913" spans="1:2" x14ac:dyDescent="0.35">
      <c r="A3913" s="1" t="s">
        <v>5599</v>
      </c>
      <c r="B3913">
        <v>0</v>
      </c>
    </row>
    <row r="3914" spans="1:2" x14ac:dyDescent="0.35">
      <c r="A3914" s="1" t="s">
        <v>5600</v>
      </c>
      <c r="B3914">
        <v>0</v>
      </c>
    </row>
    <row r="3915" spans="1:2" x14ac:dyDescent="0.35">
      <c r="A3915" s="1" t="s">
        <v>5601</v>
      </c>
      <c r="B3915">
        <v>0</v>
      </c>
    </row>
    <row r="3916" spans="1:2" x14ac:dyDescent="0.35">
      <c r="A3916" s="1" t="s">
        <v>5602</v>
      </c>
      <c r="B3916">
        <v>0</v>
      </c>
    </row>
    <row r="3917" spans="1:2" x14ac:dyDescent="0.35">
      <c r="A3917" s="1" t="s">
        <v>5603</v>
      </c>
      <c r="B3917">
        <v>0</v>
      </c>
    </row>
    <row r="3918" spans="1:2" x14ac:dyDescent="0.35">
      <c r="A3918" s="1" t="s">
        <v>5604</v>
      </c>
      <c r="B3918">
        <v>0</v>
      </c>
    </row>
    <row r="3919" spans="1:2" x14ac:dyDescent="0.35">
      <c r="A3919" s="1" t="s">
        <v>5605</v>
      </c>
      <c r="B3919">
        <v>0</v>
      </c>
    </row>
    <row r="3920" spans="1:2" x14ac:dyDescent="0.35">
      <c r="A3920" s="1" t="s">
        <v>5606</v>
      </c>
      <c r="B3920">
        <v>0</v>
      </c>
    </row>
    <row r="3921" spans="1:2" x14ac:dyDescent="0.35">
      <c r="A3921" s="1" t="s">
        <v>5607</v>
      </c>
      <c r="B3921">
        <v>0</v>
      </c>
    </row>
    <row r="3922" spans="1:2" x14ac:dyDescent="0.35">
      <c r="A3922" s="1" t="s">
        <v>5608</v>
      </c>
      <c r="B3922">
        <v>0</v>
      </c>
    </row>
    <row r="3923" spans="1:2" x14ac:dyDescent="0.35">
      <c r="A3923" s="1" t="s">
        <v>5609</v>
      </c>
      <c r="B3923">
        <v>0</v>
      </c>
    </row>
    <row r="3924" spans="1:2" x14ac:dyDescent="0.35">
      <c r="A3924" s="1" t="s">
        <v>5610</v>
      </c>
      <c r="B3924">
        <v>0</v>
      </c>
    </row>
    <row r="3925" spans="1:2" x14ac:dyDescent="0.35">
      <c r="A3925" s="1" t="s">
        <v>5611</v>
      </c>
      <c r="B3925">
        <v>0</v>
      </c>
    </row>
    <row r="3926" spans="1:2" x14ac:dyDescent="0.35">
      <c r="A3926" s="1" t="s">
        <v>5612</v>
      </c>
      <c r="B3926">
        <v>0</v>
      </c>
    </row>
    <row r="3927" spans="1:2" x14ac:dyDescent="0.35">
      <c r="A3927" s="1" t="s">
        <v>5613</v>
      </c>
      <c r="B3927">
        <v>0</v>
      </c>
    </row>
    <row r="3928" spans="1:2" x14ac:dyDescent="0.35">
      <c r="A3928" s="1" t="s">
        <v>5614</v>
      </c>
      <c r="B3928">
        <v>0</v>
      </c>
    </row>
    <row r="3929" spans="1:2" x14ac:dyDescent="0.35">
      <c r="A3929" s="1" t="s">
        <v>5615</v>
      </c>
      <c r="B3929">
        <v>0</v>
      </c>
    </row>
    <row r="3930" spans="1:2" x14ac:dyDescent="0.35">
      <c r="A3930" s="1" t="s">
        <v>5616</v>
      </c>
      <c r="B3930">
        <v>0</v>
      </c>
    </row>
    <row r="3931" spans="1:2" x14ac:dyDescent="0.35">
      <c r="A3931" s="1" t="s">
        <v>5617</v>
      </c>
      <c r="B3931">
        <v>0</v>
      </c>
    </row>
    <row r="3932" spans="1:2" x14ac:dyDescent="0.35">
      <c r="A3932" s="1" t="s">
        <v>5618</v>
      </c>
      <c r="B3932">
        <v>0</v>
      </c>
    </row>
    <row r="3933" spans="1:2" x14ac:dyDescent="0.35">
      <c r="A3933" s="1" t="s">
        <v>5619</v>
      </c>
      <c r="B3933">
        <v>0</v>
      </c>
    </row>
    <row r="3934" spans="1:2" x14ac:dyDescent="0.35">
      <c r="A3934" s="1" t="s">
        <v>5620</v>
      </c>
      <c r="B3934">
        <v>0</v>
      </c>
    </row>
    <row r="3935" spans="1:2" x14ac:dyDescent="0.35">
      <c r="A3935" s="1" t="s">
        <v>5621</v>
      </c>
      <c r="B3935">
        <v>0</v>
      </c>
    </row>
    <row r="3936" spans="1:2" x14ac:dyDescent="0.35">
      <c r="A3936" s="1" t="s">
        <v>5622</v>
      </c>
      <c r="B3936">
        <v>0</v>
      </c>
    </row>
    <row r="3937" spans="1:2" x14ac:dyDescent="0.35">
      <c r="A3937" s="1" t="s">
        <v>5623</v>
      </c>
      <c r="B3937">
        <v>0</v>
      </c>
    </row>
    <row r="3938" spans="1:2" x14ac:dyDescent="0.35">
      <c r="A3938" s="1" t="s">
        <v>5624</v>
      </c>
      <c r="B3938">
        <v>0</v>
      </c>
    </row>
    <row r="3939" spans="1:2" x14ac:dyDescent="0.35">
      <c r="A3939" s="1" t="s">
        <v>5625</v>
      </c>
      <c r="B3939">
        <v>0</v>
      </c>
    </row>
    <row r="3940" spans="1:2" x14ac:dyDescent="0.35">
      <c r="A3940" s="1" t="s">
        <v>5626</v>
      </c>
      <c r="B3940">
        <v>0</v>
      </c>
    </row>
    <row r="3941" spans="1:2" x14ac:dyDescent="0.35">
      <c r="A3941" s="1" t="s">
        <v>5627</v>
      </c>
      <c r="B3941">
        <v>0</v>
      </c>
    </row>
    <row r="3942" spans="1:2" x14ac:dyDescent="0.35">
      <c r="A3942" s="1" t="s">
        <v>5628</v>
      </c>
      <c r="B3942">
        <v>0</v>
      </c>
    </row>
    <row r="3943" spans="1:2" x14ac:dyDescent="0.35">
      <c r="A3943" s="1" t="s">
        <v>5629</v>
      </c>
      <c r="B3943">
        <v>0</v>
      </c>
    </row>
    <row r="3944" spans="1:2" x14ac:dyDescent="0.35">
      <c r="A3944" s="1" t="s">
        <v>5630</v>
      </c>
      <c r="B3944">
        <v>0</v>
      </c>
    </row>
    <row r="3945" spans="1:2" x14ac:dyDescent="0.35">
      <c r="A3945" s="1" t="s">
        <v>5631</v>
      </c>
      <c r="B3945">
        <v>0</v>
      </c>
    </row>
    <row r="3946" spans="1:2" x14ac:dyDescent="0.35">
      <c r="A3946" s="1" t="s">
        <v>5632</v>
      </c>
      <c r="B3946">
        <v>0</v>
      </c>
    </row>
    <row r="3947" spans="1:2" x14ac:dyDescent="0.35">
      <c r="A3947" s="1" t="s">
        <v>5633</v>
      </c>
      <c r="B3947">
        <v>0</v>
      </c>
    </row>
    <row r="3948" spans="1:2" x14ac:dyDescent="0.35">
      <c r="A3948" s="1" t="s">
        <v>5634</v>
      </c>
      <c r="B3948">
        <v>0</v>
      </c>
    </row>
    <row r="3949" spans="1:2" x14ac:dyDescent="0.35">
      <c r="A3949" s="1" t="s">
        <v>5635</v>
      </c>
      <c r="B3949">
        <v>0</v>
      </c>
    </row>
    <row r="3950" spans="1:2" x14ac:dyDescent="0.35">
      <c r="A3950" s="1" t="s">
        <v>5636</v>
      </c>
      <c r="B3950">
        <v>0</v>
      </c>
    </row>
    <row r="3951" spans="1:2" x14ac:dyDescent="0.35">
      <c r="A3951" s="1" t="s">
        <v>5637</v>
      </c>
      <c r="B3951">
        <v>0</v>
      </c>
    </row>
    <row r="3952" spans="1:2" x14ac:dyDescent="0.35">
      <c r="A3952" s="1" t="s">
        <v>5638</v>
      </c>
      <c r="B3952">
        <v>0</v>
      </c>
    </row>
    <row r="3953" spans="1:2" x14ac:dyDescent="0.35">
      <c r="A3953" s="1" t="s">
        <v>5639</v>
      </c>
      <c r="B3953">
        <v>0</v>
      </c>
    </row>
    <row r="3954" spans="1:2" x14ac:dyDescent="0.35">
      <c r="A3954" s="1" t="s">
        <v>5640</v>
      </c>
      <c r="B3954">
        <v>0</v>
      </c>
    </row>
    <row r="3955" spans="1:2" x14ac:dyDescent="0.35">
      <c r="A3955" s="1" t="s">
        <v>5641</v>
      </c>
      <c r="B3955">
        <v>0</v>
      </c>
    </row>
    <row r="3956" spans="1:2" x14ac:dyDescent="0.35">
      <c r="A3956" s="1" t="s">
        <v>5642</v>
      </c>
      <c r="B3956">
        <v>0</v>
      </c>
    </row>
    <row r="3957" spans="1:2" x14ac:dyDescent="0.35">
      <c r="A3957" s="1" t="s">
        <v>5643</v>
      </c>
      <c r="B3957">
        <v>0</v>
      </c>
    </row>
    <row r="3958" spans="1:2" x14ac:dyDescent="0.35">
      <c r="A3958" s="1" t="s">
        <v>5644</v>
      </c>
      <c r="B3958">
        <v>0</v>
      </c>
    </row>
    <row r="3959" spans="1:2" x14ac:dyDescent="0.35">
      <c r="A3959" s="1" t="s">
        <v>5645</v>
      </c>
      <c r="B3959">
        <v>0</v>
      </c>
    </row>
    <row r="3960" spans="1:2" x14ac:dyDescent="0.35">
      <c r="A3960" s="1" t="s">
        <v>5646</v>
      </c>
      <c r="B3960">
        <v>0</v>
      </c>
    </row>
    <row r="3961" spans="1:2" x14ac:dyDescent="0.35">
      <c r="A3961" s="1" t="s">
        <v>5647</v>
      </c>
      <c r="B3961">
        <v>0</v>
      </c>
    </row>
    <row r="3962" spans="1:2" x14ac:dyDescent="0.35">
      <c r="A3962" s="1" t="s">
        <v>5648</v>
      </c>
      <c r="B3962">
        <v>0</v>
      </c>
    </row>
    <row r="3963" spans="1:2" x14ac:dyDescent="0.35">
      <c r="A3963" s="1" t="s">
        <v>5649</v>
      </c>
      <c r="B3963">
        <v>0</v>
      </c>
    </row>
    <row r="3964" spans="1:2" x14ac:dyDescent="0.35">
      <c r="A3964" s="1" t="s">
        <v>5650</v>
      </c>
      <c r="B3964">
        <v>0</v>
      </c>
    </row>
    <row r="3965" spans="1:2" x14ac:dyDescent="0.35">
      <c r="A3965" s="1" t="s">
        <v>5651</v>
      </c>
      <c r="B3965">
        <v>0</v>
      </c>
    </row>
    <row r="3966" spans="1:2" x14ac:dyDescent="0.35">
      <c r="A3966" s="1" t="s">
        <v>5652</v>
      </c>
      <c r="B3966">
        <v>0</v>
      </c>
    </row>
    <row r="3967" spans="1:2" x14ac:dyDescent="0.35">
      <c r="A3967" s="1" t="s">
        <v>5653</v>
      </c>
      <c r="B3967">
        <v>0</v>
      </c>
    </row>
    <row r="3968" spans="1:2" x14ac:dyDescent="0.35">
      <c r="A3968" s="1" t="s">
        <v>5654</v>
      </c>
      <c r="B3968">
        <v>0</v>
      </c>
    </row>
    <row r="3969" spans="1:2" x14ac:dyDescent="0.35">
      <c r="A3969" s="1" t="s">
        <v>5655</v>
      </c>
      <c r="B3969">
        <v>0</v>
      </c>
    </row>
    <row r="3970" spans="1:2" x14ac:dyDescent="0.35">
      <c r="A3970" s="1" t="s">
        <v>5656</v>
      </c>
      <c r="B3970">
        <v>0</v>
      </c>
    </row>
    <row r="3971" spans="1:2" x14ac:dyDescent="0.35">
      <c r="A3971" s="1" t="s">
        <v>5657</v>
      </c>
      <c r="B3971">
        <v>0</v>
      </c>
    </row>
    <row r="3972" spans="1:2" x14ac:dyDescent="0.35">
      <c r="A3972" s="1" t="s">
        <v>5658</v>
      </c>
      <c r="B3972">
        <v>0</v>
      </c>
    </row>
    <row r="3973" spans="1:2" x14ac:dyDescent="0.35">
      <c r="A3973" s="1" t="s">
        <v>5659</v>
      </c>
      <c r="B3973">
        <v>0</v>
      </c>
    </row>
    <row r="3974" spans="1:2" x14ac:dyDescent="0.35">
      <c r="A3974" s="1" t="s">
        <v>5660</v>
      </c>
      <c r="B3974">
        <v>0</v>
      </c>
    </row>
    <row r="3975" spans="1:2" x14ac:dyDescent="0.35">
      <c r="A3975" s="1" t="s">
        <v>5661</v>
      </c>
      <c r="B3975">
        <v>0</v>
      </c>
    </row>
    <row r="3976" spans="1:2" x14ac:dyDescent="0.35">
      <c r="A3976" s="1" t="s">
        <v>5662</v>
      </c>
      <c r="B3976">
        <v>0</v>
      </c>
    </row>
    <row r="3977" spans="1:2" x14ac:dyDescent="0.35">
      <c r="A3977" s="1" t="s">
        <v>5663</v>
      </c>
      <c r="B3977">
        <v>0</v>
      </c>
    </row>
    <row r="3978" spans="1:2" x14ac:dyDescent="0.35">
      <c r="A3978" s="1" t="s">
        <v>5664</v>
      </c>
      <c r="B3978">
        <v>0</v>
      </c>
    </row>
    <row r="3979" spans="1:2" x14ac:dyDescent="0.35">
      <c r="A3979" s="1" t="s">
        <v>5665</v>
      </c>
      <c r="B3979">
        <v>0</v>
      </c>
    </row>
    <row r="3980" spans="1:2" x14ac:dyDescent="0.35">
      <c r="A3980" s="1" t="s">
        <v>5666</v>
      </c>
      <c r="B3980">
        <v>0</v>
      </c>
    </row>
    <row r="3981" spans="1:2" x14ac:dyDescent="0.35">
      <c r="A3981" s="1" t="s">
        <v>5667</v>
      </c>
      <c r="B3981">
        <v>0</v>
      </c>
    </row>
    <row r="3982" spans="1:2" x14ac:dyDescent="0.35">
      <c r="A3982" s="1" t="s">
        <v>5668</v>
      </c>
      <c r="B3982">
        <v>0</v>
      </c>
    </row>
    <row r="3983" spans="1:2" x14ac:dyDescent="0.35">
      <c r="A3983" s="1" t="s">
        <v>5669</v>
      </c>
      <c r="B3983">
        <v>0</v>
      </c>
    </row>
    <row r="3984" spans="1:2" x14ac:dyDescent="0.35">
      <c r="A3984" s="1" t="s">
        <v>5670</v>
      </c>
      <c r="B3984">
        <v>0</v>
      </c>
    </row>
    <row r="3985" spans="1:2" x14ac:dyDescent="0.35">
      <c r="A3985" s="1" t="s">
        <v>5671</v>
      </c>
      <c r="B3985">
        <v>0</v>
      </c>
    </row>
    <row r="3986" spans="1:2" x14ac:dyDescent="0.35">
      <c r="A3986" s="1" t="s">
        <v>5672</v>
      </c>
      <c r="B3986">
        <v>-0.34683999999999998</v>
      </c>
    </row>
    <row r="3987" spans="1:2" x14ac:dyDescent="0.35">
      <c r="A3987" s="1" t="s">
        <v>5673</v>
      </c>
      <c r="B3987">
        <v>-0.12559999999999999</v>
      </c>
    </row>
    <row r="3988" spans="1:2" x14ac:dyDescent="0.35">
      <c r="A3988" s="1" t="s">
        <v>5674</v>
      </c>
      <c r="B3988">
        <v>-0.14198</v>
      </c>
    </row>
    <row r="3989" spans="1:2" x14ac:dyDescent="0.35">
      <c r="A3989" s="1" t="s">
        <v>5675</v>
      </c>
      <c r="B3989">
        <v>-0.13461000000000001</v>
      </c>
    </row>
    <row r="3990" spans="1:2" x14ac:dyDescent="0.35">
      <c r="A3990" s="1" t="s">
        <v>5676</v>
      </c>
      <c r="B3990">
        <v>-0.11212</v>
      </c>
    </row>
    <row r="3991" spans="1:2" x14ac:dyDescent="0.35">
      <c r="A3991" s="1" t="s">
        <v>5677</v>
      </c>
      <c r="B3991">
        <v>-0.13258</v>
      </c>
    </row>
    <row r="3992" spans="1:2" x14ac:dyDescent="0.35">
      <c r="A3992" s="1" t="s">
        <v>5678</v>
      </c>
      <c r="B3992">
        <v>-0.1767677528088</v>
      </c>
    </row>
    <row r="3993" spans="1:2" x14ac:dyDescent="0.35">
      <c r="A3993" s="1" t="s">
        <v>5679</v>
      </c>
      <c r="B3993">
        <v>-4.4921460674399998E-2</v>
      </c>
    </row>
    <row r="3994" spans="1:2" x14ac:dyDescent="0.35">
      <c r="A3994" s="1" t="s">
        <v>5680</v>
      </c>
      <c r="B3994">
        <v>0.27893696629199999</v>
      </c>
    </row>
    <row r="3995" spans="1:2" x14ac:dyDescent="0.35">
      <c r="A3995" s="1" t="s">
        <v>5681</v>
      </c>
      <c r="B3995">
        <v>0.71248528089920005</v>
      </c>
    </row>
    <row r="3996" spans="1:2" x14ac:dyDescent="0.35">
      <c r="A3996" s="1" t="s">
        <v>5682</v>
      </c>
      <c r="B3996">
        <v>1.343003932584</v>
      </c>
    </row>
    <row r="3997" spans="1:2" x14ac:dyDescent="0.35">
      <c r="A3997" s="1" t="s">
        <v>5683</v>
      </c>
      <c r="B3997">
        <v>1.4452466593976001</v>
      </c>
    </row>
    <row r="3998" spans="1:2" x14ac:dyDescent="0.35">
      <c r="A3998" s="1" t="s">
        <v>5684</v>
      </c>
      <c r="B3998">
        <v>1.1109223628103999</v>
      </c>
    </row>
    <row r="3999" spans="1:2" x14ac:dyDescent="0.35">
      <c r="A3999" s="1" t="s">
        <v>5685</v>
      </c>
      <c r="B3999">
        <v>0.8421118522112</v>
      </c>
    </row>
    <row r="4000" spans="1:2" x14ac:dyDescent="0.35">
      <c r="A4000" s="1" t="s">
        <v>5686</v>
      </c>
      <c r="B4000">
        <v>1.0602025027640001</v>
      </c>
    </row>
    <row r="4001" spans="1:2" x14ac:dyDescent="0.35">
      <c r="A4001" s="1" t="s">
        <v>5687</v>
      </c>
      <c r="B4001">
        <v>1.2419338202248</v>
      </c>
    </row>
    <row r="4002" spans="1:2" x14ac:dyDescent="0.35">
      <c r="A4002" s="1" t="s">
        <v>5688</v>
      </c>
      <c r="B4002">
        <v>0.73082157303359996</v>
      </c>
    </row>
    <row r="4003" spans="1:2" x14ac:dyDescent="0.35">
      <c r="A4003" s="1" t="s">
        <v>5689</v>
      </c>
      <c r="B4003">
        <v>0.2260423595504</v>
      </c>
    </row>
    <row r="4004" spans="1:2" x14ac:dyDescent="0.35">
      <c r="A4004" s="1" t="s">
        <v>5690</v>
      </c>
      <c r="B4004">
        <v>-0.1133243820224</v>
      </c>
    </row>
    <row r="4005" spans="1:2" x14ac:dyDescent="0.35">
      <c r="A4005" s="1" t="s">
        <v>5691</v>
      </c>
      <c r="B4005">
        <v>-0.1185803370784</v>
      </c>
    </row>
    <row r="4006" spans="1:2" x14ac:dyDescent="0.35">
      <c r="A4006" s="1" t="s">
        <v>5692</v>
      </c>
      <c r="B4006">
        <v>-0.14318</v>
      </c>
    </row>
    <row r="4007" spans="1:2" x14ac:dyDescent="0.35">
      <c r="A4007" s="1" t="s">
        <v>5693</v>
      </c>
      <c r="B4007">
        <v>-0.40629999999999999</v>
      </c>
    </row>
    <row r="4008" spans="1:2" x14ac:dyDescent="0.35">
      <c r="A4008" s="1" t="s">
        <v>5694</v>
      </c>
      <c r="B4008">
        <v>-0.33888000000000001</v>
      </c>
    </row>
    <row r="4009" spans="1:2" x14ac:dyDescent="0.35">
      <c r="A4009" s="1" t="s">
        <v>5695</v>
      </c>
      <c r="B4009">
        <v>-0.26771</v>
      </c>
    </row>
    <row r="4010" spans="1:2" x14ac:dyDescent="0.35">
      <c r="A4010" s="1" t="s">
        <v>5696</v>
      </c>
      <c r="B4010">
        <v>0</v>
      </c>
    </row>
    <row r="4011" spans="1:2" x14ac:dyDescent="0.35">
      <c r="A4011" s="1" t="s">
        <v>5697</v>
      </c>
      <c r="B4011">
        <v>0</v>
      </c>
    </row>
    <row r="4012" spans="1:2" x14ac:dyDescent="0.35">
      <c r="A4012" s="1" t="s">
        <v>5698</v>
      </c>
      <c r="B4012">
        <v>0</v>
      </c>
    </row>
    <row r="4013" spans="1:2" x14ac:dyDescent="0.35">
      <c r="A4013" s="1" t="s">
        <v>5699</v>
      </c>
      <c r="B4013">
        <v>0</v>
      </c>
    </row>
    <row r="4014" spans="1:2" x14ac:dyDescent="0.35">
      <c r="A4014" s="1" t="s">
        <v>5700</v>
      </c>
      <c r="B4014">
        <v>0</v>
      </c>
    </row>
    <row r="4015" spans="1:2" x14ac:dyDescent="0.35">
      <c r="A4015" s="1" t="s">
        <v>5701</v>
      </c>
      <c r="B4015">
        <v>0</v>
      </c>
    </row>
    <row r="4016" spans="1:2" x14ac:dyDescent="0.35">
      <c r="A4016" s="1" t="s">
        <v>5702</v>
      </c>
      <c r="B4016">
        <v>0</v>
      </c>
    </row>
    <row r="4017" spans="1:2" x14ac:dyDescent="0.35">
      <c r="A4017" s="1" t="s">
        <v>5703</v>
      </c>
      <c r="B4017">
        <v>0</v>
      </c>
    </row>
    <row r="4018" spans="1:2" x14ac:dyDescent="0.35">
      <c r="A4018" s="1" t="s">
        <v>5704</v>
      </c>
      <c r="B4018">
        <v>0</v>
      </c>
    </row>
    <row r="4019" spans="1:2" x14ac:dyDescent="0.35">
      <c r="A4019" s="1" t="s">
        <v>5705</v>
      </c>
      <c r="B4019">
        <v>0</v>
      </c>
    </row>
    <row r="4020" spans="1:2" x14ac:dyDescent="0.35">
      <c r="A4020" s="1" t="s">
        <v>5706</v>
      </c>
      <c r="B4020">
        <v>0</v>
      </c>
    </row>
    <row r="4021" spans="1:2" x14ac:dyDescent="0.35">
      <c r="A4021" s="1" t="s">
        <v>5707</v>
      </c>
      <c r="B4021">
        <v>0</v>
      </c>
    </row>
    <row r="4022" spans="1:2" x14ac:dyDescent="0.35">
      <c r="A4022" s="1" t="s">
        <v>5708</v>
      </c>
      <c r="B4022">
        <v>0</v>
      </c>
    </row>
    <row r="4023" spans="1:2" x14ac:dyDescent="0.35">
      <c r="A4023" s="1" t="s">
        <v>5709</v>
      </c>
      <c r="B4023">
        <v>0</v>
      </c>
    </row>
    <row r="4024" spans="1:2" x14ac:dyDescent="0.35">
      <c r="A4024" s="1" t="s">
        <v>5710</v>
      </c>
      <c r="B4024">
        <v>0</v>
      </c>
    </row>
    <row r="4025" spans="1:2" x14ac:dyDescent="0.35">
      <c r="A4025" s="1" t="s">
        <v>5711</v>
      </c>
      <c r="B4025">
        <v>0</v>
      </c>
    </row>
    <row r="4026" spans="1:2" x14ac:dyDescent="0.35">
      <c r="A4026" s="1" t="s">
        <v>5712</v>
      </c>
      <c r="B4026">
        <v>0</v>
      </c>
    </row>
    <row r="4027" spans="1:2" x14ac:dyDescent="0.35">
      <c r="A4027" s="1" t="s">
        <v>5713</v>
      </c>
      <c r="B4027">
        <v>0</v>
      </c>
    </row>
    <row r="4028" spans="1:2" x14ac:dyDescent="0.35">
      <c r="A4028" s="1" t="s">
        <v>5714</v>
      </c>
      <c r="B4028">
        <v>0</v>
      </c>
    </row>
    <row r="4029" spans="1:2" x14ac:dyDescent="0.35">
      <c r="A4029" s="1" t="s">
        <v>5715</v>
      </c>
      <c r="B4029">
        <v>0</v>
      </c>
    </row>
    <row r="4030" spans="1:2" x14ac:dyDescent="0.35">
      <c r="A4030" s="1" t="s">
        <v>5716</v>
      </c>
      <c r="B4030">
        <v>0</v>
      </c>
    </row>
    <row r="4031" spans="1:2" x14ac:dyDescent="0.35">
      <c r="A4031" s="1" t="s">
        <v>5717</v>
      </c>
      <c r="B4031">
        <v>0</v>
      </c>
    </row>
    <row r="4032" spans="1:2" x14ac:dyDescent="0.35">
      <c r="A4032" s="1" t="s">
        <v>5718</v>
      </c>
      <c r="B4032">
        <v>0</v>
      </c>
    </row>
    <row r="4033" spans="1:2" x14ac:dyDescent="0.35">
      <c r="A4033" s="1" t="s">
        <v>5719</v>
      </c>
      <c r="B4033">
        <v>0</v>
      </c>
    </row>
    <row r="4034" spans="1:2" x14ac:dyDescent="0.35">
      <c r="A4034" s="1" t="s">
        <v>5720</v>
      </c>
      <c r="B4034">
        <v>0</v>
      </c>
    </row>
    <row r="4035" spans="1:2" x14ac:dyDescent="0.35">
      <c r="A4035" s="1" t="s">
        <v>5721</v>
      </c>
      <c r="B4035">
        <v>0</v>
      </c>
    </row>
    <row r="4036" spans="1:2" x14ac:dyDescent="0.35">
      <c r="A4036" s="1" t="s">
        <v>5722</v>
      </c>
      <c r="B4036">
        <v>0</v>
      </c>
    </row>
    <row r="4037" spans="1:2" x14ac:dyDescent="0.35">
      <c r="A4037" s="1" t="s">
        <v>5723</v>
      </c>
      <c r="B4037">
        <v>0</v>
      </c>
    </row>
    <row r="4038" spans="1:2" x14ac:dyDescent="0.35">
      <c r="A4038" s="1" t="s">
        <v>5724</v>
      </c>
      <c r="B4038">
        <v>0</v>
      </c>
    </row>
    <row r="4039" spans="1:2" x14ac:dyDescent="0.35">
      <c r="A4039" s="1" t="s">
        <v>5725</v>
      </c>
      <c r="B4039">
        <v>0</v>
      </c>
    </row>
    <row r="4040" spans="1:2" x14ac:dyDescent="0.35">
      <c r="A4040" s="1" t="s">
        <v>5726</v>
      </c>
      <c r="B4040">
        <v>0</v>
      </c>
    </row>
    <row r="4041" spans="1:2" x14ac:dyDescent="0.35">
      <c r="A4041" s="1" t="s">
        <v>5727</v>
      </c>
      <c r="B4041">
        <v>0</v>
      </c>
    </row>
    <row r="4042" spans="1:2" x14ac:dyDescent="0.35">
      <c r="A4042" s="1" t="s">
        <v>5728</v>
      </c>
      <c r="B4042">
        <v>0</v>
      </c>
    </row>
    <row r="4043" spans="1:2" x14ac:dyDescent="0.35">
      <c r="A4043" s="1" t="s">
        <v>5729</v>
      </c>
      <c r="B4043">
        <v>0</v>
      </c>
    </row>
    <row r="4044" spans="1:2" x14ac:dyDescent="0.35">
      <c r="A4044" s="1" t="s">
        <v>5730</v>
      </c>
      <c r="B4044">
        <v>0</v>
      </c>
    </row>
    <row r="4045" spans="1:2" x14ac:dyDescent="0.35">
      <c r="A4045" s="1" t="s">
        <v>5731</v>
      </c>
      <c r="B4045">
        <v>0</v>
      </c>
    </row>
    <row r="4046" spans="1:2" x14ac:dyDescent="0.35">
      <c r="A4046" s="1" t="s">
        <v>5732</v>
      </c>
      <c r="B4046">
        <v>0</v>
      </c>
    </row>
    <row r="4047" spans="1:2" x14ac:dyDescent="0.35">
      <c r="A4047" s="1" t="s">
        <v>5733</v>
      </c>
      <c r="B4047">
        <v>0</v>
      </c>
    </row>
    <row r="4048" spans="1:2" x14ac:dyDescent="0.35">
      <c r="A4048" s="1" t="s">
        <v>5734</v>
      </c>
      <c r="B4048">
        <v>0</v>
      </c>
    </row>
    <row r="4049" spans="1:2" x14ac:dyDescent="0.35">
      <c r="A4049" s="1" t="s">
        <v>5735</v>
      </c>
      <c r="B4049">
        <v>0</v>
      </c>
    </row>
    <row r="4050" spans="1:2" x14ac:dyDescent="0.35">
      <c r="A4050" s="1" t="s">
        <v>5736</v>
      </c>
      <c r="B4050">
        <v>0</v>
      </c>
    </row>
    <row r="4051" spans="1:2" x14ac:dyDescent="0.35">
      <c r="A4051" s="1" t="s">
        <v>5737</v>
      </c>
      <c r="B4051">
        <v>0</v>
      </c>
    </row>
    <row r="4052" spans="1:2" x14ac:dyDescent="0.35">
      <c r="A4052" s="1" t="s">
        <v>5738</v>
      </c>
      <c r="B4052">
        <v>0</v>
      </c>
    </row>
    <row r="4053" spans="1:2" x14ac:dyDescent="0.35">
      <c r="A4053" s="1" t="s">
        <v>5739</v>
      </c>
      <c r="B4053">
        <v>0</v>
      </c>
    </row>
    <row r="4054" spans="1:2" x14ac:dyDescent="0.35">
      <c r="A4054" s="1" t="s">
        <v>5740</v>
      </c>
      <c r="B4054">
        <v>0</v>
      </c>
    </row>
    <row r="4055" spans="1:2" x14ac:dyDescent="0.35">
      <c r="A4055" s="1" t="s">
        <v>5741</v>
      </c>
      <c r="B4055">
        <v>0</v>
      </c>
    </row>
    <row r="4056" spans="1:2" x14ac:dyDescent="0.35">
      <c r="A4056" s="1" t="s">
        <v>5742</v>
      </c>
      <c r="B4056">
        <v>0</v>
      </c>
    </row>
    <row r="4057" spans="1:2" x14ac:dyDescent="0.35">
      <c r="A4057" s="1" t="s">
        <v>5743</v>
      </c>
      <c r="B4057">
        <v>0</v>
      </c>
    </row>
    <row r="4058" spans="1:2" x14ac:dyDescent="0.35">
      <c r="A4058" s="1" t="s">
        <v>5744</v>
      </c>
      <c r="B4058">
        <v>0</v>
      </c>
    </row>
    <row r="4059" spans="1:2" x14ac:dyDescent="0.35">
      <c r="A4059" s="1" t="s">
        <v>5745</v>
      </c>
      <c r="B4059">
        <v>0</v>
      </c>
    </row>
    <row r="4060" spans="1:2" x14ac:dyDescent="0.35">
      <c r="A4060" s="1" t="s">
        <v>5746</v>
      </c>
      <c r="B4060">
        <v>0</v>
      </c>
    </row>
    <row r="4061" spans="1:2" x14ac:dyDescent="0.35">
      <c r="A4061" s="1" t="s">
        <v>5747</v>
      </c>
      <c r="B4061">
        <v>0</v>
      </c>
    </row>
    <row r="4062" spans="1:2" x14ac:dyDescent="0.35">
      <c r="A4062" s="1" t="s">
        <v>5748</v>
      </c>
      <c r="B4062">
        <v>0</v>
      </c>
    </row>
    <row r="4063" spans="1:2" x14ac:dyDescent="0.35">
      <c r="A4063" s="1" t="s">
        <v>5749</v>
      </c>
      <c r="B4063">
        <v>0</v>
      </c>
    </row>
    <row r="4064" spans="1:2" x14ac:dyDescent="0.35">
      <c r="A4064" s="1" t="s">
        <v>5750</v>
      </c>
      <c r="B4064">
        <v>0</v>
      </c>
    </row>
    <row r="4065" spans="1:2" x14ac:dyDescent="0.35">
      <c r="A4065" s="1" t="s">
        <v>5751</v>
      </c>
      <c r="B4065">
        <v>0</v>
      </c>
    </row>
    <row r="4066" spans="1:2" x14ac:dyDescent="0.35">
      <c r="A4066" s="1" t="s">
        <v>5752</v>
      </c>
      <c r="B4066">
        <v>0</v>
      </c>
    </row>
    <row r="4067" spans="1:2" x14ac:dyDescent="0.35">
      <c r="A4067" s="1" t="s">
        <v>5753</v>
      </c>
      <c r="B4067">
        <v>0</v>
      </c>
    </row>
    <row r="4068" spans="1:2" x14ac:dyDescent="0.35">
      <c r="A4068" s="1" t="s">
        <v>5754</v>
      </c>
      <c r="B4068">
        <v>0</v>
      </c>
    </row>
    <row r="4069" spans="1:2" x14ac:dyDescent="0.35">
      <c r="A4069" s="1" t="s">
        <v>5755</v>
      </c>
      <c r="B4069">
        <v>0</v>
      </c>
    </row>
    <row r="4070" spans="1:2" x14ac:dyDescent="0.35">
      <c r="A4070" s="1" t="s">
        <v>5756</v>
      </c>
      <c r="B4070">
        <v>0</v>
      </c>
    </row>
    <row r="4071" spans="1:2" x14ac:dyDescent="0.35">
      <c r="A4071" s="1" t="s">
        <v>5757</v>
      </c>
      <c r="B4071">
        <v>0</v>
      </c>
    </row>
    <row r="4072" spans="1:2" x14ac:dyDescent="0.35">
      <c r="A4072" s="1" t="s">
        <v>5758</v>
      </c>
      <c r="B4072">
        <v>0</v>
      </c>
    </row>
    <row r="4073" spans="1:2" x14ac:dyDescent="0.35">
      <c r="A4073" s="1" t="s">
        <v>5759</v>
      </c>
      <c r="B4073">
        <v>0</v>
      </c>
    </row>
    <row r="4074" spans="1:2" x14ac:dyDescent="0.35">
      <c r="A4074" s="1" t="s">
        <v>5760</v>
      </c>
      <c r="B4074">
        <v>0</v>
      </c>
    </row>
    <row r="4075" spans="1:2" x14ac:dyDescent="0.35">
      <c r="A4075" s="1" t="s">
        <v>5761</v>
      </c>
      <c r="B4075">
        <v>0</v>
      </c>
    </row>
    <row r="4076" spans="1:2" x14ac:dyDescent="0.35">
      <c r="A4076" s="1" t="s">
        <v>5762</v>
      </c>
      <c r="B4076">
        <v>0</v>
      </c>
    </row>
    <row r="4077" spans="1:2" x14ac:dyDescent="0.35">
      <c r="A4077" s="1" t="s">
        <v>5763</v>
      </c>
      <c r="B4077">
        <v>0</v>
      </c>
    </row>
    <row r="4078" spans="1:2" x14ac:dyDescent="0.35">
      <c r="A4078" s="1" t="s">
        <v>5764</v>
      </c>
      <c r="B4078">
        <v>0</v>
      </c>
    </row>
    <row r="4079" spans="1:2" x14ac:dyDescent="0.35">
      <c r="A4079" s="1" t="s">
        <v>5765</v>
      </c>
      <c r="B4079">
        <v>0</v>
      </c>
    </row>
    <row r="4080" spans="1:2" x14ac:dyDescent="0.35">
      <c r="A4080" s="1" t="s">
        <v>5766</v>
      </c>
      <c r="B4080">
        <v>0</v>
      </c>
    </row>
    <row r="4081" spans="1:2" x14ac:dyDescent="0.35">
      <c r="A4081" s="1" t="s">
        <v>5767</v>
      </c>
      <c r="B4081">
        <v>0</v>
      </c>
    </row>
    <row r="4082" spans="1:2" x14ac:dyDescent="0.35">
      <c r="A4082" s="1" t="s">
        <v>5768</v>
      </c>
      <c r="B4082">
        <v>0</v>
      </c>
    </row>
    <row r="4083" spans="1:2" x14ac:dyDescent="0.35">
      <c r="A4083" s="1" t="s">
        <v>5769</v>
      </c>
      <c r="B4083">
        <v>0</v>
      </c>
    </row>
    <row r="4084" spans="1:2" x14ac:dyDescent="0.35">
      <c r="A4084" s="1" t="s">
        <v>5770</v>
      </c>
      <c r="B4084">
        <v>0</v>
      </c>
    </row>
    <row r="4085" spans="1:2" x14ac:dyDescent="0.35">
      <c r="A4085" s="1" t="s">
        <v>5771</v>
      </c>
      <c r="B4085">
        <v>0</v>
      </c>
    </row>
    <row r="4086" spans="1:2" x14ac:dyDescent="0.35">
      <c r="A4086" s="1" t="s">
        <v>5772</v>
      </c>
      <c r="B4086">
        <v>0</v>
      </c>
    </row>
    <row r="4087" spans="1:2" x14ac:dyDescent="0.35">
      <c r="A4087" s="1" t="s">
        <v>5773</v>
      </c>
      <c r="B4087">
        <v>0</v>
      </c>
    </row>
    <row r="4088" spans="1:2" x14ac:dyDescent="0.35">
      <c r="A4088" s="1" t="s">
        <v>5774</v>
      </c>
      <c r="B4088">
        <v>0</v>
      </c>
    </row>
    <row r="4089" spans="1:2" x14ac:dyDescent="0.35">
      <c r="A4089" s="1" t="s">
        <v>5775</v>
      </c>
      <c r="B4089">
        <v>0</v>
      </c>
    </row>
    <row r="4090" spans="1:2" x14ac:dyDescent="0.35">
      <c r="A4090" s="1" t="s">
        <v>5776</v>
      </c>
      <c r="B4090">
        <v>0</v>
      </c>
    </row>
    <row r="4091" spans="1:2" x14ac:dyDescent="0.35">
      <c r="A4091" s="1" t="s">
        <v>5777</v>
      </c>
      <c r="B4091">
        <v>0</v>
      </c>
    </row>
    <row r="4092" spans="1:2" x14ac:dyDescent="0.35">
      <c r="A4092" s="1" t="s">
        <v>5778</v>
      </c>
      <c r="B4092">
        <v>0</v>
      </c>
    </row>
    <row r="4093" spans="1:2" x14ac:dyDescent="0.35">
      <c r="A4093" s="1" t="s">
        <v>5779</v>
      </c>
      <c r="B4093">
        <v>0</v>
      </c>
    </row>
    <row r="4094" spans="1:2" x14ac:dyDescent="0.35">
      <c r="A4094" s="1" t="s">
        <v>5780</v>
      </c>
      <c r="B4094">
        <v>0</v>
      </c>
    </row>
    <row r="4095" spans="1:2" x14ac:dyDescent="0.35">
      <c r="A4095" s="1" t="s">
        <v>5781</v>
      </c>
      <c r="B4095">
        <v>0</v>
      </c>
    </row>
    <row r="4096" spans="1:2" x14ac:dyDescent="0.35">
      <c r="A4096" s="1" t="s">
        <v>5782</v>
      </c>
      <c r="B4096">
        <v>0</v>
      </c>
    </row>
    <row r="4097" spans="1:2" x14ac:dyDescent="0.35">
      <c r="A4097" s="1" t="s">
        <v>5783</v>
      </c>
      <c r="B4097">
        <v>0</v>
      </c>
    </row>
    <row r="4098" spans="1:2" x14ac:dyDescent="0.35">
      <c r="A4098" s="1" t="s">
        <v>5784</v>
      </c>
      <c r="B4098">
        <v>0</v>
      </c>
    </row>
    <row r="4099" spans="1:2" x14ac:dyDescent="0.35">
      <c r="A4099" s="1" t="s">
        <v>5785</v>
      </c>
      <c r="B4099">
        <v>0</v>
      </c>
    </row>
    <row r="4100" spans="1:2" x14ac:dyDescent="0.35">
      <c r="A4100" s="1" t="s">
        <v>5786</v>
      </c>
      <c r="B4100">
        <v>0</v>
      </c>
    </row>
    <row r="4101" spans="1:2" x14ac:dyDescent="0.35">
      <c r="A4101" s="1" t="s">
        <v>5787</v>
      </c>
      <c r="B4101">
        <v>0</v>
      </c>
    </row>
    <row r="4102" spans="1:2" x14ac:dyDescent="0.35">
      <c r="A4102" s="1" t="s">
        <v>5788</v>
      </c>
      <c r="B4102">
        <v>0</v>
      </c>
    </row>
    <row r="4103" spans="1:2" x14ac:dyDescent="0.35">
      <c r="A4103" s="1" t="s">
        <v>5789</v>
      </c>
      <c r="B4103">
        <v>0</v>
      </c>
    </row>
    <row r="4104" spans="1:2" x14ac:dyDescent="0.35">
      <c r="A4104" s="1" t="s">
        <v>5790</v>
      </c>
      <c r="B4104">
        <v>0</v>
      </c>
    </row>
    <row r="4105" spans="1:2" x14ac:dyDescent="0.35">
      <c r="A4105" s="1" t="s">
        <v>5791</v>
      </c>
      <c r="B4105">
        <v>0</v>
      </c>
    </row>
    <row r="4106" spans="1:2" x14ac:dyDescent="0.35">
      <c r="A4106" s="1" t="s">
        <v>5792</v>
      </c>
      <c r="B4106">
        <v>0</v>
      </c>
    </row>
    <row r="4107" spans="1:2" x14ac:dyDescent="0.35">
      <c r="A4107" s="1" t="s">
        <v>5793</v>
      </c>
      <c r="B4107">
        <v>0</v>
      </c>
    </row>
    <row r="4108" spans="1:2" x14ac:dyDescent="0.35">
      <c r="A4108" s="1" t="s">
        <v>5794</v>
      </c>
      <c r="B4108">
        <v>0</v>
      </c>
    </row>
    <row r="4109" spans="1:2" x14ac:dyDescent="0.35">
      <c r="A4109" s="1" t="s">
        <v>5795</v>
      </c>
      <c r="B4109">
        <v>0</v>
      </c>
    </row>
    <row r="4110" spans="1:2" x14ac:dyDescent="0.35">
      <c r="A4110" s="1" t="s">
        <v>5796</v>
      </c>
      <c r="B4110">
        <v>0</v>
      </c>
    </row>
    <row r="4111" spans="1:2" x14ac:dyDescent="0.35">
      <c r="A4111" s="1" t="s">
        <v>5797</v>
      </c>
      <c r="B4111">
        <v>0</v>
      </c>
    </row>
    <row r="4112" spans="1:2" x14ac:dyDescent="0.35">
      <c r="A4112" s="1" t="s">
        <v>5798</v>
      </c>
      <c r="B4112">
        <v>0</v>
      </c>
    </row>
    <row r="4113" spans="1:2" x14ac:dyDescent="0.35">
      <c r="A4113" s="1" t="s">
        <v>5799</v>
      </c>
      <c r="B4113">
        <v>0</v>
      </c>
    </row>
    <row r="4114" spans="1:2" x14ac:dyDescent="0.35">
      <c r="A4114" s="1" t="s">
        <v>5800</v>
      </c>
      <c r="B4114">
        <v>0</v>
      </c>
    </row>
    <row r="4115" spans="1:2" x14ac:dyDescent="0.35">
      <c r="A4115" s="1" t="s">
        <v>5801</v>
      </c>
      <c r="B4115">
        <v>0</v>
      </c>
    </row>
    <row r="4116" spans="1:2" x14ac:dyDescent="0.35">
      <c r="A4116" s="1" t="s">
        <v>5802</v>
      </c>
      <c r="B4116">
        <v>0</v>
      </c>
    </row>
    <row r="4117" spans="1:2" x14ac:dyDescent="0.35">
      <c r="A4117" s="1" t="s">
        <v>5803</v>
      </c>
      <c r="B4117">
        <v>0</v>
      </c>
    </row>
    <row r="4118" spans="1:2" x14ac:dyDescent="0.35">
      <c r="A4118" s="1" t="s">
        <v>5804</v>
      </c>
      <c r="B4118">
        <v>0</v>
      </c>
    </row>
    <row r="4119" spans="1:2" x14ac:dyDescent="0.35">
      <c r="A4119" s="1" t="s">
        <v>5805</v>
      </c>
      <c r="B4119">
        <v>0</v>
      </c>
    </row>
    <row r="4120" spans="1:2" x14ac:dyDescent="0.35">
      <c r="A4120" s="1" t="s">
        <v>5806</v>
      </c>
      <c r="B4120">
        <v>0</v>
      </c>
    </row>
    <row r="4121" spans="1:2" x14ac:dyDescent="0.35">
      <c r="A4121" s="1" t="s">
        <v>5807</v>
      </c>
      <c r="B4121">
        <v>0</v>
      </c>
    </row>
    <row r="4122" spans="1:2" x14ac:dyDescent="0.35">
      <c r="A4122" s="1" t="s">
        <v>5808</v>
      </c>
      <c r="B4122">
        <v>0</v>
      </c>
    </row>
    <row r="4123" spans="1:2" x14ac:dyDescent="0.35">
      <c r="A4123" s="1" t="s">
        <v>5809</v>
      </c>
      <c r="B4123">
        <v>0</v>
      </c>
    </row>
    <row r="4124" spans="1:2" x14ac:dyDescent="0.35">
      <c r="A4124" s="1" t="s">
        <v>5810</v>
      </c>
      <c r="B4124">
        <v>0</v>
      </c>
    </row>
    <row r="4125" spans="1:2" x14ac:dyDescent="0.35">
      <c r="A4125" s="1" t="s">
        <v>5811</v>
      </c>
      <c r="B4125">
        <v>0</v>
      </c>
    </row>
    <row r="4126" spans="1:2" x14ac:dyDescent="0.35">
      <c r="A4126" s="1" t="s">
        <v>5812</v>
      </c>
      <c r="B4126">
        <v>0</v>
      </c>
    </row>
    <row r="4127" spans="1:2" x14ac:dyDescent="0.35">
      <c r="A4127" s="1" t="s">
        <v>5813</v>
      </c>
      <c r="B4127">
        <v>0</v>
      </c>
    </row>
    <row r="4128" spans="1:2" x14ac:dyDescent="0.35">
      <c r="A4128" s="1" t="s">
        <v>5814</v>
      </c>
      <c r="B4128">
        <v>0</v>
      </c>
    </row>
    <row r="4129" spans="1:2" x14ac:dyDescent="0.35">
      <c r="A4129" s="1" t="s">
        <v>5815</v>
      </c>
      <c r="B4129">
        <v>0</v>
      </c>
    </row>
    <row r="4130" spans="1:2" x14ac:dyDescent="0.35">
      <c r="A4130" s="1" t="s">
        <v>5816</v>
      </c>
      <c r="B4130">
        <v>0</v>
      </c>
    </row>
    <row r="4131" spans="1:2" x14ac:dyDescent="0.35">
      <c r="A4131" s="1" t="s">
        <v>5817</v>
      </c>
      <c r="B4131">
        <v>0</v>
      </c>
    </row>
    <row r="4132" spans="1:2" x14ac:dyDescent="0.35">
      <c r="A4132" s="1" t="s">
        <v>5818</v>
      </c>
      <c r="B4132">
        <v>0</v>
      </c>
    </row>
    <row r="4133" spans="1:2" x14ac:dyDescent="0.35">
      <c r="A4133" s="1" t="s">
        <v>5819</v>
      </c>
      <c r="B4133">
        <v>0</v>
      </c>
    </row>
    <row r="4134" spans="1:2" x14ac:dyDescent="0.35">
      <c r="A4134" s="1" t="s">
        <v>5820</v>
      </c>
      <c r="B4134">
        <v>0</v>
      </c>
    </row>
    <row r="4135" spans="1:2" x14ac:dyDescent="0.35">
      <c r="A4135" s="1" t="s">
        <v>5821</v>
      </c>
      <c r="B4135">
        <v>0</v>
      </c>
    </row>
    <row r="4136" spans="1:2" x14ac:dyDescent="0.35">
      <c r="A4136" s="1" t="s">
        <v>5822</v>
      </c>
      <c r="B4136">
        <v>0</v>
      </c>
    </row>
    <row r="4137" spans="1:2" x14ac:dyDescent="0.35">
      <c r="A4137" s="1" t="s">
        <v>5823</v>
      </c>
      <c r="B4137">
        <v>0</v>
      </c>
    </row>
    <row r="4138" spans="1:2" x14ac:dyDescent="0.35">
      <c r="A4138" s="1" t="s">
        <v>5824</v>
      </c>
      <c r="B4138">
        <v>0</v>
      </c>
    </row>
    <row r="4139" spans="1:2" x14ac:dyDescent="0.35">
      <c r="A4139" s="1" t="s">
        <v>5825</v>
      </c>
      <c r="B4139">
        <v>0</v>
      </c>
    </row>
    <row r="4140" spans="1:2" x14ac:dyDescent="0.35">
      <c r="A4140" s="1" t="s">
        <v>5826</v>
      </c>
      <c r="B4140">
        <v>0</v>
      </c>
    </row>
    <row r="4141" spans="1:2" x14ac:dyDescent="0.35">
      <c r="A4141" s="1" t="s">
        <v>5827</v>
      </c>
      <c r="B4141">
        <v>0</v>
      </c>
    </row>
    <row r="4142" spans="1:2" x14ac:dyDescent="0.35">
      <c r="A4142" s="1" t="s">
        <v>5828</v>
      </c>
      <c r="B4142">
        <v>0</v>
      </c>
    </row>
    <row r="4143" spans="1:2" x14ac:dyDescent="0.35">
      <c r="A4143" s="1" t="s">
        <v>5829</v>
      </c>
      <c r="B4143">
        <v>0</v>
      </c>
    </row>
    <row r="4144" spans="1:2" x14ac:dyDescent="0.35">
      <c r="A4144" s="1" t="s">
        <v>5830</v>
      </c>
      <c r="B4144">
        <v>0</v>
      </c>
    </row>
    <row r="4145" spans="1:2" x14ac:dyDescent="0.35">
      <c r="A4145" s="1" t="s">
        <v>5831</v>
      </c>
      <c r="B4145">
        <v>0</v>
      </c>
    </row>
    <row r="4146" spans="1:2" x14ac:dyDescent="0.35">
      <c r="A4146" s="1" t="s">
        <v>5832</v>
      </c>
      <c r="B4146">
        <v>0</v>
      </c>
    </row>
    <row r="4147" spans="1:2" x14ac:dyDescent="0.35">
      <c r="A4147" s="1" t="s">
        <v>5833</v>
      </c>
      <c r="B4147">
        <v>0</v>
      </c>
    </row>
    <row r="4148" spans="1:2" x14ac:dyDescent="0.35">
      <c r="A4148" s="1" t="s">
        <v>5834</v>
      </c>
      <c r="B4148">
        <v>0</v>
      </c>
    </row>
    <row r="4149" spans="1:2" x14ac:dyDescent="0.35">
      <c r="A4149" s="1" t="s">
        <v>5835</v>
      </c>
      <c r="B4149">
        <v>0</v>
      </c>
    </row>
    <row r="4150" spans="1:2" x14ac:dyDescent="0.35">
      <c r="A4150" s="1" t="s">
        <v>5836</v>
      </c>
      <c r="B4150">
        <v>0</v>
      </c>
    </row>
    <row r="4151" spans="1:2" x14ac:dyDescent="0.35">
      <c r="A4151" s="1" t="s">
        <v>5837</v>
      </c>
      <c r="B4151">
        <v>0</v>
      </c>
    </row>
    <row r="4152" spans="1:2" x14ac:dyDescent="0.35">
      <c r="A4152" s="1" t="s">
        <v>5838</v>
      </c>
      <c r="B4152">
        <v>0</v>
      </c>
    </row>
    <row r="4153" spans="1:2" x14ac:dyDescent="0.35">
      <c r="A4153" s="1" t="s">
        <v>5839</v>
      </c>
      <c r="B4153">
        <v>0</v>
      </c>
    </row>
    <row r="4154" spans="1:2" x14ac:dyDescent="0.35">
      <c r="A4154" s="1" t="s">
        <v>5840</v>
      </c>
      <c r="B4154">
        <v>0</v>
      </c>
    </row>
    <row r="4155" spans="1:2" x14ac:dyDescent="0.35">
      <c r="A4155" s="1" t="s">
        <v>5841</v>
      </c>
      <c r="B4155">
        <v>0</v>
      </c>
    </row>
    <row r="4156" spans="1:2" x14ac:dyDescent="0.35">
      <c r="A4156" s="1" t="s">
        <v>5842</v>
      </c>
      <c r="B4156">
        <v>0</v>
      </c>
    </row>
    <row r="4157" spans="1:2" x14ac:dyDescent="0.35">
      <c r="A4157" s="1" t="s">
        <v>5843</v>
      </c>
      <c r="B4157">
        <v>0</v>
      </c>
    </row>
    <row r="4158" spans="1:2" x14ac:dyDescent="0.35">
      <c r="A4158" s="1" t="s">
        <v>5844</v>
      </c>
      <c r="B4158">
        <v>0</v>
      </c>
    </row>
    <row r="4159" spans="1:2" x14ac:dyDescent="0.35">
      <c r="A4159" s="1" t="s">
        <v>5845</v>
      </c>
      <c r="B4159">
        <v>0</v>
      </c>
    </row>
    <row r="4160" spans="1:2" x14ac:dyDescent="0.35">
      <c r="A4160" s="1" t="s">
        <v>5846</v>
      </c>
      <c r="B4160">
        <v>0</v>
      </c>
    </row>
    <row r="4161" spans="1:2" x14ac:dyDescent="0.35">
      <c r="A4161" s="1" t="s">
        <v>5847</v>
      </c>
      <c r="B4161">
        <v>0</v>
      </c>
    </row>
    <row r="4162" spans="1:2" x14ac:dyDescent="0.35">
      <c r="A4162" s="1" t="s">
        <v>5848</v>
      </c>
      <c r="B4162">
        <v>0</v>
      </c>
    </row>
    <row r="4163" spans="1:2" x14ac:dyDescent="0.35">
      <c r="A4163" s="1" t="s">
        <v>5849</v>
      </c>
      <c r="B4163">
        <v>0</v>
      </c>
    </row>
    <row r="4164" spans="1:2" x14ac:dyDescent="0.35">
      <c r="A4164" s="1" t="s">
        <v>5850</v>
      </c>
      <c r="B4164">
        <v>0</v>
      </c>
    </row>
    <row r="4165" spans="1:2" x14ac:dyDescent="0.35">
      <c r="A4165" s="1" t="s">
        <v>5851</v>
      </c>
      <c r="B4165">
        <v>0</v>
      </c>
    </row>
    <row r="4166" spans="1:2" x14ac:dyDescent="0.35">
      <c r="A4166" s="1" t="s">
        <v>5852</v>
      </c>
      <c r="B4166">
        <v>0</v>
      </c>
    </row>
    <row r="4167" spans="1:2" x14ac:dyDescent="0.35">
      <c r="A4167" s="1" t="s">
        <v>5853</v>
      </c>
      <c r="B4167">
        <v>0</v>
      </c>
    </row>
    <row r="4168" spans="1:2" x14ac:dyDescent="0.35">
      <c r="A4168" s="1" t="s">
        <v>5854</v>
      </c>
      <c r="B4168">
        <v>0</v>
      </c>
    </row>
    <row r="4169" spans="1:2" x14ac:dyDescent="0.35">
      <c r="A4169" s="1" t="s">
        <v>5855</v>
      </c>
      <c r="B4169">
        <v>0</v>
      </c>
    </row>
    <row r="4170" spans="1:2" x14ac:dyDescent="0.35">
      <c r="A4170" s="1" t="s">
        <v>5856</v>
      </c>
      <c r="B4170">
        <v>0</v>
      </c>
    </row>
    <row r="4171" spans="1:2" x14ac:dyDescent="0.35">
      <c r="A4171" s="1" t="s">
        <v>5857</v>
      </c>
      <c r="B4171">
        <v>0</v>
      </c>
    </row>
    <row r="4172" spans="1:2" x14ac:dyDescent="0.35">
      <c r="A4172" s="1" t="s">
        <v>5858</v>
      </c>
      <c r="B4172">
        <v>0</v>
      </c>
    </row>
    <row r="4173" spans="1:2" x14ac:dyDescent="0.35">
      <c r="A4173" s="1" t="s">
        <v>5859</v>
      </c>
      <c r="B4173">
        <v>0</v>
      </c>
    </row>
    <row r="4174" spans="1:2" x14ac:dyDescent="0.35">
      <c r="A4174" s="1" t="s">
        <v>5860</v>
      </c>
      <c r="B4174">
        <v>0</v>
      </c>
    </row>
    <row r="4175" spans="1:2" x14ac:dyDescent="0.35">
      <c r="A4175" s="1" t="s">
        <v>5861</v>
      </c>
      <c r="B4175">
        <v>0</v>
      </c>
    </row>
    <row r="4176" spans="1:2" x14ac:dyDescent="0.35">
      <c r="A4176" s="1" t="s">
        <v>5862</v>
      </c>
      <c r="B4176">
        <v>0</v>
      </c>
    </row>
    <row r="4177" spans="1:2" x14ac:dyDescent="0.35">
      <c r="A4177" s="1" t="s">
        <v>5863</v>
      </c>
      <c r="B4177">
        <v>0</v>
      </c>
    </row>
    <row r="4178" spans="1:2" x14ac:dyDescent="0.35">
      <c r="A4178" s="1" t="s">
        <v>5864</v>
      </c>
      <c r="B4178">
        <v>0</v>
      </c>
    </row>
    <row r="4179" spans="1:2" x14ac:dyDescent="0.35">
      <c r="A4179" s="1" t="s">
        <v>5865</v>
      </c>
      <c r="B4179">
        <v>0</v>
      </c>
    </row>
    <row r="4180" spans="1:2" x14ac:dyDescent="0.35">
      <c r="A4180" s="1" t="s">
        <v>5866</v>
      </c>
      <c r="B4180">
        <v>0</v>
      </c>
    </row>
    <row r="4181" spans="1:2" x14ac:dyDescent="0.35">
      <c r="A4181" s="1" t="s">
        <v>5867</v>
      </c>
      <c r="B4181">
        <v>0</v>
      </c>
    </row>
    <row r="4182" spans="1:2" x14ac:dyDescent="0.35">
      <c r="A4182" s="1" t="s">
        <v>5868</v>
      </c>
      <c r="B4182">
        <v>0</v>
      </c>
    </row>
    <row r="4183" spans="1:2" x14ac:dyDescent="0.35">
      <c r="A4183" s="1" t="s">
        <v>5869</v>
      </c>
      <c r="B4183">
        <v>0</v>
      </c>
    </row>
    <row r="4184" spans="1:2" x14ac:dyDescent="0.35">
      <c r="A4184" s="1" t="s">
        <v>5870</v>
      </c>
      <c r="B4184">
        <v>0</v>
      </c>
    </row>
    <row r="4185" spans="1:2" x14ac:dyDescent="0.35">
      <c r="A4185" s="1" t="s">
        <v>5871</v>
      </c>
      <c r="B4185">
        <v>0</v>
      </c>
    </row>
    <row r="4186" spans="1:2" x14ac:dyDescent="0.35">
      <c r="A4186" s="1" t="s">
        <v>5872</v>
      </c>
      <c r="B4186">
        <v>0</v>
      </c>
    </row>
    <row r="4187" spans="1:2" x14ac:dyDescent="0.35">
      <c r="A4187" s="1" t="s">
        <v>5873</v>
      </c>
      <c r="B4187">
        <v>0</v>
      </c>
    </row>
    <row r="4188" spans="1:2" x14ac:dyDescent="0.35">
      <c r="A4188" s="1" t="s">
        <v>5874</v>
      </c>
      <c r="B4188">
        <v>0</v>
      </c>
    </row>
    <row r="4189" spans="1:2" x14ac:dyDescent="0.35">
      <c r="A4189" s="1" t="s">
        <v>5875</v>
      </c>
      <c r="B4189">
        <v>0</v>
      </c>
    </row>
    <row r="4190" spans="1:2" x14ac:dyDescent="0.35">
      <c r="A4190" s="1" t="s">
        <v>5876</v>
      </c>
      <c r="B4190">
        <v>0</v>
      </c>
    </row>
    <row r="4191" spans="1:2" x14ac:dyDescent="0.35">
      <c r="A4191" s="1" t="s">
        <v>5877</v>
      </c>
      <c r="B4191">
        <v>0</v>
      </c>
    </row>
    <row r="4192" spans="1:2" x14ac:dyDescent="0.35">
      <c r="A4192" s="1" t="s">
        <v>5878</v>
      </c>
      <c r="B4192">
        <v>0</v>
      </c>
    </row>
    <row r="4193" spans="1:2" x14ac:dyDescent="0.35">
      <c r="A4193" s="1" t="s">
        <v>5879</v>
      </c>
      <c r="B4193">
        <v>0</v>
      </c>
    </row>
    <row r="4194" spans="1:2" x14ac:dyDescent="0.35">
      <c r="A4194" s="1" t="s">
        <v>5880</v>
      </c>
      <c r="B4194">
        <v>0</v>
      </c>
    </row>
    <row r="4195" spans="1:2" x14ac:dyDescent="0.35">
      <c r="A4195" s="1" t="s">
        <v>5881</v>
      </c>
      <c r="B4195">
        <v>0</v>
      </c>
    </row>
    <row r="4196" spans="1:2" x14ac:dyDescent="0.35">
      <c r="A4196" s="1" t="s">
        <v>5882</v>
      </c>
      <c r="B4196">
        <v>0</v>
      </c>
    </row>
    <row r="4197" spans="1:2" x14ac:dyDescent="0.35">
      <c r="A4197" s="1" t="s">
        <v>5883</v>
      </c>
      <c r="B4197">
        <v>0</v>
      </c>
    </row>
    <row r="4198" spans="1:2" x14ac:dyDescent="0.35">
      <c r="A4198" s="1" t="s">
        <v>5884</v>
      </c>
      <c r="B4198">
        <v>0</v>
      </c>
    </row>
    <row r="4199" spans="1:2" x14ac:dyDescent="0.35">
      <c r="A4199" s="1" t="s">
        <v>5885</v>
      </c>
      <c r="B4199">
        <v>0</v>
      </c>
    </row>
    <row r="4200" spans="1:2" x14ac:dyDescent="0.35">
      <c r="A4200" s="1" t="s">
        <v>5886</v>
      </c>
      <c r="B4200">
        <v>0</v>
      </c>
    </row>
    <row r="4201" spans="1:2" x14ac:dyDescent="0.35">
      <c r="A4201" s="1" t="s">
        <v>5887</v>
      </c>
      <c r="B4201">
        <v>0</v>
      </c>
    </row>
    <row r="4202" spans="1:2" x14ac:dyDescent="0.35">
      <c r="A4202" s="1" t="s">
        <v>5888</v>
      </c>
      <c r="B4202">
        <v>-0.1160764044944</v>
      </c>
    </row>
    <row r="4203" spans="1:2" x14ac:dyDescent="0.35">
      <c r="A4203" s="1" t="s">
        <v>5889</v>
      </c>
      <c r="B4203">
        <v>-3.9199999999999999E-2</v>
      </c>
    </row>
    <row r="4204" spans="1:2" x14ac:dyDescent="0.35">
      <c r="A4204" s="1" t="s">
        <v>5890</v>
      </c>
      <c r="B4204">
        <v>-3.9199999999999999E-2</v>
      </c>
    </row>
    <row r="4205" spans="1:2" x14ac:dyDescent="0.35">
      <c r="A4205" s="1" t="s">
        <v>5891</v>
      </c>
      <c r="B4205">
        <v>-3.9199999999999999E-2</v>
      </c>
    </row>
    <row r="4206" spans="1:2" x14ac:dyDescent="0.35">
      <c r="A4206" s="1" t="s">
        <v>5892</v>
      </c>
      <c r="B4206">
        <v>-0.14170187265920001</v>
      </c>
    </row>
    <row r="4207" spans="1:2" x14ac:dyDescent="0.35">
      <c r="A4207" s="1" t="s">
        <v>5893</v>
      </c>
      <c r="B4207">
        <v>-0.1473018726592</v>
      </c>
    </row>
    <row r="4208" spans="1:2" x14ac:dyDescent="0.35">
      <c r="A4208" s="1" t="s">
        <v>5894</v>
      </c>
      <c r="B4208">
        <v>-0.14334962546800001</v>
      </c>
    </row>
    <row r="4209" spans="1:2" x14ac:dyDescent="0.35">
      <c r="A4209" s="1" t="s">
        <v>5895</v>
      </c>
      <c r="B4209">
        <v>-0.18141479400720001</v>
      </c>
    </row>
    <row r="4210" spans="1:2" x14ac:dyDescent="0.35">
      <c r="A4210" s="1" t="s">
        <v>5896</v>
      </c>
      <c r="B4210">
        <v>-0.28791636704079998</v>
      </c>
    </row>
    <row r="4211" spans="1:2" x14ac:dyDescent="0.35">
      <c r="A4211" s="1" t="s">
        <v>5897</v>
      </c>
      <c r="B4211">
        <v>-0.18332805243440001</v>
      </c>
    </row>
    <row r="4212" spans="1:2" x14ac:dyDescent="0.35">
      <c r="A4212" s="1" t="s">
        <v>5898</v>
      </c>
      <c r="B4212">
        <v>-0.34963606741600001</v>
      </c>
    </row>
    <row r="4213" spans="1:2" x14ac:dyDescent="0.35">
      <c r="A4213" s="1" t="s">
        <v>5899</v>
      </c>
      <c r="B4213">
        <v>0.72529066321919999</v>
      </c>
    </row>
    <row r="4214" spans="1:2" x14ac:dyDescent="0.35">
      <c r="A4214" s="1" t="s">
        <v>5900</v>
      </c>
      <c r="B4214">
        <v>0.62484328106240006</v>
      </c>
    </row>
    <row r="4215" spans="1:2" x14ac:dyDescent="0.35">
      <c r="A4215" s="1" t="s">
        <v>5901</v>
      </c>
      <c r="B4215">
        <v>0.515592690636</v>
      </c>
    </row>
    <row r="4216" spans="1:2" x14ac:dyDescent="0.35">
      <c r="A4216" s="1" t="s">
        <v>5902</v>
      </c>
      <c r="B4216">
        <v>0.61979512178480001</v>
      </c>
    </row>
    <row r="4217" spans="1:2" x14ac:dyDescent="0.35">
      <c r="A4217" s="1" t="s">
        <v>5903</v>
      </c>
      <c r="B4217">
        <v>1.118048602532</v>
      </c>
    </row>
    <row r="4218" spans="1:2" x14ac:dyDescent="0.35">
      <c r="A4218" s="1" t="s">
        <v>5904</v>
      </c>
      <c r="B4218">
        <v>0.53906157303359992</v>
      </c>
    </row>
    <row r="4219" spans="1:2" x14ac:dyDescent="0.35">
      <c r="A4219" s="1" t="s">
        <v>5905</v>
      </c>
      <c r="B4219">
        <v>-0.16093097378240001</v>
      </c>
    </row>
    <row r="4220" spans="1:2" x14ac:dyDescent="0.35">
      <c r="A4220" s="1" t="s">
        <v>5906</v>
      </c>
      <c r="B4220">
        <v>-0.34785771535600002</v>
      </c>
    </row>
    <row r="4221" spans="1:2" x14ac:dyDescent="0.35">
      <c r="A4221" s="1" t="s">
        <v>5907</v>
      </c>
      <c r="B4221">
        <v>-0.38928033707839999</v>
      </c>
    </row>
    <row r="4222" spans="1:2" x14ac:dyDescent="0.35">
      <c r="A4222" s="1" t="s">
        <v>5908</v>
      </c>
      <c r="B4222">
        <v>-0.29835333333359998</v>
      </c>
    </row>
    <row r="4223" spans="1:2" x14ac:dyDescent="0.35">
      <c r="A4223" s="1" t="s">
        <v>5909</v>
      </c>
      <c r="B4223">
        <v>-0.43243999999999999</v>
      </c>
    </row>
    <row r="4224" spans="1:2" x14ac:dyDescent="0.35">
      <c r="A4224" s="1" t="s">
        <v>5910</v>
      </c>
      <c r="B4224">
        <v>-0.47810999999999998</v>
      </c>
    </row>
    <row r="4225" spans="1:2" x14ac:dyDescent="0.35">
      <c r="A4225" s="1" t="s">
        <v>5911</v>
      </c>
      <c r="B4225">
        <v>-7.9820000000000002E-2</v>
      </c>
    </row>
    <row r="4226" spans="1:2" x14ac:dyDescent="0.35">
      <c r="A4226" s="1" t="s">
        <v>5912</v>
      </c>
      <c r="B4226">
        <v>0</v>
      </c>
    </row>
    <row r="4227" spans="1:2" x14ac:dyDescent="0.35">
      <c r="A4227" s="1" t="s">
        <v>5913</v>
      </c>
      <c r="B4227">
        <v>0</v>
      </c>
    </row>
    <row r="4228" spans="1:2" x14ac:dyDescent="0.35">
      <c r="A4228" s="1" t="s">
        <v>5914</v>
      </c>
      <c r="B4228">
        <v>0</v>
      </c>
    </row>
    <row r="4229" spans="1:2" x14ac:dyDescent="0.35">
      <c r="A4229" s="1" t="s">
        <v>5915</v>
      </c>
      <c r="B4229">
        <v>0</v>
      </c>
    </row>
    <row r="4230" spans="1:2" x14ac:dyDescent="0.35">
      <c r="A4230" s="1" t="s">
        <v>5916</v>
      </c>
      <c r="B4230">
        <v>0</v>
      </c>
    </row>
    <row r="4231" spans="1:2" x14ac:dyDescent="0.35">
      <c r="A4231" s="1" t="s">
        <v>5917</v>
      </c>
      <c r="B4231">
        <v>0</v>
      </c>
    </row>
    <row r="4232" spans="1:2" x14ac:dyDescent="0.35">
      <c r="A4232" s="1" t="s">
        <v>5918</v>
      </c>
      <c r="B4232">
        <v>0</v>
      </c>
    </row>
    <row r="4233" spans="1:2" x14ac:dyDescent="0.35">
      <c r="A4233" s="1" t="s">
        <v>5919</v>
      </c>
      <c r="B4233">
        <v>0</v>
      </c>
    </row>
    <row r="4234" spans="1:2" x14ac:dyDescent="0.35">
      <c r="A4234" s="1" t="s">
        <v>5920</v>
      </c>
      <c r="B4234">
        <v>0</v>
      </c>
    </row>
    <row r="4235" spans="1:2" x14ac:dyDescent="0.35">
      <c r="A4235" s="1" t="s">
        <v>5921</v>
      </c>
      <c r="B4235">
        <v>0</v>
      </c>
    </row>
    <row r="4236" spans="1:2" x14ac:dyDescent="0.35">
      <c r="A4236" s="1" t="s">
        <v>5922</v>
      </c>
      <c r="B4236">
        <v>0</v>
      </c>
    </row>
    <row r="4237" spans="1:2" x14ac:dyDescent="0.35">
      <c r="A4237" s="1" t="s">
        <v>5923</v>
      </c>
      <c r="B4237">
        <v>0</v>
      </c>
    </row>
    <row r="4238" spans="1:2" x14ac:dyDescent="0.35">
      <c r="A4238" s="1" t="s">
        <v>5924</v>
      </c>
      <c r="B4238">
        <v>0</v>
      </c>
    </row>
    <row r="4239" spans="1:2" x14ac:dyDescent="0.35">
      <c r="A4239" s="1" t="s">
        <v>5925</v>
      </c>
      <c r="B4239">
        <v>0</v>
      </c>
    </row>
    <row r="4240" spans="1:2" x14ac:dyDescent="0.35">
      <c r="A4240" s="1" t="s">
        <v>5926</v>
      </c>
      <c r="B4240">
        <v>0</v>
      </c>
    </row>
    <row r="4241" spans="1:2" x14ac:dyDescent="0.35">
      <c r="A4241" s="1" t="s">
        <v>5927</v>
      </c>
      <c r="B4241">
        <v>0</v>
      </c>
    </row>
    <row r="4242" spans="1:2" x14ac:dyDescent="0.35">
      <c r="A4242" s="1" t="s">
        <v>5928</v>
      </c>
      <c r="B4242">
        <v>0</v>
      </c>
    </row>
    <row r="4243" spans="1:2" x14ac:dyDescent="0.35">
      <c r="A4243" s="1" t="s">
        <v>5929</v>
      </c>
      <c r="B4243">
        <v>0</v>
      </c>
    </row>
    <row r="4244" spans="1:2" x14ac:dyDescent="0.35">
      <c r="A4244" s="1" t="s">
        <v>5930</v>
      </c>
      <c r="B4244">
        <v>0</v>
      </c>
    </row>
    <row r="4245" spans="1:2" x14ac:dyDescent="0.35">
      <c r="A4245" s="1" t="s">
        <v>5931</v>
      </c>
      <c r="B4245">
        <v>0</v>
      </c>
    </row>
    <row r="4246" spans="1:2" x14ac:dyDescent="0.35">
      <c r="A4246" s="1" t="s">
        <v>5932</v>
      </c>
      <c r="B4246">
        <v>0</v>
      </c>
    </row>
    <row r="4247" spans="1:2" x14ac:dyDescent="0.35">
      <c r="A4247" s="1" t="s">
        <v>5933</v>
      </c>
      <c r="B4247">
        <v>0</v>
      </c>
    </row>
    <row r="4248" spans="1:2" x14ac:dyDescent="0.35">
      <c r="A4248" s="1" t="s">
        <v>5934</v>
      </c>
      <c r="B4248">
        <v>0</v>
      </c>
    </row>
    <row r="4249" spans="1:2" x14ac:dyDescent="0.35">
      <c r="A4249" s="1" t="s">
        <v>5935</v>
      </c>
      <c r="B4249">
        <v>0</v>
      </c>
    </row>
    <row r="4250" spans="1:2" x14ac:dyDescent="0.35">
      <c r="A4250" s="1" t="s">
        <v>5936</v>
      </c>
      <c r="B4250">
        <v>0</v>
      </c>
    </row>
    <row r="4251" spans="1:2" x14ac:dyDescent="0.35">
      <c r="A4251" s="1" t="s">
        <v>5937</v>
      </c>
      <c r="B4251">
        <v>0</v>
      </c>
    </row>
    <row r="4252" spans="1:2" x14ac:dyDescent="0.35">
      <c r="A4252" s="1" t="s">
        <v>5938</v>
      </c>
      <c r="B4252">
        <v>0</v>
      </c>
    </row>
    <row r="4253" spans="1:2" x14ac:dyDescent="0.35">
      <c r="A4253" s="1" t="s">
        <v>5939</v>
      </c>
      <c r="B4253">
        <v>0</v>
      </c>
    </row>
    <row r="4254" spans="1:2" x14ac:dyDescent="0.35">
      <c r="A4254" s="1" t="s">
        <v>5940</v>
      </c>
      <c r="B4254">
        <v>0</v>
      </c>
    </row>
    <row r="4255" spans="1:2" x14ac:dyDescent="0.35">
      <c r="A4255" s="1" t="s">
        <v>5941</v>
      </c>
      <c r="B4255">
        <v>0</v>
      </c>
    </row>
    <row r="4256" spans="1:2" x14ac:dyDescent="0.35">
      <c r="A4256" s="1" t="s">
        <v>5942</v>
      </c>
      <c r="B4256">
        <v>0</v>
      </c>
    </row>
    <row r="4257" spans="1:2" x14ac:dyDescent="0.35">
      <c r="A4257" s="1" t="s">
        <v>5943</v>
      </c>
      <c r="B4257">
        <v>0</v>
      </c>
    </row>
    <row r="4258" spans="1:2" x14ac:dyDescent="0.35">
      <c r="A4258" s="1" t="s">
        <v>5944</v>
      </c>
      <c r="B4258">
        <v>0</v>
      </c>
    </row>
    <row r="4259" spans="1:2" x14ac:dyDescent="0.35">
      <c r="A4259" s="1" t="s">
        <v>5945</v>
      </c>
      <c r="B4259">
        <v>0</v>
      </c>
    </row>
    <row r="4260" spans="1:2" x14ac:dyDescent="0.35">
      <c r="A4260" s="1" t="s">
        <v>5946</v>
      </c>
      <c r="B4260">
        <v>0</v>
      </c>
    </row>
    <row r="4261" spans="1:2" x14ac:dyDescent="0.35">
      <c r="A4261" s="1" t="s">
        <v>5947</v>
      </c>
      <c r="B4261">
        <v>0</v>
      </c>
    </row>
    <row r="4262" spans="1:2" x14ac:dyDescent="0.35">
      <c r="A4262" s="1" t="s">
        <v>5948</v>
      </c>
      <c r="B4262">
        <v>0</v>
      </c>
    </row>
    <row r="4263" spans="1:2" x14ac:dyDescent="0.35">
      <c r="A4263" s="1" t="s">
        <v>5949</v>
      </c>
      <c r="B4263">
        <v>0</v>
      </c>
    </row>
    <row r="4264" spans="1:2" x14ac:dyDescent="0.35">
      <c r="A4264" s="1" t="s">
        <v>5950</v>
      </c>
      <c r="B4264">
        <v>0</v>
      </c>
    </row>
    <row r="4265" spans="1:2" x14ac:dyDescent="0.35">
      <c r="A4265" s="1" t="s">
        <v>5951</v>
      </c>
      <c r="B4265">
        <v>0</v>
      </c>
    </row>
    <row r="4266" spans="1:2" x14ac:dyDescent="0.35">
      <c r="A4266" s="1" t="s">
        <v>5952</v>
      </c>
      <c r="B4266">
        <v>0</v>
      </c>
    </row>
    <row r="4267" spans="1:2" x14ac:dyDescent="0.35">
      <c r="A4267" s="1" t="s">
        <v>5953</v>
      </c>
      <c r="B4267">
        <v>0</v>
      </c>
    </row>
    <row r="4268" spans="1:2" x14ac:dyDescent="0.35">
      <c r="A4268" s="1" t="s">
        <v>5954</v>
      </c>
      <c r="B4268">
        <v>0</v>
      </c>
    </row>
    <row r="4269" spans="1:2" x14ac:dyDescent="0.35">
      <c r="A4269" s="1" t="s">
        <v>5955</v>
      </c>
      <c r="B4269">
        <v>0</v>
      </c>
    </row>
    <row r="4270" spans="1:2" x14ac:dyDescent="0.35">
      <c r="A4270" s="1" t="s">
        <v>5956</v>
      </c>
      <c r="B4270">
        <v>0</v>
      </c>
    </row>
    <row r="4271" spans="1:2" x14ac:dyDescent="0.35">
      <c r="A4271" s="1" t="s">
        <v>5957</v>
      </c>
      <c r="B4271">
        <v>0</v>
      </c>
    </row>
    <row r="4272" spans="1:2" x14ac:dyDescent="0.35">
      <c r="A4272" s="1" t="s">
        <v>5958</v>
      </c>
      <c r="B4272">
        <v>0</v>
      </c>
    </row>
    <row r="4273" spans="1:2" x14ac:dyDescent="0.35">
      <c r="A4273" s="1" t="s">
        <v>5959</v>
      </c>
      <c r="B4273">
        <v>0</v>
      </c>
    </row>
    <row r="4274" spans="1:2" x14ac:dyDescent="0.35">
      <c r="A4274" s="1" t="s">
        <v>5960</v>
      </c>
      <c r="B4274">
        <v>0</v>
      </c>
    </row>
    <row r="4275" spans="1:2" x14ac:dyDescent="0.35">
      <c r="A4275" s="1" t="s">
        <v>5961</v>
      </c>
      <c r="B4275">
        <v>0</v>
      </c>
    </row>
    <row r="4276" spans="1:2" x14ac:dyDescent="0.35">
      <c r="A4276" s="1" t="s">
        <v>5962</v>
      </c>
      <c r="B4276">
        <v>0</v>
      </c>
    </row>
    <row r="4277" spans="1:2" x14ac:dyDescent="0.35">
      <c r="A4277" s="1" t="s">
        <v>5963</v>
      </c>
      <c r="B4277">
        <v>0</v>
      </c>
    </row>
    <row r="4278" spans="1:2" x14ac:dyDescent="0.35">
      <c r="A4278" s="1" t="s">
        <v>5964</v>
      </c>
      <c r="B4278">
        <v>0</v>
      </c>
    </row>
    <row r="4279" spans="1:2" x14ac:dyDescent="0.35">
      <c r="A4279" s="1" t="s">
        <v>5965</v>
      </c>
      <c r="B4279">
        <v>0</v>
      </c>
    </row>
    <row r="4280" spans="1:2" x14ac:dyDescent="0.35">
      <c r="A4280" s="1" t="s">
        <v>5966</v>
      </c>
      <c r="B4280">
        <v>0</v>
      </c>
    </row>
    <row r="4281" spans="1:2" x14ac:dyDescent="0.35">
      <c r="A4281" s="1" t="s">
        <v>5967</v>
      </c>
      <c r="B4281">
        <v>0</v>
      </c>
    </row>
    <row r="4282" spans="1:2" x14ac:dyDescent="0.35">
      <c r="A4282" s="1" t="s">
        <v>5968</v>
      </c>
      <c r="B4282">
        <v>0</v>
      </c>
    </row>
    <row r="4283" spans="1:2" x14ac:dyDescent="0.35">
      <c r="A4283" s="1" t="s">
        <v>5969</v>
      </c>
      <c r="B4283">
        <v>0</v>
      </c>
    </row>
    <row r="4284" spans="1:2" x14ac:dyDescent="0.35">
      <c r="A4284" s="1" t="s">
        <v>5970</v>
      </c>
      <c r="B4284">
        <v>0</v>
      </c>
    </row>
    <row r="4285" spans="1:2" x14ac:dyDescent="0.35">
      <c r="A4285" s="1" t="s">
        <v>5971</v>
      </c>
      <c r="B4285">
        <v>0</v>
      </c>
    </row>
    <row r="4286" spans="1:2" x14ac:dyDescent="0.35">
      <c r="A4286" s="1" t="s">
        <v>5972</v>
      </c>
      <c r="B4286">
        <v>0</v>
      </c>
    </row>
    <row r="4287" spans="1:2" x14ac:dyDescent="0.35">
      <c r="A4287" s="1" t="s">
        <v>5973</v>
      </c>
      <c r="B4287">
        <v>0</v>
      </c>
    </row>
    <row r="4288" spans="1:2" x14ac:dyDescent="0.35">
      <c r="A4288" s="1" t="s">
        <v>5974</v>
      </c>
      <c r="B4288">
        <v>0</v>
      </c>
    </row>
    <row r="4289" spans="1:2" x14ac:dyDescent="0.35">
      <c r="A4289" s="1" t="s">
        <v>5975</v>
      </c>
      <c r="B4289">
        <v>0</v>
      </c>
    </row>
    <row r="4290" spans="1:2" x14ac:dyDescent="0.35">
      <c r="A4290" s="1" t="s">
        <v>5976</v>
      </c>
      <c r="B4290">
        <v>0</v>
      </c>
    </row>
    <row r="4291" spans="1:2" x14ac:dyDescent="0.35">
      <c r="A4291" s="1" t="s">
        <v>5977</v>
      </c>
      <c r="B4291">
        <v>0</v>
      </c>
    </row>
    <row r="4292" spans="1:2" x14ac:dyDescent="0.35">
      <c r="A4292" s="1" t="s">
        <v>5978</v>
      </c>
      <c r="B4292">
        <v>0</v>
      </c>
    </row>
    <row r="4293" spans="1:2" x14ac:dyDescent="0.35">
      <c r="A4293" s="1" t="s">
        <v>5979</v>
      </c>
      <c r="B4293">
        <v>0</v>
      </c>
    </row>
    <row r="4294" spans="1:2" x14ac:dyDescent="0.35">
      <c r="A4294" s="1" t="s">
        <v>5980</v>
      </c>
      <c r="B4294">
        <v>0</v>
      </c>
    </row>
    <row r="4295" spans="1:2" x14ac:dyDescent="0.35">
      <c r="A4295" s="1" t="s">
        <v>5981</v>
      </c>
      <c r="B4295">
        <v>0</v>
      </c>
    </row>
    <row r="4296" spans="1:2" x14ac:dyDescent="0.35">
      <c r="A4296" s="1" t="s">
        <v>5982</v>
      </c>
      <c r="B4296">
        <v>0</v>
      </c>
    </row>
    <row r="4297" spans="1:2" x14ac:dyDescent="0.35">
      <c r="A4297" s="1" t="s">
        <v>5983</v>
      </c>
      <c r="B4297">
        <v>0</v>
      </c>
    </row>
    <row r="4298" spans="1:2" x14ac:dyDescent="0.35">
      <c r="A4298" s="1" t="s">
        <v>5984</v>
      </c>
      <c r="B4298">
        <v>0</v>
      </c>
    </row>
    <row r="4299" spans="1:2" x14ac:dyDescent="0.35">
      <c r="A4299" s="1" t="s">
        <v>5985</v>
      </c>
      <c r="B4299">
        <v>0</v>
      </c>
    </row>
    <row r="4300" spans="1:2" x14ac:dyDescent="0.35">
      <c r="A4300" s="1" t="s">
        <v>5986</v>
      </c>
      <c r="B4300">
        <v>0</v>
      </c>
    </row>
    <row r="4301" spans="1:2" x14ac:dyDescent="0.35">
      <c r="A4301" s="1" t="s">
        <v>5987</v>
      </c>
      <c r="B4301">
        <v>0</v>
      </c>
    </row>
    <row r="4302" spans="1:2" x14ac:dyDescent="0.35">
      <c r="A4302" s="1" t="s">
        <v>5988</v>
      </c>
      <c r="B4302">
        <v>0</v>
      </c>
    </row>
    <row r="4303" spans="1:2" x14ac:dyDescent="0.35">
      <c r="A4303" s="1" t="s">
        <v>5989</v>
      </c>
      <c r="B4303">
        <v>0</v>
      </c>
    </row>
    <row r="4304" spans="1:2" x14ac:dyDescent="0.35">
      <c r="A4304" s="1" t="s">
        <v>5990</v>
      </c>
      <c r="B4304">
        <v>0</v>
      </c>
    </row>
    <row r="4305" spans="1:2" x14ac:dyDescent="0.35">
      <c r="A4305" s="1" t="s">
        <v>5991</v>
      </c>
      <c r="B4305">
        <v>0</v>
      </c>
    </row>
    <row r="4306" spans="1:2" x14ac:dyDescent="0.35">
      <c r="A4306" s="1" t="s">
        <v>5992</v>
      </c>
      <c r="B4306">
        <v>0</v>
      </c>
    </row>
    <row r="4307" spans="1:2" x14ac:dyDescent="0.35">
      <c r="A4307" s="1" t="s">
        <v>5993</v>
      </c>
      <c r="B4307">
        <v>0</v>
      </c>
    </row>
    <row r="4308" spans="1:2" x14ac:dyDescent="0.35">
      <c r="A4308" s="1" t="s">
        <v>5994</v>
      </c>
      <c r="B4308">
        <v>0</v>
      </c>
    </row>
    <row r="4309" spans="1:2" x14ac:dyDescent="0.35">
      <c r="A4309" s="1" t="s">
        <v>5995</v>
      </c>
      <c r="B4309">
        <v>0</v>
      </c>
    </row>
    <row r="4310" spans="1:2" x14ac:dyDescent="0.35">
      <c r="A4310" s="1" t="s">
        <v>5996</v>
      </c>
      <c r="B4310">
        <v>0</v>
      </c>
    </row>
    <row r="4311" spans="1:2" x14ac:dyDescent="0.35">
      <c r="A4311" s="1" t="s">
        <v>5997</v>
      </c>
      <c r="B4311">
        <v>0</v>
      </c>
    </row>
    <row r="4312" spans="1:2" x14ac:dyDescent="0.35">
      <c r="A4312" s="1" t="s">
        <v>5998</v>
      </c>
      <c r="B4312">
        <v>0</v>
      </c>
    </row>
    <row r="4313" spans="1:2" x14ac:dyDescent="0.35">
      <c r="A4313" s="1" t="s">
        <v>5999</v>
      </c>
      <c r="B4313">
        <v>0</v>
      </c>
    </row>
    <row r="4314" spans="1:2" x14ac:dyDescent="0.35">
      <c r="A4314" s="1" t="s">
        <v>6000</v>
      </c>
      <c r="B4314">
        <v>0</v>
      </c>
    </row>
    <row r="4315" spans="1:2" x14ac:dyDescent="0.35">
      <c r="A4315" s="1" t="s">
        <v>6001</v>
      </c>
      <c r="B4315">
        <v>0</v>
      </c>
    </row>
    <row r="4316" spans="1:2" x14ac:dyDescent="0.35">
      <c r="A4316" s="1" t="s">
        <v>6002</v>
      </c>
      <c r="B4316">
        <v>0</v>
      </c>
    </row>
    <row r="4317" spans="1:2" x14ac:dyDescent="0.35">
      <c r="A4317" s="1" t="s">
        <v>6003</v>
      </c>
      <c r="B4317">
        <v>0</v>
      </c>
    </row>
    <row r="4318" spans="1:2" x14ac:dyDescent="0.35">
      <c r="A4318" s="1" t="s">
        <v>6004</v>
      </c>
      <c r="B4318">
        <v>0</v>
      </c>
    </row>
    <row r="4319" spans="1:2" x14ac:dyDescent="0.35">
      <c r="A4319" s="1" t="s">
        <v>6005</v>
      </c>
      <c r="B4319">
        <v>0</v>
      </c>
    </row>
    <row r="4320" spans="1:2" x14ac:dyDescent="0.35">
      <c r="A4320" s="1" t="s">
        <v>6006</v>
      </c>
      <c r="B4320">
        <v>0</v>
      </c>
    </row>
    <row r="4321" spans="1:2" x14ac:dyDescent="0.35">
      <c r="A4321" s="1" t="s">
        <v>6007</v>
      </c>
      <c r="B4321">
        <v>0</v>
      </c>
    </row>
    <row r="4322" spans="1:2" x14ac:dyDescent="0.35">
      <c r="A4322" s="1" t="s">
        <v>6008</v>
      </c>
      <c r="B4322">
        <v>0</v>
      </c>
    </row>
    <row r="4323" spans="1:2" x14ac:dyDescent="0.35">
      <c r="A4323" s="1" t="s">
        <v>6009</v>
      </c>
      <c r="B4323">
        <v>0</v>
      </c>
    </row>
    <row r="4324" spans="1:2" x14ac:dyDescent="0.35">
      <c r="A4324" s="1" t="s">
        <v>6010</v>
      </c>
      <c r="B4324">
        <v>0</v>
      </c>
    </row>
    <row r="4325" spans="1:2" x14ac:dyDescent="0.35">
      <c r="A4325" s="1" t="s">
        <v>6011</v>
      </c>
      <c r="B4325">
        <v>0</v>
      </c>
    </row>
    <row r="4326" spans="1:2" x14ac:dyDescent="0.35">
      <c r="A4326" s="1" t="s">
        <v>6012</v>
      </c>
      <c r="B4326">
        <v>0</v>
      </c>
    </row>
    <row r="4327" spans="1:2" x14ac:dyDescent="0.35">
      <c r="A4327" s="1" t="s">
        <v>6013</v>
      </c>
      <c r="B4327">
        <v>0</v>
      </c>
    </row>
    <row r="4328" spans="1:2" x14ac:dyDescent="0.35">
      <c r="A4328" s="1" t="s">
        <v>6014</v>
      </c>
      <c r="B4328">
        <v>0</v>
      </c>
    </row>
    <row r="4329" spans="1:2" x14ac:dyDescent="0.35">
      <c r="A4329" s="1" t="s">
        <v>6015</v>
      </c>
      <c r="B4329">
        <v>0</v>
      </c>
    </row>
    <row r="4330" spans="1:2" x14ac:dyDescent="0.35">
      <c r="A4330" s="1" t="s">
        <v>6016</v>
      </c>
      <c r="B4330">
        <v>0</v>
      </c>
    </row>
    <row r="4331" spans="1:2" x14ac:dyDescent="0.35">
      <c r="A4331" s="1" t="s">
        <v>6017</v>
      </c>
      <c r="B4331">
        <v>0</v>
      </c>
    </row>
    <row r="4332" spans="1:2" x14ac:dyDescent="0.35">
      <c r="A4332" s="1" t="s">
        <v>6018</v>
      </c>
      <c r="B4332">
        <v>0</v>
      </c>
    </row>
    <row r="4333" spans="1:2" x14ac:dyDescent="0.35">
      <c r="A4333" s="1" t="s">
        <v>6019</v>
      </c>
      <c r="B4333">
        <v>0</v>
      </c>
    </row>
    <row r="4334" spans="1:2" x14ac:dyDescent="0.35">
      <c r="A4334" s="1" t="s">
        <v>6020</v>
      </c>
      <c r="B4334">
        <v>0</v>
      </c>
    </row>
    <row r="4335" spans="1:2" x14ac:dyDescent="0.35">
      <c r="A4335" s="1" t="s">
        <v>6021</v>
      </c>
      <c r="B4335">
        <v>0</v>
      </c>
    </row>
    <row r="4336" spans="1:2" x14ac:dyDescent="0.35">
      <c r="A4336" s="1" t="s">
        <v>6022</v>
      </c>
      <c r="B4336">
        <v>0</v>
      </c>
    </row>
    <row r="4337" spans="1:2" x14ac:dyDescent="0.35">
      <c r="A4337" s="1" t="s">
        <v>6023</v>
      </c>
      <c r="B4337">
        <v>0</v>
      </c>
    </row>
    <row r="4338" spans="1:2" x14ac:dyDescent="0.35">
      <c r="A4338" s="1" t="s">
        <v>6024</v>
      </c>
      <c r="B4338">
        <v>0</v>
      </c>
    </row>
    <row r="4339" spans="1:2" x14ac:dyDescent="0.35">
      <c r="A4339" s="1" t="s">
        <v>6025</v>
      </c>
      <c r="B4339">
        <v>0</v>
      </c>
    </row>
    <row r="4340" spans="1:2" x14ac:dyDescent="0.35">
      <c r="A4340" s="1" t="s">
        <v>6026</v>
      </c>
      <c r="B4340">
        <v>0</v>
      </c>
    </row>
    <row r="4341" spans="1:2" x14ac:dyDescent="0.35">
      <c r="A4341" s="1" t="s">
        <v>6027</v>
      </c>
      <c r="B4341">
        <v>0</v>
      </c>
    </row>
    <row r="4342" spans="1:2" x14ac:dyDescent="0.35">
      <c r="A4342" s="1" t="s">
        <v>6028</v>
      </c>
      <c r="B4342">
        <v>0</v>
      </c>
    </row>
    <row r="4343" spans="1:2" x14ac:dyDescent="0.35">
      <c r="A4343" s="1" t="s">
        <v>6029</v>
      </c>
      <c r="B4343">
        <v>0</v>
      </c>
    </row>
    <row r="4344" spans="1:2" x14ac:dyDescent="0.35">
      <c r="A4344" s="1" t="s">
        <v>6030</v>
      </c>
      <c r="B4344">
        <v>0</v>
      </c>
    </row>
    <row r="4345" spans="1:2" x14ac:dyDescent="0.35">
      <c r="A4345" s="1" t="s">
        <v>6031</v>
      </c>
      <c r="B4345">
        <v>0</v>
      </c>
    </row>
    <row r="4346" spans="1:2" x14ac:dyDescent="0.35">
      <c r="A4346" s="1" t="s">
        <v>6032</v>
      </c>
      <c r="B4346">
        <v>0</v>
      </c>
    </row>
    <row r="4347" spans="1:2" x14ac:dyDescent="0.35">
      <c r="A4347" s="1" t="s">
        <v>6033</v>
      </c>
      <c r="B4347">
        <v>0</v>
      </c>
    </row>
    <row r="4348" spans="1:2" x14ac:dyDescent="0.35">
      <c r="A4348" s="1" t="s">
        <v>6034</v>
      </c>
      <c r="B4348">
        <v>0</v>
      </c>
    </row>
    <row r="4349" spans="1:2" x14ac:dyDescent="0.35">
      <c r="A4349" s="1" t="s">
        <v>6035</v>
      </c>
      <c r="B4349">
        <v>0</v>
      </c>
    </row>
    <row r="4350" spans="1:2" x14ac:dyDescent="0.35">
      <c r="A4350" s="1" t="s">
        <v>6036</v>
      </c>
      <c r="B4350">
        <v>0</v>
      </c>
    </row>
    <row r="4351" spans="1:2" x14ac:dyDescent="0.35">
      <c r="A4351" s="1" t="s">
        <v>6037</v>
      </c>
      <c r="B4351">
        <v>0</v>
      </c>
    </row>
    <row r="4352" spans="1:2" x14ac:dyDescent="0.35">
      <c r="A4352" s="1" t="s">
        <v>6038</v>
      </c>
      <c r="B4352">
        <v>0</v>
      </c>
    </row>
    <row r="4353" spans="1:2" x14ac:dyDescent="0.35">
      <c r="A4353" s="1" t="s">
        <v>6039</v>
      </c>
      <c r="B4353">
        <v>0</v>
      </c>
    </row>
    <row r="4354" spans="1:2" x14ac:dyDescent="0.35">
      <c r="A4354" s="1" t="s">
        <v>6040</v>
      </c>
      <c r="B4354">
        <v>0</v>
      </c>
    </row>
    <row r="4355" spans="1:2" x14ac:dyDescent="0.35">
      <c r="A4355" s="1" t="s">
        <v>6041</v>
      </c>
      <c r="B4355">
        <v>0</v>
      </c>
    </row>
    <row r="4356" spans="1:2" x14ac:dyDescent="0.35">
      <c r="A4356" s="1" t="s">
        <v>6042</v>
      </c>
      <c r="B4356">
        <v>0</v>
      </c>
    </row>
    <row r="4357" spans="1:2" x14ac:dyDescent="0.35">
      <c r="A4357" s="1" t="s">
        <v>6043</v>
      </c>
      <c r="B4357">
        <v>0</v>
      </c>
    </row>
    <row r="4358" spans="1:2" x14ac:dyDescent="0.35">
      <c r="A4358" s="1" t="s">
        <v>6044</v>
      </c>
      <c r="B4358">
        <v>0</v>
      </c>
    </row>
    <row r="4359" spans="1:2" x14ac:dyDescent="0.35">
      <c r="A4359" s="1" t="s">
        <v>6045</v>
      </c>
      <c r="B4359">
        <v>0</v>
      </c>
    </row>
    <row r="4360" spans="1:2" x14ac:dyDescent="0.35">
      <c r="A4360" s="1" t="s">
        <v>6046</v>
      </c>
      <c r="B4360">
        <v>0</v>
      </c>
    </row>
    <row r="4361" spans="1:2" x14ac:dyDescent="0.35">
      <c r="A4361" s="1" t="s">
        <v>6047</v>
      </c>
      <c r="B4361">
        <v>0</v>
      </c>
    </row>
    <row r="4362" spans="1:2" x14ac:dyDescent="0.35">
      <c r="A4362" s="1" t="s">
        <v>6048</v>
      </c>
      <c r="B4362">
        <v>0</v>
      </c>
    </row>
    <row r="4363" spans="1:2" x14ac:dyDescent="0.35">
      <c r="A4363" s="1" t="s">
        <v>6049</v>
      </c>
      <c r="B4363">
        <v>0</v>
      </c>
    </row>
    <row r="4364" spans="1:2" x14ac:dyDescent="0.35">
      <c r="A4364" s="1" t="s">
        <v>6050</v>
      </c>
      <c r="B4364">
        <v>0</v>
      </c>
    </row>
    <row r="4365" spans="1:2" x14ac:dyDescent="0.35">
      <c r="A4365" s="1" t="s">
        <v>6051</v>
      </c>
      <c r="B4365">
        <v>0</v>
      </c>
    </row>
    <row r="4366" spans="1:2" x14ac:dyDescent="0.35">
      <c r="A4366" s="1" t="s">
        <v>6052</v>
      </c>
      <c r="B4366">
        <v>0</v>
      </c>
    </row>
    <row r="4367" spans="1:2" x14ac:dyDescent="0.35">
      <c r="A4367" s="1" t="s">
        <v>6053</v>
      </c>
      <c r="B4367">
        <v>0</v>
      </c>
    </row>
    <row r="4368" spans="1:2" x14ac:dyDescent="0.35">
      <c r="A4368" s="1" t="s">
        <v>6054</v>
      </c>
      <c r="B4368">
        <v>0</v>
      </c>
    </row>
    <row r="4369" spans="1:2" x14ac:dyDescent="0.35">
      <c r="A4369" s="1" t="s">
        <v>6055</v>
      </c>
      <c r="B4369">
        <v>0</v>
      </c>
    </row>
    <row r="4370" spans="1:2" x14ac:dyDescent="0.35">
      <c r="A4370" s="1" t="s">
        <v>6056</v>
      </c>
      <c r="B4370">
        <v>0</v>
      </c>
    </row>
    <row r="4371" spans="1:2" x14ac:dyDescent="0.35">
      <c r="A4371" s="1" t="s">
        <v>6057</v>
      </c>
      <c r="B4371">
        <v>0</v>
      </c>
    </row>
    <row r="4372" spans="1:2" x14ac:dyDescent="0.35">
      <c r="A4372" s="1" t="s">
        <v>6058</v>
      </c>
      <c r="B4372">
        <v>0</v>
      </c>
    </row>
    <row r="4373" spans="1:2" x14ac:dyDescent="0.35">
      <c r="A4373" s="1" t="s">
        <v>6059</v>
      </c>
      <c r="B4373">
        <v>0</v>
      </c>
    </row>
    <row r="4374" spans="1:2" x14ac:dyDescent="0.35">
      <c r="A4374" s="1" t="s">
        <v>6060</v>
      </c>
      <c r="B4374">
        <v>0</v>
      </c>
    </row>
    <row r="4375" spans="1:2" x14ac:dyDescent="0.35">
      <c r="A4375" s="1" t="s">
        <v>6061</v>
      </c>
      <c r="B4375">
        <v>0</v>
      </c>
    </row>
    <row r="4376" spans="1:2" x14ac:dyDescent="0.35">
      <c r="A4376" s="1" t="s">
        <v>6062</v>
      </c>
      <c r="B4376">
        <v>0</v>
      </c>
    </row>
    <row r="4377" spans="1:2" x14ac:dyDescent="0.35">
      <c r="A4377" s="1" t="s">
        <v>6063</v>
      </c>
      <c r="B4377">
        <v>0</v>
      </c>
    </row>
    <row r="4378" spans="1:2" x14ac:dyDescent="0.35">
      <c r="A4378" s="1" t="s">
        <v>6064</v>
      </c>
      <c r="B4378">
        <v>0</v>
      </c>
    </row>
    <row r="4379" spans="1:2" x14ac:dyDescent="0.35">
      <c r="A4379" s="1" t="s">
        <v>6065</v>
      </c>
      <c r="B4379">
        <v>0</v>
      </c>
    </row>
    <row r="4380" spans="1:2" x14ac:dyDescent="0.35">
      <c r="A4380" s="1" t="s">
        <v>6066</v>
      </c>
      <c r="B4380">
        <v>0</v>
      </c>
    </row>
    <row r="4381" spans="1:2" x14ac:dyDescent="0.35">
      <c r="A4381" s="1" t="s">
        <v>6067</v>
      </c>
      <c r="B4381">
        <v>0</v>
      </c>
    </row>
    <row r="4382" spans="1:2" x14ac:dyDescent="0.35">
      <c r="A4382" s="1" t="s">
        <v>6068</v>
      </c>
      <c r="B4382">
        <v>0</v>
      </c>
    </row>
    <row r="4383" spans="1:2" x14ac:dyDescent="0.35">
      <c r="A4383" s="1" t="s">
        <v>6069</v>
      </c>
      <c r="B4383">
        <v>0</v>
      </c>
    </row>
    <row r="4384" spans="1:2" x14ac:dyDescent="0.35">
      <c r="A4384" s="1" t="s">
        <v>6070</v>
      </c>
      <c r="B4384">
        <v>0</v>
      </c>
    </row>
    <row r="4385" spans="1:2" x14ac:dyDescent="0.35">
      <c r="A4385" s="1" t="s">
        <v>6071</v>
      </c>
      <c r="B4385">
        <v>0</v>
      </c>
    </row>
    <row r="4386" spans="1:2" x14ac:dyDescent="0.35">
      <c r="A4386" s="1" t="s">
        <v>6072</v>
      </c>
      <c r="B4386">
        <v>0</v>
      </c>
    </row>
    <row r="4387" spans="1:2" x14ac:dyDescent="0.35">
      <c r="A4387" s="1" t="s">
        <v>6073</v>
      </c>
      <c r="B4387">
        <v>0</v>
      </c>
    </row>
    <row r="4388" spans="1:2" x14ac:dyDescent="0.35">
      <c r="A4388" s="1" t="s">
        <v>6074</v>
      </c>
      <c r="B4388">
        <v>0</v>
      </c>
    </row>
    <row r="4389" spans="1:2" x14ac:dyDescent="0.35">
      <c r="A4389" s="1" t="s">
        <v>6075</v>
      </c>
      <c r="B4389">
        <v>0</v>
      </c>
    </row>
    <row r="4390" spans="1:2" x14ac:dyDescent="0.35">
      <c r="A4390" s="1" t="s">
        <v>6076</v>
      </c>
      <c r="B4390">
        <v>0</v>
      </c>
    </row>
    <row r="4391" spans="1:2" x14ac:dyDescent="0.35">
      <c r="A4391" s="1" t="s">
        <v>6077</v>
      </c>
      <c r="B4391">
        <v>0</v>
      </c>
    </row>
    <row r="4392" spans="1:2" x14ac:dyDescent="0.35">
      <c r="A4392" s="1" t="s">
        <v>6078</v>
      </c>
      <c r="B4392">
        <v>0</v>
      </c>
    </row>
    <row r="4393" spans="1:2" x14ac:dyDescent="0.35">
      <c r="A4393" s="1" t="s">
        <v>6079</v>
      </c>
      <c r="B4393">
        <v>0</v>
      </c>
    </row>
    <row r="4394" spans="1:2" x14ac:dyDescent="0.35">
      <c r="A4394" s="1" t="s">
        <v>6080</v>
      </c>
      <c r="B4394">
        <v>0</v>
      </c>
    </row>
    <row r="4395" spans="1:2" x14ac:dyDescent="0.35">
      <c r="A4395" s="1" t="s">
        <v>6081</v>
      </c>
      <c r="B4395">
        <v>0</v>
      </c>
    </row>
    <row r="4396" spans="1:2" x14ac:dyDescent="0.35">
      <c r="A4396" s="1" t="s">
        <v>6082</v>
      </c>
      <c r="B4396">
        <v>0</v>
      </c>
    </row>
    <row r="4397" spans="1:2" x14ac:dyDescent="0.35">
      <c r="A4397" s="1" t="s">
        <v>6083</v>
      </c>
      <c r="B4397">
        <v>0</v>
      </c>
    </row>
    <row r="4398" spans="1:2" x14ac:dyDescent="0.35">
      <c r="A4398" s="1" t="s">
        <v>6084</v>
      </c>
      <c r="B4398">
        <v>0</v>
      </c>
    </row>
    <row r="4399" spans="1:2" x14ac:dyDescent="0.35">
      <c r="A4399" s="1" t="s">
        <v>6085</v>
      </c>
      <c r="B4399">
        <v>0</v>
      </c>
    </row>
    <row r="4400" spans="1:2" x14ac:dyDescent="0.35">
      <c r="A4400" s="1" t="s">
        <v>6086</v>
      </c>
      <c r="B4400">
        <v>0</v>
      </c>
    </row>
    <row r="4401" spans="1:2" x14ac:dyDescent="0.35">
      <c r="A4401" s="1" t="s">
        <v>6087</v>
      </c>
      <c r="B4401">
        <v>0</v>
      </c>
    </row>
    <row r="4402" spans="1:2" x14ac:dyDescent="0.35">
      <c r="A4402" s="1" t="s">
        <v>6088</v>
      </c>
      <c r="B4402">
        <v>0</v>
      </c>
    </row>
    <row r="4403" spans="1:2" x14ac:dyDescent="0.35">
      <c r="A4403" s="1" t="s">
        <v>6089</v>
      </c>
      <c r="B4403">
        <v>0</v>
      </c>
    </row>
    <row r="4404" spans="1:2" x14ac:dyDescent="0.35">
      <c r="A4404" s="1" t="s">
        <v>6090</v>
      </c>
      <c r="B4404">
        <v>0</v>
      </c>
    </row>
    <row r="4405" spans="1:2" x14ac:dyDescent="0.35">
      <c r="A4405" s="1" t="s">
        <v>6091</v>
      </c>
      <c r="B4405">
        <v>0</v>
      </c>
    </row>
    <row r="4406" spans="1:2" x14ac:dyDescent="0.35">
      <c r="A4406" s="1" t="s">
        <v>6092</v>
      </c>
      <c r="B4406">
        <v>0</v>
      </c>
    </row>
    <row r="4407" spans="1:2" x14ac:dyDescent="0.35">
      <c r="A4407" s="1" t="s">
        <v>6093</v>
      </c>
      <c r="B4407">
        <v>0</v>
      </c>
    </row>
    <row r="4408" spans="1:2" x14ac:dyDescent="0.35">
      <c r="A4408" s="1" t="s">
        <v>6094</v>
      </c>
      <c r="B4408">
        <v>0</v>
      </c>
    </row>
    <row r="4409" spans="1:2" x14ac:dyDescent="0.35">
      <c r="A4409" s="1" t="s">
        <v>6095</v>
      </c>
      <c r="B4409">
        <v>0</v>
      </c>
    </row>
    <row r="4410" spans="1:2" x14ac:dyDescent="0.35">
      <c r="A4410" s="1" t="s">
        <v>6096</v>
      </c>
      <c r="B4410">
        <v>0</v>
      </c>
    </row>
    <row r="4411" spans="1:2" x14ac:dyDescent="0.35">
      <c r="A4411" s="1" t="s">
        <v>6097</v>
      </c>
      <c r="B4411">
        <v>0</v>
      </c>
    </row>
    <row r="4412" spans="1:2" x14ac:dyDescent="0.35">
      <c r="A4412" s="1" t="s">
        <v>6098</v>
      </c>
      <c r="B4412">
        <v>0</v>
      </c>
    </row>
    <row r="4413" spans="1:2" x14ac:dyDescent="0.35">
      <c r="A4413" s="1" t="s">
        <v>6099</v>
      </c>
      <c r="B4413">
        <v>0</v>
      </c>
    </row>
    <row r="4414" spans="1:2" x14ac:dyDescent="0.35">
      <c r="A4414" s="1" t="s">
        <v>6100</v>
      </c>
      <c r="B4414">
        <v>0</v>
      </c>
    </row>
    <row r="4415" spans="1:2" x14ac:dyDescent="0.35">
      <c r="A4415" s="1" t="s">
        <v>6101</v>
      </c>
      <c r="B4415">
        <v>0</v>
      </c>
    </row>
    <row r="4416" spans="1:2" x14ac:dyDescent="0.35">
      <c r="A4416" s="1" t="s">
        <v>6102</v>
      </c>
      <c r="B4416">
        <v>0</v>
      </c>
    </row>
    <row r="4417" spans="1:2" x14ac:dyDescent="0.35">
      <c r="A4417" s="1" t="s">
        <v>6103</v>
      </c>
      <c r="B4417">
        <v>0</v>
      </c>
    </row>
    <row r="4418" spans="1:2" x14ac:dyDescent="0.35">
      <c r="A4418" s="1" t="s">
        <v>6104</v>
      </c>
      <c r="B4418">
        <v>0</v>
      </c>
    </row>
    <row r="4419" spans="1:2" x14ac:dyDescent="0.35">
      <c r="A4419" s="1" t="s">
        <v>6105</v>
      </c>
      <c r="B4419">
        <v>0</v>
      </c>
    </row>
    <row r="4420" spans="1:2" x14ac:dyDescent="0.35">
      <c r="A4420" s="1" t="s">
        <v>6106</v>
      </c>
      <c r="B4420">
        <v>0</v>
      </c>
    </row>
    <row r="4421" spans="1:2" x14ac:dyDescent="0.35">
      <c r="A4421" s="1" t="s">
        <v>6107</v>
      </c>
      <c r="B4421">
        <v>0</v>
      </c>
    </row>
    <row r="4422" spans="1:2" x14ac:dyDescent="0.35">
      <c r="A4422" s="1" t="s">
        <v>6108</v>
      </c>
      <c r="B4422">
        <v>0</v>
      </c>
    </row>
    <row r="4423" spans="1:2" x14ac:dyDescent="0.35">
      <c r="A4423" s="1" t="s">
        <v>6109</v>
      </c>
      <c r="B4423">
        <v>0</v>
      </c>
    </row>
    <row r="4424" spans="1:2" x14ac:dyDescent="0.35">
      <c r="A4424" s="1" t="s">
        <v>6110</v>
      </c>
      <c r="B4424">
        <v>0</v>
      </c>
    </row>
    <row r="4425" spans="1:2" x14ac:dyDescent="0.35">
      <c r="A4425" s="1" t="s">
        <v>6111</v>
      </c>
      <c r="B4425">
        <v>0</v>
      </c>
    </row>
    <row r="4426" spans="1:2" x14ac:dyDescent="0.35">
      <c r="A4426" s="1" t="s">
        <v>6112</v>
      </c>
      <c r="B4426">
        <v>0</v>
      </c>
    </row>
    <row r="4427" spans="1:2" x14ac:dyDescent="0.35">
      <c r="A4427" s="1" t="s">
        <v>6113</v>
      </c>
      <c r="B4427">
        <v>0</v>
      </c>
    </row>
    <row r="4428" spans="1:2" x14ac:dyDescent="0.35">
      <c r="A4428" s="1" t="s">
        <v>6114</v>
      </c>
      <c r="B4428">
        <v>0</v>
      </c>
    </row>
    <row r="4429" spans="1:2" x14ac:dyDescent="0.35">
      <c r="A4429" s="1" t="s">
        <v>6115</v>
      </c>
      <c r="B4429">
        <v>0</v>
      </c>
    </row>
    <row r="4430" spans="1:2" x14ac:dyDescent="0.35">
      <c r="A4430" s="1" t="s">
        <v>6116</v>
      </c>
      <c r="B4430">
        <v>0</v>
      </c>
    </row>
    <row r="4431" spans="1:2" x14ac:dyDescent="0.35">
      <c r="A4431" s="1" t="s">
        <v>6117</v>
      </c>
      <c r="B4431">
        <v>0</v>
      </c>
    </row>
    <row r="4432" spans="1:2" x14ac:dyDescent="0.35">
      <c r="A4432" s="1" t="s">
        <v>6118</v>
      </c>
      <c r="B4432">
        <v>0</v>
      </c>
    </row>
    <row r="4433" spans="1:2" x14ac:dyDescent="0.35">
      <c r="A4433" s="1" t="s">
        <v>6119</v>
      </c>
      <c r="B4433">
        <v>0</v>
      </c>
    </row>
    <row r="4434" spans="1:2" x14ac:dyDescent="0.35">
      <c r="A4434" s="1" t="s">
        <v>6120</v>
      </c>
      <c r="B4434">
        <v>0</v>
      </c>
    </row>
    <row r="4435" spans="1:2" x14ac:dyDescent="0.35">
      <c r="A4435" s="1" t="s">
        <v>6121</v>
      </c>
      <c r="B4435">
        <v>0</v>
      </c>
    </row>
    <row r="4436" spans="1:2" x14ac:dyDescent="0.35">
      <c r="A4436" s="1" t="s">
        <v>6122</v>
      </c>
      <c r="B4436">
        <v>0</v>
      </c>
    </row>
    <row r="4437" spans="1:2" x14ac:dyDescent="0.35">
      <c r="A4437" s="1" t="s">
        <v>6123</v>
      </c>
      <c r="B4437">
        <v>0</v>
      </c>
    </row>
    <row r="4438" spans="1:2" x14ac:dyDescent="0.35">
      <c r="A4438" s="1" t="s">
        <v>6124</v>
      </c>
      <c r="B4438">
        <v>0</v>
      </c>
    </row>
    <row r="4439" spans="1:2" x14ac:dyDescent="0.35">
      <c r="A4439" s="1" t="s">
        <v>6125</v>
      </c>
      <c r="B4439">
        <v>0</v>
      </c>
    </row>
    <row r="4440" spans="1:2" x14ac:dyDescent="0.35">
      <c r="A4440" s="1" t="s">
        <v>6126</v>
      </c>
      <c r="B4440">
        <v>0</v>
      </c>
    </row>
    <row r="4441" spans="1:2" x14ac:dyDescent="0.35">
      <c r="A4441" s="1" t="s">
        <v>6127</v>
      </c>
      <c r="B4441">
        <v>0</v>
      </c>
    </row>
    <row r="4442" spans="1:2" x14ac:dyDescent="0.35">
      <c r="A4442" s="1" t="s">
        <v>6128</v>
      </c>
      <c r="B4442">
        <v>-3.4299999999999997E-2</v>
      </c>
    </row>
    <row r="4443" spans="1:2" x14ac:dyDescent="0.35">
      <c r="A4443" s="1" t="s">
        <v>6129</v>
      </c>
      <c r="B4443">
        <v>-7.8700000000000006E-2</v>
      </c>
    </row>
    <row r="4444" spans="1:2" x14ac:dyDescent="0.35">
      <c r="A4444" s="1" t="s">
        <v>6130</v>
      </c>
      <c r="B4444">
        <v>-8.9970000000000008E-2</v>
      </c>
    </row>
    <row r="4445" spans="1:2" x14ac:dyDescent="0.35">
      <c r="A4445" s="1" t="s">
        <v>6131</v>
      </c>
      <c r="B4445">
        <v>-6.0600000000000001E-2</v>
      </c>
    </row>
    <row r="4446" spans="1:2" x14ac:dyDescent="0.35">
      <c r="A4446" s="1" t="s">
        <v>6132</v>
      </c>
      <c r="B4446">
        <v>-9.7490000000000007E-2</v>
      </c>
    </row>
    <row r="4447" spans="1:2" x14ac:dyDescent="0.35">
      <c r="A4447" s="1" t="s">
        <v>6133</v>
      </c>
      <c r="B4447">
        <v>-0.10498</v>
      </c>
    </row>
    <row r="4448" spans="1:2" x14ac:dyDescent="0.35">
      <c r="A4448" s="1" t="s">
        <v>6134</v>
      </c>
      <c r="B4448">
        <v>-4.1687752808800001E-2</v>
      </c>
    </row>
    <row r="4449" spans="1:2" x14ac:dyDescent="0.35">
      <c r="A4449" s="1" t="s">
        <v>6135</v>
      </c>
      <c r="B4449">
        <v>-1.45014606744E-2</v>
      </c>
    </row>
    <row r="4450" spans="1:2" x14ac:dyDescent="0.35">
      <c r="A4450" s="1" t="s">
        <v>6136</v>
      </c>
      <c r="B4450">
        <v>0.30687696629200001</v>
      </c>
    </row>
    <row r="4451" spans="1:2" x14ac:dyDescent="0.35">
      <c r="A4451" s="1" t="s">
        <v>6137</v>
      </c>
      <c r="B4451">
        <v>0.80888528089920009</v>
      </c>
    </row>
    <row r="4452" spans="1:2" x14ac:dyDescent="0.35">
      <c r="A4452" s="1" t="s">
        <v>6138</v>
      </c>
      <c r="B4452">
        <v>1.273183932584</v>
      </c>
    </row>
    <row r="4453" spans="1:2" x14ac:dyDescent="0.35">
      <c r="A4453" s="1" t="s">
        <v>6139</v>
      </c>
      <c r="B4453">
        <v>1.6116933707864001</v>
      </c>
    </row>
    <row r="4454" spans="1:2" x14ac:dyDescent="0.35">
      <c r="A4454" s="1" t="s">
        <v>6140</v>
      </c>
      <c r="B4454">
        <v>1.6754643820224</v>
      </c>
    </row>
    <row r="4455" spans="1:2" x14ac:dyDescent="0.35">
      <c r="A4455" s="1" t="s">
        <v>6141</v>
      </c>
      <c r="B4455">
        <v>1.440990593664</v>
      </c>
    </row>
    <row r="4456" spans="1:2" x14ac:dyDescent="0.35">
      <c r="A4456" s="1" t="s">
        <v>6142</v>
      </c>
      <c r="B4456">
        <v>1.3774702247192001</v>
      </c>
    </row>
    <row r="4457" spans="1:2" x14ac:dyDescent="0.35">
      <c r="A4457" s="1" t="s">
        <v>6143</v>
      </c>
      <c r="B4457">
        <v>1.1599938202247999</v>
      </c>
    </row>
    <row r="4458" spans="1:2" x14ac:dyDescent="0.35">
      <c r="A4458" s="1" t="s">
        <v>6144</v>
      </c>
      <c r="B4458">
        <v>0.7728215730336</v>
      </c>
    </row>
    <row r="4459" spans="1:2" x14ac:dyDescent="0.35">
      <c r="A4459" s="1" t="s">
        <v>6145</v>
      </c>
      <c r="B4459">
        <v>-5.7937640449600002E-2</v>
      </c>
    </row>
    <row r="4460" spans="1:2" x14ac:dyDescent="0.35">
      <c r="A4460" s="1" t="s">
        <v>6146</v>
      </c>
      <c r="B4460">
        <v>-0.16024438202239999</v>
      </c>
    </row>
    <row r="4461" spans="1:2" x14ac:dyDescent="0.35">
      <c r="A4461" s="1" t="s">
        <v>6147</v>
      </c>
      <c r="B4461">
        <v>-0.3235803370784</v>
      </c>
    </row>
    <row r="4462" spans="1:2" x14ac:dyDescent="0.35">
      <c r="A4462" s="1" t="s">
        <v>6148</v>
      </c>
      <c r="B4462">
        <v>-0.25638</v>
      </c>
    </row>
    <row r="4463" spans="1:2" x14ac:dyDescent="0.35">
      <c r="A4463" s="1" t="s">
        <v>6149</v>
      </c>
      <c r="B4463">
        <v>-0.45779999999999998</v>
      </c>
    </row>
    <row r="4464" spans="1:2" x14ac:dyDescent="0.35">
      <c r="A4464" s="1" t="s">
        <v>6150</v>
      </c>
      <c r="B4464">
        <v>-9.2759999999999995E-2</v>
      </c>
    </row>
    <row r="4465" spans="1:2" x14ac:dyDescent="0.35">
      <c r="A4465" s="1" t="s">
        <v>6151</v>
      </c>
      <c r="B4465">
        <v>-6.368E-2</v>
      </c>
    </row>
    <row r="4466" spans="1:2" x14ac:dyDescent="0.35">
      <c r="A4466" s="1" t="s">
        <v>6152</v>
      </c>
      <c r="B4466">
        <v>0</v>
      </c>
    </row>
    <row r="4467" spans="1:2" x14ac:dyDescent="0.35">
      <c r="A4467" s="1" t="s">
        <v>6153</v>
      </c>
      <c r="B4467">
        <v>0</v>
      </c>
    </row>
    <row r="4468" spans="1:2" x14ac:dyDescent="0.35">
      <c r="A4468" s="1" t="s">
        <v>6154</v>
      </c>
      <c r="B4468">
        <v>0</v>
      </c>
    </row>
    <row r="4469" spans="1:2" x14ac:dyDescent="0.35">
      <c r="A4469" s="1" t="s">
        <v>6155</v>
      </c>
      <c r="B4469">
        <v>0</v>
      </c>
    </row>
    <row r="4470" spans="1:2" x14ac:dyDescent="0.35">
      <c r="A4470" s="1" t="s">
        <v>6156</v>
      </c>
      <c r="B4470">
        <v>0</v>
      </c>
    </row>
    <row r="4471" spans="1:2" x14ac:dyDescent="0.35">
      <c r="A4471" s="1" t="s">
        <v>6157</v>
      </c>
      <c r="B4471">
        <v>0</v>
      </c>
    </row>
    <row r="4472" spans="1:2" x14ac:dyDescent="0.35">
      <c r="A4472" s="1" t="s">
        <v>6158</v>
      </c>
      <c r="B4472">
        <v>0</v>
      </c>
    </row>
    <row r="4473" spans="1:2" x14ac:dyDescent="0.35">
      <c r="A4473" s="1" t="s">
        <v>6159</v>
      </c>
      <c r="B4473">
        <v>0</v>
      </c>
    </row>
    <row r="4474" spans="1:2" x14ac:dyDescent="0.35">
      <c r="A4474" s="1" t="s">
        <v>6160</v>
      </c>
      <c r="B4474">
        <v>0</v>
      </c>
    </row>
    <row r="4475" spans="1:2" x14ac:dyDescent="0.35">
      <c r="A4475" s="1" t="s">
        <v>6161</v>
      </c>
      <c r="B4475">
        <v>0</v>
      </c>
    </row>
    <row r="4476" spans="1:2" x14ac:dyDescent="0.35">
      <c r="A4476" s="1" t="s">
        <v>6162</v>
      </c>
      <c r="B4476">
        <v>0</v>
      </c>
    </row>
    <row r="4477" spans="1:2" x14ac:dyDescent="0.35">
      <c r="A4477" s="1" t="s">
        <v>6163</v>
      </c>
      <c r="B4477">
        <v>0</v>
      </c>
    </row>
    <row r="4478" spans="1:2" x14ac:dyDescent="0.35">
      <c r="A4478" s="1" t="s">
        <v>6164</v>
      </c>
      <c r="B4478">
        <v>0</v>
      </c>
    </row>
    <row r="4479" spans="1:2" x14ac:dyDescent="0.35">
      <c r="A4479" s="1" t="s">
        <v>6165</v>
      </c>
      <c r="B4479">
        <v>0</v>
      </c>
    </row>
    <row r="4480" spans="1:2" x14ac:dyDescent="0.35">
      <c r="A4480" s="1" t="s">
        <v>6166</v>
      </c>
      <c r="B4480">
        <v>0</v>
      </c>
    </row>
    <row r="4481" spans="1:2" x14ac:dyDescent="0.35">
      <c r="A4481" s="1" t="s">
        <v>6167</v>
      </c>
      <c r="B4481">
        <v>0</v>
      </c>
    </row>
    <row r="4482" spans="1:2" x14ac:dyDescent="0.35">
      <c r="A4482" s="1" t="s">
        <v>6168</v>
      </c>
      <c r="B4482">
        <v>0</v>
      </c>
    </row>
    <row r="4483" spans="1:2" x14ac:dyDescent="0.35">
      <c r="A4483" s="1" t="s">
        <v>6169</v>
      </c>
      <c r="B4483">
        <v>0</v>
      </c>
    </row>
    <row r="4484" spans="1:2" x14ac:dyDescent="0.35">
      <c r="A4484" s="1" t="s">
        <v>6170</v>
      </c>
      <c r="B4484">
        <v>0</v>
      </c>
    </row>
    <row r="4485" spans="1:2" x14ac:dyDescent="0.35">
      <c r="A4485" s="1" t="s">
        <v>6171</v>
      </c>
      <c r="B4485">
        <v>0</v>
      </c>
    </row>
    <row r="4486" spans="1:2" x14ac:dyDescent="0.35">
      <c r="A4486" s="1" t="s">
        <v>6172</v>
      </c>
      <c r="B4486">
        <v>0</v>
      </c>
    </row>
    <row r="4487" spans="1:2" x14ac:dyDescent="0.35">
      <c r="A4487" s="1" t="s">
        <v>6173</v>
      </c>
      <c r="B4487">
        <v>0</v>
      </c>
    </row>
    <row r="4488" spans="1:2" x14ac:dyDescent="0.35">
      <c r="A4488" s="1" t="s">
        <v>6174</v>
      </c>
      <c r="B4488">
        <v>0</v>
      </c>
    </row>
    <row r="4489" spans="1:2" x14ac:dyDescent="0.35">
      <c r="A4489" s="1" t="s">
        <v>6175</v>
      </c>
      <c r="B4489">
        <v>0</v>
      </c>
    </row>
    <row r="4490" spans="1:2" x14ac:dyDescent="0.35">
      <c r="A4490" s="1" t="s">
        <v>6176</v>
      </c>
      <c r="B4490">
        <v>0</v>
      </c>
    </row>
    <row r="4491" spans="1:2" x14ac:dyDescent="0.35">
      <c r="A4491" s="1" t="s">
        <v>6177</v>
      </c>
      <c r="B4491">
        <v>0</v>
      </c>
    </row>
    <row r="4492" spans="1:2" x14ac:dyDescent="0.35">
      <c r="A4492" s="1" t="s">
        <v>6178</v>
      </c>
      <c r="B4492">
        <v>0</v>
      </c>
    </row>
    <row r="4493" spans="1:2" x14ac:dyDescent="0.35">
      <c r="A4493" s="1" t="s">
        <v>6179</v>
      </c>
      <c r="B4493">
        <v>0</v>
      </c>
    </row>
    <row r="4494" spans="1:2" x14ac:dyDescent="0.35">
      <c r="A4494" s="1" t="s">
        <v>6180</v>
      </c>
      <c r="B4494">
        <v>0</v>
      </c>
    </row>
    <row r="4495" spans="1:2" x14ac:dyDescent="0.35">
      <c r="A4495" s="1" t="s">
        <v>6181</v>
      </c>
      <c r="B4495">
        <v>0</v>
      </c>
    </row>
    <row r="4496" spans="1:2" x14ac:dyDescent="0.35">
      <c r="A4496" s="1" t="s">
        <v>6182</v>
      </c>
      <c r="B4496">
        <v>0</v>
      </c>
    </row>
    <row r="4497" spans="1:2" x14ac:dyDescent="0.35">
      <c r="A4497" s="1" t="s">
        <v>6183</v>
      </c>
      <c r="B4497">
        <v>0</v>
      </c>
    </row>
    <row r="4498" spans="1:2" x14ac:dyDescent="0.35">
      <c r="A4498" s="1" t="s">
        <v>6184</v>
      </c>
      <c r="B4498">
        <v>0</v>
      </c>
    </row>
    <row r="4499" spans="1:2" x14ac:dyDescent="0.35">
      <c r="A4499" s="1" t="s">
        <v>6185</v>
      </c>
      <c r="B4499">
        <v>0</v>
      </c>
    </row>
    <row r="4500" spans="1:2" x14ac:dyDescent="0.35">
      <c r="A4500" s="1" t="s">
        <v>6186</v>
      </c>
      <c r="B4500">
        <v>0</v>
      </c>
    </row>
    <row r="4501" spans="1:2" x14ac:dyDescent="0.35">
      <c r="A4501" s="1" t="s">
        <v>6187</v>
      </c>
      <c r="B4501">
        <v>0</v>
      </c>
    </row>
    <row r="4502" spans="1:2" x14ac:dyDescent="0.35">
      <c r="A4502" s="1" t="s">
        <v>6188</v>
      </c>
      <c r="B4502">
        <v>0</v>
      </c>
    </row>
    <row r="4503" spans="1:2" x14ac:dyDescent="0.35">
      <c r="A4503" s="1" t="s">
        <v>6189</v>
      </c>
      <c r="B4503">
        <v>0</v>
      </c>
    </row>
    <row r="4504" spans="1:2" x14ac:dyDescent="0.35">
      <c r="A4504" s="1" t="s">
        <v>6190</v>
      </c>
      <c r="B4504">
        <v>0</v>
      </c>
    </row>
    <row r="4505" spans="1:2" x14ac:dyDescent="0.35">
      <c r="A4505" s="1" t="s">
        <v>6191</v>
      </c>
      <c r="B4505">
        <v>0</v>
      </c>
    </row>
    <row r="4506" spans="1:2" x14ac:dyDescent="0.35">
      <c r="A4506" s="1" t="s">
        <v>6192</v>
      </c>
      <c r="B4506">
        <v>0</v>
      </c>
    </row>
    <row r="4507" spans="1:2" x14ac:dyDescent="0.35">
      <c r="A4507" s="1" t="s">
        <v>6193</v>
      </c>
      <c r="B4507">
        <v>0</v>
      </c>
    </row>
    <row r="4508" spans="1:2" x14ac:dyDescent="0.35">
      <c r="A4508" s="1" t="s">
        <v>6194</v>
      </c>
      <c r="B4508">
        <v>0</v>
      </c>
    </row>
    <row r="4509" spans="1:2" x14ac:dyDescent="0.35">
      <c r="A4509" s="1" t="s">
        <v>6195</v>
      </c>
      <c r="B4509">
        <v>0</v>
      </c>
    </row>
    <row r="4510" spans="1:2" x14ac:dyDescent="0.35">
      <c r="A4510" s="1" t="s">
        <v>6196</v>
      </c>
      <c r="B4510">
        <v>0</v>
      </c>
    </row>
    <row r="4511" spans="1:2" x14ac:dyDescent="0.35">
      <c r="A4511" s="1" t="s">
        <v>6197</v>
      </c>
      <c r="B4511">
        <v>0</v>
      </c>
    </row>
    <row r="4512" spans="1:2" x14ac:dyDescent="0.35">
      <c r="A4512" s="1" t="s">
        <v>6198</v>
      </c>
      <c r="B4512">
        <v>0</v>
      </c>
    </row>
    <row r="4513" spans="1:2" x14ac:dyDescent="0.35">
      <c r="A4513" s="1" t="s">
        <v>6199</v>
      </c>
      <c r="B4513">
        <v>0</v>
      </c>
    </row>
    <row r="4514" spans="1:2" x14ac:dyDescent="0.35">
      <c r="A4514" s="1" t="s">
        <v>6200</v>
      </c>
      <c r="B4514">
        <v>0</v>
      </c>
    </row>
    <row r="4515" spans="1:2" x14ac:dyDescent="0.35">
      <c r="A4515" s="1" t="s">
        <v>6201</v>
      </c>
      <c r="B4515">
        <v>0</v>
      </c>
    </row>
    <row r="4516" spans="1:2" x14ac:dyDescent="0.35">
      <c r="A4516" s="1" t="s">
        <v>6202</v>
      </c>
      <c r="B4516">
        <v>0</v>
      </c>
    </row>
    <row r="4517" spans="1:2" x14ac:dyDescent="0.35">
      <c r="A4517" s="1" t="s">
        <v>6203</v>
      </c>
      <c r="B4517">
        <v>0</v>
      </c>
    </row>
    <row r="4518" spans="1:2" x14ac:dyDescent="0.35">
      <c r="A4518" s="1" t="s">
        <v>6204</v>
      </c>
      <c r="B4518">
        <v>0</v>
      </c>
    </row>
    <row r="4519" spans="1:2" x14ac:dyDescent="0.35">
      <c r="A4519" s="1" t="s">
        <v>6205</v>
      </c>
      <c r="B4519">
        <v>0</v>
      </c>
    </row>
    <row r="4520" spans="1:2" x14ac:dyDescent="0.35">
      <c r="A4520" s="1" t="s">
        <v>6206</v>
      </c>
      <c r="B4520">
        <v>0</v>
      </c>
    </row>
    <row r="4521" spans="1:2" x14ac:dyDescent="0.35">
      <c r="A4521" s="1" t="s">
        <v>6207</v>
      </c>
      <c r="B4521">
        <v>0</v>
      </c>
    </row>
    <row r="4522" spans="1:2" x14ac:dyDescent="0.35">
      <c r="A4522" s="1" t="s">
        <v>6208</v>
      </c>
      <c r="B4522">
        <v>0</v>
      </c>
    </row>
    <row r="4523" spans="1:2" x14ac:dyDescent="0.35">
      <c r="A4523" s="1" t="s">
        <v>6209</v>
      </c>
      <c r="B4523">
        <v>0</v>
      </c>
    </row>
    <row r="4524" spans="1:2" x14ac:dyDescent="0.35">
      <c r="A4524" s="1" t="s">
        <v>6210</v>
      </c>
      <c r="B4524">
        <v>0</v>
      </c>
    </row>
    <row r="4525" spans="1:2" x14ac:dyDescent="0.35">
      <c r="A4525" s="1" t="s">
        <v>6211</v>
      </c>
      <c r="B4525">
        <v>0</v>
      </c>
    </row>
    <row r="4526" spans="1:2" x14ac:dyDescent="0.35">
      <c r="A4526" s="1" t="s">
        <v>6212</v>
      </c>
      <c r="B4526">
        <v>0</v>
      </c>
    </row>
    <row r="4527" spans="1:2" x14ac:dyDescent="0.35">
      <c r="A4527" s="1" t="s">
        <v>6213</v>
      </c>
      <c r="B4527">
        <v>0</v>
      </c>
    </row>
    <row r="4528" spans="1:2" x14ac:dyDescent="0.35">
      <c r="A4528" s="1" t="s">
        <v>6214</v>
      </c>
      <c r="B4528">
        <v>0</v>
      </c>
    </row>
    <row r="4529" spans="1:2" x14ac:dyDescent="0.35">
      <c r="A4529" s="1" t="s">
        <v>6215</v>
      </c>
      <c r="B4529">
        <v>0</v>
      </c>
    </row>
    <row r="4530" spans="1:2" x14ac:dyDescent="0.35">
      <c r="A4530" s="1" t="s">
        <v>6216</v>
      </c>
      <c r="B4530">
        <v>0</v>
      </c>
    </row>
    <row r="4531" spans="1:2" x14ac:dyDescent="0.35">
      <c r="A4531" s="1" t="s">
        <v>6217</v>
      </c>
      <c r="B4531">
        <v>0</v>
      </c>
    </row>
    <row r="4532" spans="1:2" x14ac:dyDescent="0.35">
      <c r="A4532" s="1" t="s">
        <v>6218</v>
      </c>
      <c r="B4532">
        <v>0</v>
      </c>
    </row>
    <row r="4533" spans="1:2" x14ac:dyDescent="0.35">
      <c r="A4533" s="1" t="s">
        <v>6219</v>
      </c>
      <c r="B4533">
        <v>0</v>
      </c>
    </row>
    <row r="4534" spans="1:2" x14ac:dyDescent="0.35">
      <c r="A4534" s="1" t="s">
        <v>6220</v>
      </c>
      <c r="B4534">
        <v>0</v>
      </c>
    </row>
    <row r="4535" spans="1:2" x14ac:dyDescent="0.35">
      <c r="A4535" s="1" t="s">
        <v>6221</v>
      </c>
      <c r="B4535">
        <v>0</v>
      </c>
    </row>
    <row r="4536" spans="1:2" x14ac:dyDescent="0.35">
      <c r="A4536" s="1" t="s">
        <v>6222</v>
      </c>
      <c r="B4536">
        <v>0</v>
      </c>
    </row>
    <row r="4537" spans="1:2" x14ac:dyDescent="0.35">
      <c r="A4537" s="1" t="s">
        <v>6223</v>
      </c>
      <c r="B4537">
        <v>0</v>
      </c>
    </row>
    <row r="4538" spans="1:2" x14ac:dyDescent="0.35">
      <c r="A4538" s="1" t="s">
        <v>6224</v>
      </c>
      <c r="B4538">
        <v>0</v>
      </c>
    </row>
    <row r="4539" spans="1:2" x14ac:dyDescent="0.35">
      <c r="A4539" s="1" t="s">
        <v>6225</v>
      </c>
      <c r="B4539">
        <v>0</v>
      </c>
    </row>
    <row r="4540" spans="1:2" x14ac:dyDescent="0.35">
      <c r="A4540" s="1" t="s">
        <v>6226</v>
      </c>
      <c r="B4540">
        <v>0</v>
      </c>
    </row>
    <row r="4541" spans="1:2" x14ac:dyDescent="0.35">
      <c r="A4541" s="1" t="s">
        <v>6227</v>
      </c>
      <c r="B4541">
        <v>0</v>
      </c>
    </row>
    <row r="4542" spans="1:2" x14ac:dyDescent="0.35">
      <c r="A4542" s="1" t="s">
        <v>6228</v>
      </c>
      <c r="B4542">
        <v>0</v>
      </c>
    </row>
    <row r="4543" spans="1:2" x14ac:dyDescent="0.35">
      <c r="A4543" s="1" t="s">
        <v>6229</v>
      </c>
      <c r="B4543">
        <v>0</v>
      </c>
    </row>
    <row r="4544" spans="1:2" x14ac:dyDescent="0.35">
      <c r="A4544" s="1" t="s">
        <v>6230</v>
      </c>
      <c r="B4544">
        <v>0</v>
      </c>
    </row>
    <row r="4545" spans="1:2" x14ac:dyDescent="0.35">
      <c r="A4545" s="1" t="s">
        <v>6231</v>
      </c>
      <c r="B4545">
        <v>0</v>
      </c>
    </row>
    <row r="4546" spans="1:2" x14ac:dyDescent="0.35">
      <c r="A4546" s="1" t="s">
        <v>6232</v>
      </c>
      <c r="B4546">
        <v>0</v>
      </c>
    </row>
    <row r="4547" spans="1:2" x14ac:dyDescent="0.35">
      <c r="A4547" s="1" t="s">
        <v>6233</v>
      </c>
      <c r="B4547">
        <v>0</v>
      </c>
    </row>
    <row r="4548" spans="1:2" x14ac:dyDescent="0.35">
      <c r="A4548" s="1" t="s">
        <v>6234</v>
      </c>
      <c r="B4548">
        <v>0</v>
      </c>
    </row>
    <row r="4549" spans="1:2" x14ac:dyDescent="0.35">
      <c r="A4549" s="1" t="s">
        <v>6235</v>
      </c>
      <c r="B4549">
        <v>0</v>
      </c>
    </row>
    <row r="4550" spans="1:2" x14ac:dyDescent="0.35">
      <c r="A4550" s="1" t="s">
        <v>6236</v>
      </c>
      <c r="B4550">
        <v>0</v>
      </c>
    </row>
    <row r="4551" spans="1:2" x14ac:dyDescent="0.35">
      <c r="A4551" s="1" t="s">
        <v>6237</v>
      </c>
      <c r="B4551">
        <v>0</v>
      </c>
    </row>
    <row r="4552" spans="1:2" x14ac:dyDescent="0.35">
      <c r="A4552" s="1" t="s">
        <v>6238</v>
      </c>
      <c r="B4552">
        <v>0</v>
      </c>
    </row>
    <row r="4553" spans="1:2" x14ac:dyDescent="0.35">
      <c r="A4553" s="1" t="s">
        <v>6239</v>
      </c>
      <c r="B4553">
        <v>0</v>
      </c>
    </row>
    <row r="4554" spans="1:2" x14ac:dyDescent="0.35">
      <c r="A4554" s="1" t="s">
        <v>6240</v>
      </c>
      <c r="B4554">
        <v>0</v>
      </c>
    </row>
    <row r="4555" spans="1:2" x14ac:dyDescent="0.35">
      <c r="A4555" s="1" t="s">
        <v>6241</v>
      </c>
      <c r="B4555">
        <v>0</v>
      </c>
    </row>
    <row r="4556" spans="1:2" x14ac:dyDescent="0.35">
      <c r="A4556" s="1" t="s">
        <v>6242</v>
      </c>
      <c r="B4556">
        <v>0</v>
      </c>
    </row>
    <row r="4557" spans="1:2" x14ac:dyDescent="0.35">
      <c r="A4557" s="1" t="s">
        <v>6243</v>
      </c>
      <c r="B4557">
        <v>0</v>
      </c>
    </row>
    <row r="4558" spans="1:2" x14ac:dyDescent="0.35">
      <c r="A4558" s="1" t="s">
        <v>6244</v>
      </c>
      <c r="B4558">
        <v>0</v>
      </c>
    </row>
    <row r="4559" spans="1:2" x14ac:dyDescent="0.35">
      <c r="A4559" s="1" t="s">
        <v>6245</v>
      </c>
      <c r="B4559">
        <v>0</v>
      </c>
    </row>
    <row r="4560" spans="1:2" x14ac:dyDescent="0.35">
      <c r="A4560" s="1" t="s">
        <v>6246</v>
      </c>
      <c r="B4560">
        <v>0</v>
      </c>
    </row>
    <row r="4561" spans="1:2" x14ac:dyDescent="0.35">
      <c r="A4561" s="1" t="s">
        <v>6247</v>
      </c>
      <c r="B4561">
        <v>0</v>
      </c>
    </row>
    <row r="4562" spans="1:2" x14ac:dyDescent="0.35">
      <c r="A4562" s="1" t="s">
        <v>6248</v>
      </c>
      <c r="B4562">
        <v>0</v>
      </c>
    </row>
    <row r="4563" spans="1:2" x14ac:dyDescent="0.35">
      <c r="A4563" s="1" t="s">
        <v>6249</v>
      </c>
      <c r="B4563">
        <v>0</v>
      </c>
    </row>
    <row r="4564" spans="1:2" x14ac:dyDescent="0.35">
      <c r="A4564" s="1" t="s">
        <v>6250</v>
      </c>
      <c r="B4564">
        <v>0</v>
      </c>
    </row>
    <row r="4565" spans="1:2" x14ac:dyDescent="0.35">
      <c r="A4565" s="1" t="s">
        <v>6251</v>
      </c>
      <c r="B4565">
        <v>0</v>
      </c>
    </row>
    <row r="4566" spans="1:2" x14ac:dyDescent="0.35">
      <c r="A4566" s="1" t="s">
        <v>6252</v>
      </c>
      <c r="B4566">
        <v>0</v>
      </c>
    </row>
    <row r="4567" spans="1:2" x14ac:dyDescent="0.35">
      <c r="A4567" s="1" t="s">
        <v>6253</v>
      </c>
      <c r="B4567">
        <v>0</v>
      </c>
    </row>
    <row r="4568" spans="1:2" x14ac:dyDescent="0.35">
      <c r="A4568" s="1" t="s">
        <v>6254</v>
      </c>
      <c r="B4568">
        <v>0</v>
      </c>
    </row>
    <row r="4569" spans="1:2" x14ac:dyDescent="0.35">
      <c r="A4569" s="1" t="s">
        <v>6255</v>
      </c>
      <c r="B4569">
        <v>0</v>
      </c>
    </row>
    <row r="4570" spans="1:2" x14ac:dyDescent="0.35">
      <c r="A4570" s="1" t="s">
        <v>6256</v>
      </c>
      <c r="B4570">
        <v>0</v>
      </c>
    </row>
    <row r="4571" spans="1:2" x14ac:dyDescent="0.35">
      <c r="A4571" s="1" t="s">
        <v>6257</v>
      </c>
      <c r="B4571">
        <v>0</v>
      </c>
    </row>
    <row r="4572" spans="1:2" x14ac:dyDescent="0.35">
      <c r="A4572" s="1" t="s">
        <v>6258</v>
      </c>
      <c r="B4572">
        <v>0</v>
      </c>
    </row>
    <row r="4573" spans="1:2" x14ac:dyDescent="0.35">
      <c r="A4573" s="1" t="s">
        <v>6259</v>
      </c>
      <c r="B4573">
        <v>0</v>
      </c>
    </row>
    <row r="4574" spans="1:2" x14ac:dyDescent="0.35">
      <c r="A4574" s="1" t="s">
        <v>6260</v>
      </c>
      <c r="B4574">
        <v>0</v>
      </c>
    </row>
    <row r="4575" spans="1:2" x14ac:dyDescent="0.35">
      <c r="A4575" s="1" t="s">
        <v>6261</v>
      </c>
      <c r="B4575">
        <v>0</v>
      </c>
    </row>
    <row r="4576" spans="1:2" x14ac:dyDescent="0.35">
      <c r="A4576" s="1" t="s">
        <v>6262</v>
      </c>
      <c r="B4576">
        <v>0</v>
      </c>
    </row>
    <row r="4577" spans="1:2" x14ac:dyDescent="0.35">
      <c r="A4577" s="1" t="s">
        <v>6263</v>
      </c>
      <c r="B4577">
        <v>0</v>
      </c>
    </row>
    <row r="4578" spans="1:2" x14ac:dyDescent="0.35">
      <c r="A4578" s="1" t="s">
        <v>6264</v>
      </c>
      <c r="B4578">
        <v>0</v>
      </c>
    </row>
    <row r="4579" spans="1:2" x14ac:dyDescent="0.35">
      <c r="A4579" s="1" t="s">
        <v>6265</v>
      </c>
      <c r="B4579">
        <v>0</v>
      </c>
    </row>
    <row r="4580" spans="1:2" x14ac:dyDescent="0.35">
      <c r="A4580" s="1" t="s">
        <v>6266</v>
      </c>
      <c r="B4580">
        <v>0</v>
      </c>
    </row>
    <row r="4581" spans="1:2" x14ac:dyDescent="0.35">
      <c r="A4581" s="1" t="s">
        <v>6267</v>
      </c>
      <c r="B4581">
        <v>0</v>
      </c>
    </row>
    <row r="4582" spans="1:2" x14ac:dyDescent="0.35">
      <c r="A4582" s="1" t="s">
        <v>6268</v>
      </c>
      <c r="B4582">
        <v>0</v>
      </c>
    </row>
    <row r="4583" spans="1:2" x14ac:dyDescent="0.35">
      <c r="A4583" s="1" t="s">
        <v>6269</v>
      </c>
      <c r="B4583">
        <v>0</v>
      </c>
    </row>
    <row r="4584" spans="1:2" x14ac:dyDescent="0.35">
      <c r="A4584" s="1" t="s">
        <v>6270</v>
      </c>
      <c r="B4584">
        <v>0</v>
      </c>
    </row>
    <row r="4585" spans="1:2" x14ac:dyDescent="0.35">
      <c r="A4585" s="1" t="s">
        <v>6271</v>
      </c>
      <c r="B4585">
        <v>0</v>
      </c>
    </row>
    <row r="4586" spans="1:2" x14ac:dyDescent="0.35">
      <c r="A4586" s="1" t="s">
        <v>6272</v>
      </c>
      <c r="B4586">
        <v>0</v>
      </c>
    </row>
    <row r="4587" spans="1:2" x14ac:dyDescent="0.35">
      <c r="A4587" s="1" t="s">
        <v>6273</v>
      </c>
      <c r="B4587">
        <v>0</v>
      </c>
    </row>
    <row r="4588" spans="1:2" x14ac:dyDescent="0.35">
      <c r="A4588" s="1" t="s">
        <v>6274</v>
      </c>
      <c r="B4588">
        <v>0</v>
      </c>
    </row>
    <row r="4589" spans="1:2" x14ac:dyDescent="0.35">
      <c r="A4589" s="1" t="s">
        <v>6275</v>
      </c>
      <c r="B4589">
        <v>0</v>
      </c>
    </row>
    <row r="4590" spans="1:2" x14ac:dyDescent="0.35">
      <c r="A4590" s="1" t="s">
        <v>6276</v>
      </c>
      <c r="B4590">
        <v>0</v>
      </c>
    </row>
    <row r="4591" spans="1:2" x14ac:dyDescent="0.35">
      <c r="A4591" s="1" t="s">
        <v>6277</v>
      </c>
      <c r="B4591">
        <v>0</v>
      </c>
    </row>
    <row r="4592" spans="1:2" x14ac:dyDescent="0.35">
      <c r="A4592" s="1" t="s">
        <v>6278</v>
      </c>
      <c r="B4592">
        <v>0</v>
      </c>
    </row>
    <row r="4593" spans="1:2" x14ac:dyDescent="0.35">
      <c r="A4593" s="1" t="s">
        <v>6279</v>
      </c>
      <c r="B4593">
        <v>0</v>
      </c>
    </row>
    <row r="4594" spans="1:2" x14ac:dyDescent="0.35">
      <c r="A4594" s="1" t="s">
        <v>6280</v>
      </c>
      <c r="B4594">
        <v>0</v>
      </c>
    </row>
    <row r="4595" spans="1:2" x14ac:dyDescent="0.35">
      <c r="A4595" s="1" t="s">
        <v>6281</v>
      </c>
      <c r="B4595">
        <v>0</v>
      </c>
    </row>
    <row r="4596" spans="1:2" x14ac:dyDescent="0.35">
      <c r="A4596" s="1" t="s">
        <v>6282</v>
      </c>
      <c r="B4596">
        <v>0</v>
      </c>
    </row>
    <row r="4597" spans="1:2" x14ac:dyDescent="0.35">
      <c r="A4597" s="1" t="s">
        <v>6283</v>
      </c>
      <c r="B4597">
        <v>0</v>
      </c>
    </row>
    <row r="4598" spans="1:2" x14ac:dyDescent="0.35">
      <c r="A4598" s="1" t="s">
        <v>6284</v>
      </c>
      <c r="B4598">
        <v>0</v>
      </c>
    </row>
    <row r="4599" spans="1:2" x14ac:dyDescent="0.35">
      <c r="A4599" s="1" t="s">
        <v>6285</v>
      </c>
      <c r="B4599">
        <v>0</v>
      </c>
    </row>
    <row r="4600" spans="1:2" x14ac:dyDescent="0.35">
      <c r="A4600" s="1" t="s">
        <v>6286</v>
      </c>
      <c r="B4600">
        <v>0</v>
      </c>
    </row>
    <row r="4601" spans="1:2" x14ac:dyDescent="0.35">
      <c r="A4601" s="1" t="s">
        <v>6287</v>
      </c>
      <c r="B4601">
        <v>0</v>
      </c>
    </row>
    <row r="4602" spans="1:2" x14ac:dyDescent="0.35">
      <c r="A4602" s="1" t="s">
        <v>6288</v>
      </c>
      <c r="B4602">
        <v>0</v>
      </c>
    </row>
    <row r="4603" spans="1:2" x14ac:dyDescent="0.35">
      <c r="A4603" s="1" t="s">
        <v>6289</v>
      </c>
      <c r="B4603">
        <v>0</v>
      </c>
    </row>
    <row r="4604" spans="1:2" x14ac:dyDescent="0.35">
      <c r="A4604" s="1" t="s">
        <v>6290</v>
      </c>
      <c r="B4604">
        <v>0</v>
      </c>
    </row>
    <row r="4605" spans="1:2" x14ac:dyDescent="0.35">
      <c r="A4605" s="1" t="s">
        <v>6291</v>
      </c>
      <c r="B4605">
        <v>0</v>
      </c>
    </row>
    <row r="4606" spans="1:2" x14ac:dyDescent="0.35">
      <c r="A4606" s="1" t="s">
        <v>6292</v>
      </c>
      <c r="B4606">
        <v>0</v>
      </c>
    </row>
    <row r="4607" spans="1:2" x14ac:dyDescent="0.35">
      <c r="A4607" s="1" t="s">
        <v>6293</v>
      </c>
      <c r="B4607">
        <v>0</v>
      </c>
    </row>
    <row r="4608" spans="1:2" x14ac:dyDescent="0.35">
      <c r="A4608" s="1" t="s">
        <v>6294</v>
      </c>
      <c r="B4608">
        <v>0</v>
      </c>
    </row>
    <row r="4609" spans="1:2" x14ac:dyDescent="0.35">
      <c r="A4609" s="1" t="s">
        <v>6295</v>
      </c>
      <c r="B4609">
        <v>0</v>
      </c>
    </row>
    <row r="4610" spans="1:2" x14ac:dyDescent="0.35">
      <c r="A4610" s="1" t="s">
        <v>6296</v>
      </c>
      <c r="B4610">
        <v>0</v>
      </c>
    </row>
    <row r="4611" spans="1:2" x14ac:dyDescent="0.35">
      <c r="A4611" s="1" t="s">
        <v>6297</v>
      </c>
      <c r="B4611">
        <v>0</v>
      </c>
    </row>
    <row r="4612" spans="1:2" x14ac:dyDescent="0.35">
      <c r="A4612" s="1" t="s">
        <v>6298</v>
      </c>
      <c r="B4612">
        <v>0</v>
      </c>
    </row>
    <row r="4613" spans="1:2" x14ac:dyDescent="0.35">
      <c r="A4613" s="1" t="s">
        <v>6299</v>
      </c>
      <c r="B4613">
        <v>0</v>
      </c>
    </row>
    <row r="4614" spans="1:2" x14ac:dyDescent="0.35">
      <c r="A4614" s="1" t="s">
        <v>6300</v>
      </c>
      <c r="B4614">
        <v>0</v>
      </c>
    </row>
    <row r="4615" spans="1:2" x14ac:dyDescent="0.35">
      <c r="A4615" s="1" t="s">
        <v>6301</v>
      </c>
      <c r="B4615">
        <v>0</v>
      </c>
    </row>
    <row r="4616" spans="1:2" x14ac:dyDescent="0.35">
      <c r="A4616" s="1" t="s">
        <v>6302</v>
      </c>
      <c r="B4616">
        <v>0</v>
      </c>
    </row>
    <row r="4617" spans="1:2" x14ac:dyDescent="0.35">
      <c r="A4617" s="1" t="s">
        <v>6303</v>
      </c>
      <c r="B4617">
        <v>0</v>
      </c>
    </row>
    <row r="4618" spans="1:2" x14ac:dyDescent="0.35">
      <c r="A4618" s="1" t="s">
        <v>6304</v>
      </c>
      <c r="B4618">
        <v>0</v>
      </c>
    </row>
    <row r="4619" spans="1:2" x14ac:dyDescent="0.35">
      <c r="A4619" s="1" t="s">
        <v>6305</v>
      </c>
      <c r="B4619">
        <v>0</v>
      </c>
    </row>
    <row r="4620" spans="1:2" x14ac:dyDescent="0.35">
      <c r="A4620" s="1" t="s">
        <v>6306</v>
      </c>
      <c r="B4620">
        <v>0</v>
      </c>
    </row>
    <row r="4621" spans="1:2" x14ac:dyDescent="0.35">
      <c r="A4621" s="1" t="s">
        <v>6307</v>
      </c>
      <c r="B4621">
        <v>0</v>
      </c>
    </row>
    <row r="4622" spans="1:2" x14ac:dyDescent="0.35">
      <c r="A4622" s="1" t="s">
        <v>6308</v>
      </c>
      <c r="B4622">
        <v>0</v>
      </c>
    </row>
    <row r="4623" spans="1:2" x14ac:dyDescent="0.35">
      <c r="A4623" s="1" t="s">
        <v>6309</v>
      </c>
      <c r="B4623">
        <v>0</v>
      </c>
    </row>
    <row r="4624" spans="1:2" x14ac:dyDescent="0.35">
      <c r="A4624" s="1" t="s">
        <v>6310</v>
      </c>
      <c r="B4624">
        <v>0</v>
      </c>
    </row>
    <row r="4625" spans="1:2" x14ac:dyDescent="0.35">
      <c r="A4625" s="1" t="s">
        <v>6311</v>
      </c>
      <c r="B4625">
        <v>0</v>
      </c>
    </row>
    <row r="4626" spans="1:2" x14ac:dyDescent="0.35">
      <c r="A4626" s="1" t="s">
        <v>6312</v>
      </c>
      <c r="B4626">
        <v>0</v>
      </c>
    </row>
    <row r="4627" spans="1:2" x14ac:dyDescent="0.35">
      <c r="A4627" s="1" t="s">
        <v>6313</v>
      </c>
      <c r="B4627">
        <v>0</v>
      </c>
    </row>
    <row r="4628" spans="1:2" x14ac:dyDescent="0.35">
      <c r="A4628" s="1" t="s">
        <v>6314</v>
      </c>
      <c r="B4628">
        <v>0</v>
      </c>
    </row>
    <row r="4629" spans="1:2" x14ac:dyDescent="0.35">
      <c r="A4629" s="1" t="s">
        <v>6315</v>
      </c>
      <c r="B4629">
        <v>0</v>
      </c>
    </row>
    <row r="4630" spans="1:2" x14ac:dyDescent="0.35">
      <c r="A4630" s="1" t="s">
        <v>6316</v>
      </c>
      <c r="B4630">
        <v>0</v>
      </c>
    </row>
    <row r="4631" spans="1:2" x14ac:dyDescent="0.35">
      <c r="A4631" s="1" t="s">
        <v>6317</v>
      </c>
      <c r="B4631">
        <v>0</v>
      </c>
    </row>
    <row r="4632" spans="1:2" x14ac:dyDescent="0.35">
      <c r="A4632" s="1" t="s">
        <v>6318</v>
      </c>
      <c r="B4632">
        <v>0</v>
      </c>
    </row>
    <row r="4633" spans="1:2" x14ac:dyDescent="0.35">
      <c r="A4633" s="1" t="s">
        <v>6319</v>
      </c>
      <c r="B4633">
        <v>0</v>
      </c>
    </row>
    <row r="4634" spans="1:2" x14ac:dyDescent="0.35">
      <c r="A4634" s="1" t="s">
        <v>6320</v>
      </c>
      <c r="B4634">
        <v>0</v>
      </c>
    </row>
    <row r="4635" spans="1:2" x14ac:dyDescent="0.35">
      <c r="A4635" s="1" t="s">
        <v>6321</v>
      </c>
      <c r="B4635">
        <v>0</v>
      </c>
    </row>
    <row r="4636" spans="1:2" x14ac:dyDescent="0.35">
      <c r="A4636" s="1" t="s">
        <v>6322</v>
      </c>
      <c r="B4636">
        <v>0</v>
      </c>
    </row>
    <row r="4637" spans="1:2" x14ac:dyDescent="0.35">
      <c r="A4637" s="1" t="s">
        <v>6323</v>
      </c>
      <c r="B4637">
        <v>0</v>
      </c>
    </row>
    <row r="4638" spans="1:2" x14ac:dyDescent="0.35">
      <c r="A4638" s="1" t="s">
        <v>6324</v>
      </c>
      <c r="B4638">
        <v>0</v>
      </c>
    </row>
    <row r="4639" spans="1:2" x14ac:dyDescent="0.35">
      <c r="A4639" s="1" t="s">
        <v>6325</v>
      </c>
      <c r="B4639">
        <v>0</v>
      </c>
    </row>
    <row r="4640" spans="1:2" x14ac:dyDescent="0.35">
      <c r="A4640" s="1" t="s">
        <v>6326</v>
      </c>
      <c r="B4640">
        <v>0</v>
      </c>
    </row>
    <row r="4641" spans="1:2" x14ac:dyDescent="0.35">
      <c r="A4641" s="1" t="s">
        <v>6327</v>
      </c>
      <c r="B4641">
        <v>0</v>
      </c>
    </row>
    <row r="4642" spans="1:2" x14ac:dyDescent="0.35">
      <c r="A4642" s="1" t="s">
        <v>6328</v>
      </c>
      <c r="B4642">
        <v>0</v>
      </c>
    </row>
    <row r="4643" spans="1:2" x14ac:dyDescent="0.35">
      <c r="A4643" s="1" t="s">
        <v>6329</v>
      </c>
      <c r="B4643">
        <v>0</v>
      </c>
    </row>
    <row r="4644" spans="1:2" x14ac:dyDescent="0.35">
      <c r="A4644" s="1" t="s">
        <v>6330</v>
      </c>
      <c r="B4644">
        <v>0</v>
      </c>
    </row>
    <row r="4645" spans="1:2" x14ac:dyDescent="0.35">
      <c r="A4645" s="1" t="s">
        <v>6331</v>
      </c>
      <c r="B4645">
        <v>0</v>
      </c>
    </row>
    <row r="4646" spans="1:2" x14ac:dyDescent="0.35">
      <c r="A4646" s="1" t="s">
        <v>6332</v>
      </c>
      <c r="B4646">
        <v>0</v>
      </c>
    </row>
    <row r="4647" spans="1:2" x14ac:dyDescent="0.35">
      <c r="A4647" s="1" t="s">
        <v>6333</v>
      </c>
      <c r="B4647">
        <v>0</v>
      </c>
    </row>
    <row r="4648" spans="1:2" x14ac:dyDescent="0.35">
      <c r="A4648" s="1" t="s">
        <v>6334</v>
      </c>
      <c r="B4648">
        <v>0</v>
      </c>
    </row>
    <row r="4649" spans="1:2" x14ac:dyDescent="0.35">
      <c r="A4649" s="1" t="s">
        <v>6335</v>
      </c>
      <c r="B4649">
        <v>0</v>
      </c>
    </row>
    <row r="4650" spans="1:2" x14ac:dyDescent="0.35">
      <c r="A4650" s="1" t="s">
        <v>6336</v>
      </c>
      <c r="B4650">
        <v>0</v>
      </c>
    </row>
    <row r="4651" spans="1:2" x14ac:dyDescent="0.35">
      <c r="A4651" s="1" t="s">
        <v>6337</v>
      </c>
      <c r="B4651">
        <v>0</v>
      </c>
    </row>
    <row r="4652" spans="1:2" x14ac:dyDescent="0.35">
      <c r="A4652" s="1" t="s">
        <v>6338</v>
      </c>
      <c r="B4652">
        <v>0</v>
      </c>
    </row>
    <row r="4653" spans="1:2" x14ac:dyDescent="0.35">
      <c r="A4653" s="1" t="s">
        <v>6339</v>
      </c>
      <c r="B4653">
        <v>0</v>
      </c>
    </row>
    <row r="4654" spans="1:2" x14ac:dyDescent="0.35">
      <c r="A4654" s="1" t="s">
        <v>6340</v>
      </c>
      <c r="B4654">
        <v>0</v>
      </c>
    </row>
    <row r="4655" spans="1:2" x14ac:dyDescent="0.35">
      <c r="A4655" s="1" t="s">
        <v>6341</v>
      </c>
      <c r="B4655">
        <v>0</v>
      </c>
    </row>
    <row r="4656" spans="1:2" x14ac:dyDescent="0.35">
      <c r="A4656" s="1" t="s">
        <v>6342</v>
      </c>
      <c r="B4656">
        <v>0</v>
      </c>
    </row>
    <row r="4657" spans="1:2" x14ac:dyDescent="0.35">
      <c r="A4657" s="1" t="s">
        <v>6343</v>
      </c>
      <c r="B4657">
        <v>0</v>
      </c>
    </row>
    <row r="4658" spans="1:2" x14ac:dyDescent="0.35">
      <c r="A4658" s="1" t="s">
        <v>6344</v>
      </c>
      <c r="B4658">
        <v>0</v>
      </c>
    </row>
    <row r="4659" spans="1:2" x14ac:dyDescent="0.35">
      <c r="A4659" s="1" t="s">
        <v>6345</v>
      </c>
      <c r="B4659">
        <v>0</v>
      </c>
    </row>
    <row r="4660" spans="1:2" x14ac:dyDescent="0.35">
      <c r="A4660" s="1" t="s">
        <v>6346</v>
      </c>
      <c r="B4660">
        <v>0</v>
      </c>
    </row>
    <row r="4661" spans="1:2" x14ac:dyDescent="0.35">
      <c r="A4661" s="1" t="s">
        <v>6347</v>
      </c>
      <c r="B4661">
        <v>0</v>
      </c>
    </row>
    <row r="4662" spans="1:2" x14ac:dyDescent="0.35">
      <c r="A4662" s="1" t="s">
        <v>6348</v>
      </c>
      <c r="B4662">
        <v>0</v>
      </c>
    </row>
    <row r="4663" spans="1:2" x14ac:dyDescent="0.35">
      <c r="A4663" s="1" t="s">
        <v>6349</v>
      </c>
      <c r="B4663">
        <v>0</v>
      </c>
    </row>
    <row r="4664" spans="1:2" x14ac:dyDescent="0.35">
      <c r="A4664" s="1" t="s">
        <v>6350</v>
      </c>
      <c r="B4664">
        <v>0</v>
      </c>
    </row>
    <row r="4665" spans="1:2" x14ac:dyDescent="0.35">
      <c r="A4665" s="1" t="s">
        <v>6351</v>
      </c>
      <c r="B4665">
        <v>0</v>
      </c>
    </row>
    <row r="4666" spans="1:2" x14ac:dyDescent="0.35">
      <c r="A4666" s="1" t="s">
        <v>6352</v>
      </c>
      <c r="B4666">
        <v>0</v>
      </c>
    </row>
    <row r="4667" spans="1:2" x14ac:dyDescent="0.35">
      <c r="A4667" s="1" t="s">
        <v>6353</v>
      </c>
      <c r="B4667">
        <v>0</v>
      </c>
    </row>
    <row r="4668" spans="1:2" x14ac:dyDescent="0.35">
      <c r="A4668" s="1" t="s">
        <v>6354</v>
      </c>
      <c r="B4668">
        <v>0</v>
      </c>
    </row>
    <row r="4669" spans="1:2" x14ac:dyDescent="0.35">
      <c r="A4669" s="1" t="s">
        <v>6355</v>
      </c>
      <c r="B4669">
        <v>0</v>
      </c>
    </row>
    <row r="4670" spans="1:2" x14ac:dyDescent="0.35">
      <c r="A4670" s="1" t="s">
        <v>6356</v>
      </c>
      <c r="B4670">
        <v>0</v>
      </c>
    </row>
    <row r="4671" spans="1:2" x14ac:dyDescent="0.35">
      <c r="A4671" s="1" t="s">
        <v>6357</v>
      </c>
      <c r="B4671">
        <v>0</v>
      </c>
    </row>
    <row r="4672" spans="1:2" x14ac:dyDescent="0.35">
      <c r="A4672" s="1" t="s">
        <v>6358</v>
      </c>
      <c r="B4672">
        <v>0</v>
      </c>
    </row>
    <row r="4673" spans="1:2" x14ac:dyDescent="0.35">
      <c r="A4673" s="1" t="s">
        <v>6359</v>
      </c>
      <c r="B4673">
        <v>0</v>
      </c>
    </row>
    <row r="4674" spans="1:2" x14ac:dyDescent="0.35">
      <c r="A4674" s="1" t="s">
        <v>6360</v>
      </c>
      <c r="B4674">
        <v>0</v>
      </c>
    </row>
    <row r="4675" spans="1:2" x14ac:dyDescent="0.35">
      <c r="A4675" s="1" t="s">
        <v>6361</v>
      </c>
      <c r="B4675">
        <v>0</v>
      </c>
    </row>
    <row r="4676" spans="1:2" x14ac:dyDescent="0.35">
      <c r="A4676" s="1" t="s">
        <v>6362</v>
      </c>
      <c r="B4676">
        <v>0</v>
      </c>
    </row>
    <row r="4677" spans="1:2" x14ac:dyDescent="0.35">
      <c r="A4677" s="1" t="s">
        <v>6363</v>
      </c>
      <c r="B4677">
        <v>0</v>
      </c>
    </row>
    <row r="4678" spans="1:2" x14ac:dyDescent="0.35">
      <c r="A4678" s="1" t="s">
        <v>6364</v>
      </c>
      <c r="B4678">
        <v>0</v>
      </c>
    </row>
    <row r="4679" spans="1:2" x14ac:dyDescent="0.35">
      <c r="A4679" s="1" t="s">
        <v>6365</v>
      </c>
      <c r="B4679">
        <v>0</v>
      </c>
    </row>
    <row r="4680" spans="1:2" x14ac:dyDescent="0.35">
      <c r="A4680" s="1" t="s">
        <v>6366</v>
      </c>
      <c r="B4680">
        <v>0</v>
      </c>
    </row>
    <row r="4681" spans="1:2" x14ac:dyDescent="0.35">
      <c r="A4681" s="1" t="s">
        <v>6367</v>
      </c>
      <c r="B4681">
        <v>0</v>
      </c>
    </row>
    <row r="4682" spans="1:2" x14ac:dyDescent="0.35">
      <c r="A4682" s="1" t="s">
        <v>6368</v>
      </c>
      <c r="B4682">
        <v>0</v>
      </c>
    </row>
    <row r="4683" spans="1:2" x14ac:dyDescent="0.35">
      <c r="A4683" s="1" t="s">
        <v>6369</v>
      </c>
      <c r="B4683">
        <v>0</v>
      </c>
    </row>
    <row r="4684" spans="1:2" x14ac:dyDescent="0.35">
      <c r="A4684" s="1" t="s">
        <v>6370</v>
      </c>
      <c r="B4684">
        <v>0</v>
      </c>
    </row>
    <row r="4685" spans="1:2" x14ac:dyDescent="0.35">
      <c r="A4685" s="1" t="s">
        <v>6371</v>
      </c>
      <c r="B4685">
        <v>0</v>
      </c>
    </row>
    <row r="4686" spans="1:2" x14ac:dyDescent="0.35">
      <c r="A4686" s="1" t="s">
        <v>6372</v>
      </c>
      <c r="B4686">
        <v>0</v>
      </c>
    </row>
    <row r="4687" spans="1:2" x14ac:dyDescent="0.35">
      <c r="A4687" s="1" t="s">
        <v>6373</v>
      </c>
      <c r="B4687">
        <v>0</v>
      </c>
    </row>
    <row r="4688" spans="1:2" x14ac:dyDescent="0.35">
      <c r="A4688" s="1" t="s">
        <v>6374</v>
      </c>
      <c r="B4688">
        <v>0</v>
      </c>
    </row>
    <row r="4689" spans="1:2" x14ac:dyDescent="0.35">
      <c r="A4689" s="1" t="s">
        <v>6375</v>
      </c>
      <c r="B4689">
        <v>0</v>
      </c>
    </row>
    <row r="4690" spans="1:2" x14ac:dyDescent="0.35">
      <c r="A4690" s="1" t="s">
        <v>6376</v>
      </c>
      <c r="B4690">
        <v>0</v>
      </c>
    </row>
    <row r="4691" spans="1:2" x14ac:dyDescent="0.35">
      <c r="A4691" s="1" t="s">
        <v>6377</v>
      </c>
      <c r="B4691">
        <v>0</v>
      </c>
    </row>
    <row r="4692" spans="1:2" x14ac:dyDescent="0.35">
      <c r="A4692" s="1" t="s">
        <v>6378</v>
      </c>
      <c r="B4692">
        <v>0</v>
      </c>
    </row>
    <row r="4693" spans="1:2" x14ac:dyDescent="0.35">
      <c r="A4693" s="1" t="s">
        <v>6379</v>
      </c>
      <c r="B4693">
        <v>0</v>
      </c>
    </row>
    <row r="4694" spans="1:2" x14ac:dyDescent="0.35">
      <c r="A4694" s="1" t="s">
        <v>6380</v>
      </c>
      <c r="B4694">
        <v>0</v>
      </c>
    </row>
    <row r="4695" spans="1:2" x14ac:dyDescent="0.35">
      <c r="A4695" s="1" t="s">
        <v>6381</v>
      </c>
      <c r="B4695">
        <v>0</v>
      </c>
    </row>
    <row r="4696" spans="1:2" x14ac:dyDescent="0.35">
      <c r="A4696" s="1" t="s">
        <v>6382</v>
      </c>
      <c r="B4696">
        <v>0</v>
      </c>
    </row>
    <row r="4697" spans="1:2" x14ac:dyDescent="0.35">
      <c r="A4697" s="1" t="s">
        <v>6383</v>
      </c>
      <c r="B4697">
        <v>0</v>
      </c>
    </row>
    <row r="4698" spans="1:2" x14ac:dyDescent="0.35">
      <c r="A4698" s="1" t="s">
        <v>6384</v>
      </c>
      <c r="B4698">
        <v>0</v>
      </c>
    </row>
    <row r="4699" spans="1:2" x14ac:dyDescent="0.35">
      <c r="A4699" s="1" t="s">
        <v>6385</v>
      </c>
      <c r="B4699">
        <v>0</v>
      </c>
    </row>
    <row r="4700" spans="1:2" x14ac:dyDescent="0.35">
      <c r="A4700" s="1" t="s">
        <v>6386</v>
      </c>
      <c r="B4700">
        <v>0</v>
      </c>
    </row>
    <row r="4701" spans="1:2" x14ac:dyDescent="0.35">
      <c r="A4701" s="1" t="s">
        <v>6387</v>
      </c>
      <c r="B4701">
        <v>0</v>
      </c>
    </row>
    <row r="4702" spans="1:2" x14ac:dyDescent="0.35">
      <c r="A4702" s="1" t="s">
        <v>6388</v>
      </c>
      <c r="B4702">
        <v>0</v>
      </c>
    </row>
    <row r="4703" spans="1:2" x14ac:dyDescent="0.35">
      <c r="A4703" s="1" t="s">
        <v>6389</v>
      </c>
      <c r="B4703">
        <v>0</v>
      </c>
    </row>
    <row r="4704" spans="1:2" x14ac:dyDescent="0.35">
      <c r="A4704" s="1" t="s">
        <v>6390</v>
      </c>
      <c r="B4704">
        <v>0</v>
      </c>
    </row>
    <row r="4705" spans="1:2" x14ac:dyDescent="0.35">
      <c r="A4705" s="1" t="s">
        <v>6391</v>
      </c>
      <c r="B4705">
        <v>0</v>
      </c>
    </row>
    <row r="4706" spans="1:2" x14ac:dyDescent="0.35">
      <c r="A4706" s="1" t="s">
        <v>6392</v>
      </c>
      <c r="B4706">
        <v>0</v>
      </c>
    </row>
    <row r="4707" spans="1:2" x14ac:dyDescent="0.35">
      <c r="A4707" s="1" t="s">
        <v>6393</v>
      </c>
      <c r="B4707">
        <v>0</v>
      </c>
    </row>
    <row r="4708" spans="1:2" x14ac:dyDescent="0.35">
      <c r="A4708" s="1" t="s">
        <v>6394</v>
      </c>
      <c r="B4708">
        <v>0</v>
      </c>
    </row>
    <row r="4709" spans="1:2" x14ac:dyDescent="0.35">
      <c r="A4709" s="1" t="s">
        <v>6395</v>
      </c>
      <c r="B4709">
        <v>0</v>
      </c>
    </row>
    <row r="4710" spans="1:2" x14ac:dyDescent="0.35">
      <c r="A4710" s="1" t="s">
        <v>6396</v>
      </c>
      <c r="B4710">
        <v>0</v>
      </c>
    </row>
    <row r="4711" spans="1:2" x14ac:dyDescent="0.35">
      <c r="A4711" s="1" t="s">
        <v>6397</v>
      </c>
      <c r="B4711">
        <v>0</v>
      </c>
    </row>
    <row r="4712" spans="1:2" x14ac:dyDescent="0.35">
      <c r="A4712" s="1" t="s">
        <v>6398</v>
      </c>
      <c r="B4712">
        <v>0</v>
      </c>
    </row>
    <row r="4713" spans="1:2" x14ac:dyDescent="0.35">
      <c r="A4713" s="1" t="s">
        <v>6399</v>
      </c>
      <c r="B4713">
        <v>0</v>
      </c>
    </row>
    <row r="4714" spans="1:2" x14ac:dyDescent="0.35">
      <c r="A4714" s="1" t="s">
        <v>6400</v>
      </c>
      <c r="B4714">
        <v>0</v>
      </c>
    </row>
    <row r="4715" spans="1:2" x14ac:dyDescent="0.35">
      <c r="A4715" s="1" t="s">
        <v>6401</v>
      </c>
      <c r="B4715">
        <v>0</v>
      </c>
    </row>
    <row r="4716" spans="1:2" x14ac:dyDescent="0.35">
      <c r="A4716" s="1" t="s">
        <v>6402</v>
      </c>
      <c r="B4716">
        <v>0</v>
      </c>
    </row>
    <row r="4717" spans="1:2" x14ac:dyDescent="0.35">
      <c r="A4717" s="1" t="s">
        <v>6403</v>
      </c>
      <c r="B4717">
        <v>0</v>
      </c>
    </row>
    <row r="4718" spans="1:2" x14ac:dyDescent="0.35">
      <c r="A4718" s="1" t="s">
        <v>6404</v>
      </c>
      <c r="B4718">
        <v>0</v>
      </c>
    </row>
    <row r="4719" spans="1:2" x14ac:dyDescent="0.35">
      <c r="A4719" s="1" t="s">
        <v>6405</v>
      </c>
      <c r="B4719">
        <v>0</v>
      </c>
    </row>
    <row r="4720" spans="1:2" x14ac:dyDescent="0.35">
      <c r="A4720" s="1" t="s">
        <v>6406</v>
      </c>
      <c r="B4720">
        <v>0</v>
      </c>
    </row>
    <row r="4721" spans="1:2" x14ac:dyDescent="0.35">
      <c r="A4721" s="1" t="s">
        <v>6407</v>
      </c>
      <c r="B4721">
        <v>0</v>
      </c>
    </row>
    <row r="4722" spans="1:2" x14ac:dyDescent="0.35">
      <c r="A4722" s="1" t="s">
        <v>6408</v>
      </c>
      <c r="B4722">
        <v>0</v>
      </c>
    </row>
    <row r="4723" spans="1:2" x14ac:dyDescent="0.35">
      <c r="A4723" s="1" t="s">
        <v>6409</v>
      </c>
      <c r="B4723">
        <v>0</v>
      </c>
    </row>
    <row r="4724" spans="1:2" x14ac:dyDescent="0.35">
      <c r="A4724" s="1" t="s">
        <v>6410</v>
      </c>
      <c r="B4724">
        <v>0</v>
      </c>
    </row>
    <row r="4725" spans="1:2" x14ac:dyDescent="0.35">
      <c r="A4725" s="1" t="s">
        <v>6411</v>
      </c>
      <c r="B4725">
        <v>0</v>
      </c>
    </row>
    <row r="4726" spans="1:2" x14ac:dyDescent="0.35">
      <c r="A4726" s="1" t="s">
        <v>6412</v>
      </c>
      <c r="B4726">
        <v>0</v>
      </c>
    </row>
    <row r="4727" spans="1:2" x14ac:dyDescent="0.35">
      <c r="A4727" s="1" t="s">
        <v>6413</v>
      </c>
      <c r="B4727">
        <v>0</v>
      </c>
    </row>
    <row r="4728" spans="1:2" x14ac:dyDescent="0.35">
      <c r="A4728" s="1" t="s">
        <v>6414</v>
      </c>
      <c r="B4728">
        <v>0</v>
      </c>
    </row>
    <row r="4729" spans="1:2" x14ac:dyDescent="0.35">
      <c r="A4729" s="1" t="s">
        <v>6415</v>
      </c>
      <c r="B4729">
        <v>0</v>
      </c>
    </row>
    <row r="4730" spans="1:2" x14ac:dyDescent="0.35">
      <c r="A4730" s="1" t="s">
        <v>6416</v>
      </c>
      <c r="B4730">
        <v>0</v>
      </c>
    </row>
    <row r="4731" spans="1:2" x14ac:dyDescent="0.35">
      <c r="A4731" s="1" t="s">
        <v>6417</v>
      </c>
      <c r="B4731">
        <v>0</v>
      </c>
    </row>
    <row r="4732" spans="1:2" x14ac:dyDescent="0.35">
      <c r="A4732" s="1" t="s">
        <v>6418</v>
      </c>
      <c r="B4732">
        <v>0</v>
      </c>
    </row>
    <row r="4733" spans="1:2" x14ac:dyDescent="0.35">
      <c r="A4733" s="1" t="s">
        <v>6419</v>
      </c>
      <c r="B4733">
        <v>0</v>
      </c>
    </row>
    <row r="4734" spans="1:2" x14ac:dyDescent="0.35">
      <c r="A4734" s="1" t="s">
        <v>6420</v>
      </c>
      <c r="B4734">
        <v>0</v>
      </c>
    </row>
    <row r="4735" spans="1:2" x14ac:dyDescent="0.35">
      <c r="A4735" s="1" t="s">
        <v>6421</v>
      </c>
      <c r="B4735">
        <v>0</v>
      </c>
    </row>
    <row r="4736" spans="1:2" x14ac:dyDescent="0.35">
      <c r="A4736" s="1" t="s">
        <v>6422</v>
      </c>
      <c r="B4736">
        <v>0</v>
      </c>
    </row>
    <row r="4737" spans="1:2" x14ac:dyDescent="0.35">
      <c r="A4737" s="1" t="s">
        <v>6423</v>
      </c>
      <c r="B4737">
        <v>0</v>
      </c>
    </row>
    <row r="4738" spans="1:2" x14ac:dyDescent="0.35">
      <c r="A4738" s="1" t="s">
        <v>6424</v>
      </c>
      <c r="B4738">
        <v>0</v>
      </c>
    </row>
    <row r="4739" spans="1:2" x14ac:dyDescent="0.35">
      <c r="A4739" s="1" t="s">
        <v>6425</v>
      </c>
      <c r="B4739">
        <v>0</v>
      </c>
    </row>
    <row r="4740" spans="1:2" x14ac:dyDescent="0.35">
      <c r="A4740" s="1" t="s">
        <v>6426</v>
      </c>
      <c r="B4740">
        <v>0</v>
      </c>
    </row>
    <row r="4741" spans="1:2" x14ac:dyDescent="0.35">
      <c r="A4741" s="1" t="s">
        <v>6427</v>
      </c>
      <c r="B4741">
        <v>0</v>
      </c>
    </row>
    <row r="4742" spans="1:2" x14ac:dyDescent="0.35">
      <c r="A4742" s="1" t="s">
        <v>6428</v>
      </c>
      <c r="B4742">
        <v>0</v>
      </c>
    </row>
    <row r="4743" spans="1:2" x14ac:dyDescent="0.35">
      <c r="A4743" s="1" t="s">
        <v>6429</v>
      </c>
      <c r="B4743">
        <v>0</v>
      </c>
    </row>
    <row r="4744" spans="1:2" x14ac:dyDescent="0.35">
      <c r="A4744" s="1" t="s">
        <v>6430</v>
      </c>
      <c r="B4744">
        <v>0</v>
      </c>
    </row>
    <row r="4745" spans="1:2" x14ac:dyDescent="0.35">
      <c r="A4745" s="1" t="s">
        <v>6431</v>
      </c>
      <c r="B4745">
        <v>0</v>
      </c>
    </row>
    <row r="4746" spans="1:2" x14ac:dyDescent="0.35">
      <c r="A4746" s="1" t="s">
        <v>6432</v>
      </c>
      <c r="B4746">
        <v>0</v>
      </c>
    </row>
    <row r="4747" spans="1:2" x14ac:dyDescent="0.35">
      <c r="A4747" s="1" t="s">
        <v>6433</v>
      </c>
      <c r="B4747">
        <v>0</v>
      </c>
    </row>
    <row r="4748" spans="1:2" x14ac:dyDescent="0.35">
      <c r="A4748" s="1" t="s">
        <v>6434</v>
      </c>
      <c r="B4748">
        <v>0</v>
      </c>
    </row>
    <row r="4749" spans="1:2" x14ac:dyDescent="0.35">
      <c r="A4749" s="1" t="s">
        <v>6435</v>
      </c>
      <c r="B4749">
        <v>0</v>
      </c>
    </row>
    <row r="4750" spans="1:2" x14ac:dyDescent="0.35">
      <c r="A4750" s="1" t="s">
        <v>6436</v>
      </c>
      <c r="B4750">
        <v>0</v>
      </c>
    </row>
    <row r="4751" spans="1:2" x14ac:dyDescent="0.35">
      <c r="A4751" s="1" t="s">
        <v>6437</v>
      </c>
      <c r="B4751">
        <v>0</v>
      </c>
    </row>
    <row r="4752" spans="1:2" x14ac:dyDescent="0.35">
      <c r="A4752" s="1" t="s">
        <v>6438</v>
      </c>
      <c r="B4752">
        <v>0</v>
      </c>
    </row>
    <row r="4753" spans="1:2" x14ac:dyDescent="0.35">
      <c r="A4753" s="1" t="s">
        <v>6439</v>
      </c>
      <c r="B4753">
        <v>0</v>
      </c>
    </row>
    <row r="4754" spans="1:2" x14ac:dyDescent="0.35">
      <c r="A4754" s="1" t="s">
        <v>6440</v>
      </c>
      <c r="B4754">
        <v>0</v>
      </c>
    </row>
    <row r="4755" spans="1:2" x14ac:dyDescent="0.35">
      <c r="A4755" s="1" t="s">
        <v>6441</v>
      </c>
      <c r="B4755">
        <v>0</v>
      </c>
    </row>
    <row r="4756" spans="1:2" x14ac:dyDescent="0.35">
      <c r="A4756" s="1" t="s">
        <v>6442</v>
      </c>
      <c r="B4756">
        <v>0</v>
      </c>
    </row>
    <row r="4757" spans="1:2" x14ac:dyDescent="0.35">
      <c r="A4757" s="1" t="s">
        <v>6443</v>
      </c>
      <c r="B4757">
        <v>0</v>
      </c>
    </row>
    <row r="4758" spans="1:2" x14ac:dyDescent="0.35">
      <c r="A4758" s="1" t="s">
        <v>6444</v>
      </c>
      <c r="B4758">
        <v>0</v>
      </c>
    </row>
    <row r="4759" spans="1:2" x14ac:dyDescent="0.35">
      <c r="A4759" s="1" t="s">
        <v>6445</v>
      </c>
      <c r="B4759">
        <v>0</v>
      </c>
    </row>
    <row r="4760" spans="1:2" x14ac:dyDescent="0.35">
      <c r="A4760" s="1" t="s">
        <v>6446</v>
      </c>
      <c r="B4760">
        <v>0</v>
      </c>
    </row>
    <row r="4761" spans="1:2" x14ac:dyDescent="0.35">
      <c r="A4761" s="1" t="s">
        <v>6447</v>
      </c>
      <c r="B4761">
        <v>0</v>
      </c>
    </row>
    <row r="4762" spans="1:2" x14ac:dyDescent="0.35">
      <c r="A4762" s="1" t="s">
        <v>6448</v>
      </c>
      <c r="B4762">
        <v>0</v>
      </c>
    </row>
    <row r="4763" spans="1:2" x14ac:dyDescent="0.35">
      <c r="A4763" s="1" t="s">
        <v>6449</v>
      </c>
      <c r="B4763">
        <v>0</v>
      </c>
    </row>
    <row r="4764" spans="1:2" x14ac:dyDescent="0.35">
      <c r="A4764" s="1" t="s">
        <v>6450</v>
      </c>
      <c r="B4764">
        <v>0</v>
      </c>
    </row>
    <row r="4765" spans="1:2" x14ac:dyDescent="0.35">
      <c r="A4765" s="1" t="s">
        <v>6451</v>
      </c>
      <c r="B4765">
        <v>0</v>
      </c>
    </row>
    <row r="4766" spans="1:2" x14ac:dyDescent="0.35">
      <c r="A4766" s="1" t="s">
        <v>6452</v>
      </c>
      <c r="B4766">
        <v>0</v>
      </c>
    </row>
    <row r="4767" spans="1:2" x14ac:dyDescent="0.35">
      <c r="A4767" s="1" t="s">
        <v>6453</v>
      </c>
      <c r="B4767">
        <v>0</v>
      </c>
    </row>
    <row r="4768" spans="1:2" x14ac:dyDescent="0.35">
      <c r="A4768" s="1" t="s">
        <v>6454</v>
      </c>
      <c r="B4768">
        <v>0</v>
      </c>
    </row>
    <row r="4769" spans="1:2" x14ac:dyDescent="0.35">
      <c r="A4769" s="1" t="s">
        <v>6455</v>
      </c>
      <c r="B4769">
        <v>0</v>
      </c>
    </row>
    <row r="4770" spans="1:2" x14ac:dyDescent="0.35">
      <c r="A4770" s="1" t="s">
        <v>6456</v>
      </c>
      <c r="B4770">
        <v>0</v>
      </c>
    </row>
    <row r="4771" spans="1:2" x14ac:dyDescent="0.35">
      <c r="A4771" s="1" t="s">
        <v>6457</v>
      </c>
      <c r="B4771">
        <v>0</v>
      </c>
    </row>
    <row r="4772" spans="1:2" x14ac:dyDescent="0.35">
      <c r="A4772" s="1" t="s">
        <v>6458</v>
      </c>
      <c r="B4772">
        <v>0</v>
      </c>
    </row>
    <row r="4773" spans="1:2" x14ac:dyDescent="0.35">
      <c r="A4773" s="1" t="s">
        <v>6459</v>
      </c>
      <c r="B4773">
        <v>0</v>
      </c>
    </row>
    <row r="4774" spans="1:2" x14ac:dyDescent="0.35">
      <c r="A4774" s="1" t="s">
        <v>6460</v>
      </c>
      <c r="B4774">
        <v>0</v>
      </c>
    </row>
    <row r="4775" spans="1:2" x14ac:dyDescent="0.35">
      <c r="A4775" s="1" t="s">
        <v>6461</v>
      </c>
      <c r="B4775">
        <v>0</v>
      </c>
    </row>
    <row r="4776" spans="1:2" x14ac:dyDescent="0.35">
      <c r="A4776" s="1" t="s">
        <v>6462</v>
      </c>
      <c r="B4776">
        <v>0</v>
      </c>
    </row>
    <row r="4777" spans="1:2" x14ac:dyDescent="0.35">
      <c r="A4777" s="1" t="s">
        <v>6463</v>
      </c>
      <c r="B4777">
        <v>0</v>
      </c>
    </row>
    <row r="4778" spans="1:2" x14ac:dyDescent="0.35">
      <c r="A4778" s="1" t="s">
        <v>6464</v>
      </c>
      <c r="B4778">
        <v>0</v>
      </c>
    </row>
    <row r="4779" spans="1:2" x14ac:dyDescent="0.35">
      <c r="A4779" s="1" t="s">
        <v>6465</v>
      </c>
      <c r="B4779">
        <v>0</v>
      </c>
    </row>
    <row r="4780" spans="1:2" x14ac:dyDescent="0.35">
      <c r="A4780" s="1" t="s">
        <v>6466</v>
      </c>
      <c r="B4780">
        <v>0</v>
      </c>
    </row>
    <row r="4781" spans="1:2" x14ac:dyDescent="0.35">
      <c r="A4781" s="1" t="s">
        <v>6467</v>
      </c>
      <c r="B4781">
        <v>0</v>
      </c>
    </row>
    <row r="4782" spans="1:2" x14ac:dyDescent="0.35">
      <c r="A4782" s="1" t="s">
        <v>6468</v>
      </c>
      <c r="B4782">
        <v>0</v>
      </c>
    </row>
    <row r="4783" spans="1:2" x14ac:dyDescent="0.35">
      <c r="A4783" s="1" t="s">
        <v>6469</v>
      </c>
      <c r="B4783">
        <v>0</v>
      </c>
    </row>
    <row r="4784" spans="1:2" x14ac:dyDescent="0.35">
      <c r="A4784" s="1" t="s">
        <v>6470</v>
      </c>
      <c r="B4784">
        <v>0</v>
      </c>
    </row>
    <row r="4785" spans="1:2" x14ac:dyDescent="0.35">
      <c r="A4785" s="1" t="s">
        <v>6471</v>
      </c>
      <c r="B4785">
        <v>0</v>
      </c>
    </row>
    <row r="4786" spans="1:2" x14ac:dyDescent="0.35">
      <c r="A4786" s="1" t="s">
        <v>6472</v>
      </c>
      <c r="B4786">
        <v>0</v>
      </c>
    </row>
    <row r="4787" spans="1:2" x14ac:dyDescent="0.35">
      <c r="A4787" s="1" t="s">
        <v>6473</v>
      </c>
      <c r="B4787">
        <v>0</v>
      </c>
    </row>
    <row r="4788" spans="1:2" x14ac:dyDescent="0.35">
      <c r="A4788" s="1" t="s">
        <v>6474</v>
      </c>
      <c r="B4788">
        <v>0</v>
      </c>
    </row>
    <row r="4789" spans="1:2" x14ac:dyDescent="0.35">
      <c r="A4789" s="1" t="s">
        <v>6475</v>
      </c>
      <c r="B4789">
        <v>0</v>
      </c>
    </row>
    <row r="4790" spans="1:2" x14ac:dyDescent="0.35">
      <c r="A4790" s="1" t="s">
        <v>6476</v>
      </c>
      <c r="B4790">
        <v>0</v>
      </c>
    </row>
    <row r="4791" spans="1:2" x14ac:dyDescent="0.35">
      <c r="A4791" s="1" t="s">
        <v>6477</v>
      </c>
      <c r="B4791">
        <v>0</v>
      </c>
    </row>
    <row r="4792" spans="1:2" x14ac:dyDescent="0.35">
      <c r="A4792" s="1" t="s">
        <v>6478</v>
      </c>
      <c r="B4792">
        <v>0</v>
      </c>
    </row>
    <row r="4793" spans="1:2" x14ac:dyDescent="0.35">
      <c r="A4793" s="1" t="s">
        <v>6479</v>
      </c>
      <c r="B4793">
        <v>0</v>
      </c>
    </row>
    <row r="4794" spans="1:2" x14ac:dyDescent="0.35">
      <c r="A4794" s="1" t="s">
        <v>6480</v>
      </c>
      <c r="B4794">
        <v>0</v>
      </c>
    </row>
    <row r="4795" spans="1:2" x14ac:dyDescent="0.35">
      <c r="A4795" s="1" t="s">
        <v>6481</v>
      </c>
      <c r="B4795">
        <v>0</v>
      </c>
    </row>
    <row r="4796" spans="1:2" x14ac:dyDescent="0.35">
      <c r="A4796" s="1" t="s">
        <v>6482</v>
      </c>
      <c r="B4796">
        <v>0</v>
      </c>
    </row>
    <row r="4797" spans="1:2" x14ac:dyDescent="0.35">
      <c r="A4797" s="1" t="s">
        <v>6483</v>
      </c>
      <c r="B4797">
        <v>0</v>
      </c>
    </row>
    <row r="4798" spans="1:2" x14ac:dyDescent="0.35">
      <c r="A4798" s="1" t="s">
        <v>6484</v>
      </c>
      <c r="B4798">
        <v>0</v>
      </c>
    </row>
    <row r="4799" spans="1:2" x14ac:dyDescent="0.35">
      <c r="A4799" s="1" t="s">
        <v>6485</v>
      </c>
      <c r="B4799">
        <v>0</v>
      </c>
    </row>
    <row r="4800" spans="1:2" x14ac:dyDescent="0.35">
      <c r="A4800" s="1" t="s">
        <v>6486</v>
      </c>
      <c r="B4800">
        <v>0</v>
      </c>
    </row>
    <row r="4801" spans="1:2" x14ac:dyDescent="0.35">
      <c r="A4801" s="1" t="s">
        <v>6487</v>
      </c>
      <c r="B4801">
        <v>0</v>
      </c>
    </row>
    <row r="4802" spans="1:2" x14ac:dyDescent="0.35">
      <c r="A4802" s="1" t="s">
        <v>6488</v>
      </c>
      <c r="B4802">
        <v>0</v>
      </c>
    </row>
    <row r="4803" spans="1:2" x14ac:dyDescent="0.35">
      <c r="A4803" s="1" t="s">
        <v>6489</v>
      </c>
      <c r="B4803">
        <v>0</v>
      </c>
    </row>
    <row r="4804" spans="1:2" x14ac:dyDescent="0.35">
      <c r="A4804" s="1" t="s">
        <v>6490</v>
      </c>
      <c r="B4804">
        <v>0</v>
      </c>
    </row>
    <row r="4805" spans="1:2" x14ac:dyDescent="0.35">
      <c r="A4805" s="1" t="s">
        <v>6491</v>
      </c>
      <c r="B4805">
        <v>0</v>
      </c>
    </row>
    <row r="4806" spans="1:2" x14ac:dyDescent="0.35">
      <c r="A4806" s="1" t="s">
        <v>6492</v>
      </c>
      <c r="B4806">
        <v>0</v>
      </c>
    </row>
    <row r="4807" spans="1:2" x14ac:dyDescent="0.35">
      <c r="A4807" s="1" t="s">
        <v>6493</v>
      </c>
      <c r="B4807">
        <v>0</v>
      </c>
    </row>
    <row r="4808" spans="1:2" x14ac:dyDescent="0.35">
      <c r="A4808" s="1" t="s">
        <v>6494</v>
      </c>
      <c r="B4808">
        <v>0</v>
      </c>
    </row>
    <row r="4809" spans="1:2" x14ac:dyDescent="0.35">
      <c r="A4809" s="1" t="s">
        <v>6495</v>
      </c>
      <c r="B4809">
        <v>0</v>
      </c>
    </row>
    <row r="4810" spans="1:2" x14ac:dyDescent="0.35">
      <c r="A4810" s="1" t="s">
        <v>6496</v>
      </c>
      <c r="B4810">
        <v>0</v>
      </c>
    </row>
    <row r="4811" spans="1:2" x14ac:dyDescent="0.35">
      <c r="A4811" s="1" t="s">
        <v>6497</v>
      </c>
      <c r="B4811">
        <v>0</v>
      </c>
    </row>
    <row r="4812" spans="1:2" x14ac:dyDescent="0.35">
      <c r="A4812" s="1" t="s">
        <v>6498</v>
      </c>
      <c r="B4812">
        <v>0</v>
      </c>
    </row>
    <row r="4813" spans="1:2" x14ac:dyDescent="0.35">
      <c r="A4813" s="1" t="s">
        <v>6499</v>
      </c>
      <c r="B4813">
        <v>0</v>
      </c>
    </row>
    <row r="4814" spans="1:2" x14ac:dyDescent="0.35">
      <c r="A4814" s="1" t="s">
        <v>6500</v>
      </c>
      <c r="B4814">
        <v>0</v>
      </c>
    </row>
    <row r="4815" spans="1:2" x14ac:dyDescent="0.35">
      <c r="A4815" s="1" t="s">
        <v>6501</v>
      </c>
      <c r="B4815">
        <v>0</v>
      </c>
    </row>
    <row r="4816" spans="1:2" x14ac:dyDescent="0.35">
      <c r="A4816" s="1" t="s">
        <v>6502</v>
      </c>
      <c r="B4816">
        <v>0</v>
      </c>
    </row>
    <row r="4817" spans="1:2" x14ac:dyDescent="0.35">
      <c r="A4817" s="1" t="s">
        <v>6503</v>
      </c>
      <c r="B4817">
        <v>0</v>
      </c>
    </row>
    <row r="4818" spans="1:2" x14ac:dyDescent="0.35">
      <c r="A4818" s="1" t="s">
        <v>6504</v>
      </c>
      <c r="B4818">
        <v>0</v>
      </c>
    </row>
    <row r="4819" spans="1:2" x14ac:dyDescent="0.35">
      <c r="A4819" s="1" t="s">
        <v>6505</v>
      </c>
      <c r="B4819">
        <v>0</v>
      </c>
    </row>
    <row r="4820" spans="1:2" x14ac:dyDescent="0.35">
      <c r="A4820" s="1" t="s">
        <v>6506</v>
      </c>
      <c r="B4820">
        <v>0</v>
      </c>
    </row>
    <row r="4821" spans="1:2" x14ac:dyDescent="0.35">
      <c r="A4821" s="1" t="s">
        <v>6507</v>
      </c>
      <c r="B4821">
        <v>0</v>
      </c>
    </row>
    <row r="4822" spans="1:2" x14ac:dyDescent="0.35">
      <c r="A4822" s="1" t="s">
        <v>6508</v>
      </c>
      <c r="B4822">
        <v>0</v>
      </c>
    </row>
    <row r="4823" spans="1:2" x14ac:dyDescent="0.35">
      <c r="A4823" s="1" t="s">
        <v>6509</v>
      </c>
      <c r="B4823">
        <v>0</v>
      </c>
    </row>
    <row r="4824" spans="1:2" x14ac:dyDescent="0.35">
      <c r="A4824" s="1" t="s">
        <v>6510</v>
      </c>
      <c r="B4824">
        <v>0</v>
      </c>
    </row>
    <row r="4825" spans="1:2" x14ac:dyDescent="0.35">
      <c r="A4825" s="1" t="s">
        <v>6511</v>
      </c>
      <c r="B4825">
        <v>0</v>
      </c>
    </row>
    <row r="4826" spans="1:2" x14ac:dyDescent="0.35">
      <c r="A4826" s="1" t="s">
        <v>6512</v>
      </c>
      <c r="B4826">
        <v>0</v>
      </c>
    </row>
    <row r="4827" spans="1:2" x14ac:dyDescent="0.35">
      <c r="A4827" s="1" t="s">
        <v>6513</v>
      </c>
      <c r="B4827">
        <v>0</v>
      </c>
    </row>
    <row r="4828" spans="1:2" x14ac:dyDescent="0.35">
      <c r="A4828" s="1" t="s">
        <v>6514</v>
      </c>
      <c r="B4828">
        <v>0</v>
      </c>
    </row>
    <row r="4829" spans="1:2" x14ac:dyDescent="0.35">
      <c r="A4829" s="1" t="s">
        <v>6515</v>
      </c>
      <c r="B4829">
        <v>0</v>
      </c>
    </row>
    <row r="4830" spans="1:2" x14ac:dyDescent="0.35">
      <c r="A4830" s="1" t="s">
        <v>6516</v>
      </c>
      <c r="B4830">
        <v>0</v>
      </c>
    </row>
    <row r="4831" spans="1:2" x14ac:dyDescent="0.35">
      <c r="A4831" s="1" t="s">
        <v>6517</v>
      </c>
      <c r="B4831">
        <v>0</v>
      </c>
    </row>
    <row r="4832" spans="1:2" x14ac:dyDescent="0.35">
      <c r="A4832" s="1" t="s">
        <v>6518</v>
      </c>
      <c r="B4832">
        <v>0</v>
      </c>
    </row>
    <row r="4833" spans="1:2" x14ac:dyDescent="0.35">
      <c r="A4833" s="1" t="s">
        <v>6519</v>
      </c>
      <c r="B4833">
        <v>0</v>
      </c>
    </row>
    <row r="4834" spans="1:2" x14ac:dyDescent="0.35">
      <c r="A4834" s="1" t="s">
        <v>6520</v>
      </c>
      <c r="B4834">
        <v>0</v>
      </c>
    </row>
    <row r="4835" spans="1:2" x14ac:dyDescent="0.35">
      <c r="A4835" s="1" t="s">
        <v>6521</v>
      </c>
      <c r="B4835">
        <v>0</v>
      </c>
    </row>
    <row r="4836" spans="1:2" x14ac:dyDescent="0.35">
      <c r="A4836" s="1" t="s">
        <v>6522</v>
      </c>
      <c r="B4836">
        <v>0</v>
      </c>
    </row>
    <row r="4837" spans="1:2" x14ac:dyDescent="0.35">
      <c r="A4837" s="1" t="s">
        <v>6523</v>
      </c>
      <c r="B4837">
        <v>0</v>
      </c>
    </row>
    <row r="4838" spans="1:2" x14ac:dyDescent="0.35">
      <c r="A4838" s="1" t="s">
        <v>6524</v>
      </c>
      <c r="B4838">
        <v>0</v>
      </c>
    </row>
    <row r="4839" spans="1:2" x14ac:dyDescent="0.35">
      <c r="A4839" s="1" t="s">
        <v>6525</v>
      </c>
      <c r="B4839">
        <v>0</v>
      </c>
    </row>
    <row r="4840" spans="1:2" x14ac:dyDescent="0.35">
      <c r="A4840" s="1" t="s">
        <v>6526</v>
      </c>
      <c r="B4840">
        <v>0</v>
      </c>
    </row>
    <row r="4841" spans="1:2" x14ac:dyDescent="0.35">
      <c r="A4841" s="1" t="s">
        <v>6527</v>
      </c>
      <c r="B4841">
        <v>0</v>
      </c>
    </row>
    <row r="4842" spans="1:2" x14ac:dyDescent="0.35">
      <c r="A4842" s="1" t="s">
        <v>6528</v>
      </c>
      <c r="B4842">
        <v>0</v>
      </c>
    </row>
    <row r="4843" spans="1:2" x14ac:dyDescent="0.35">
      <c r="A4843" s="1" t="s">
        <v>6529</v>
      </c>
      <c r="B4843">
        <v>0</v>
      </c>
    </row>
    <row r="4844" spans="1:2" x14ac:dyDescent="0.35">
      <c r="A4844" s="1" t="s">
        <v>6530</v>
      </c>
      <c r="B4844">
        <v>0</v>
      </c>
    </row>
    <row r="4845" spans="1:2" x14ac:dyDescent="0.35">
      <c r="A4845" s="1" t="s">
        <v>6531</v>
      </c>
      <c r="B4845">
        <v>0</v>
      </c>
    </row>
    <row r="4846" spans="1:2" x14ac:dyDescent="0.35">
      <c r="A4846" s="1" t="s">
        <v>6532</v>
      </c>
      <c r="B4846">
        <v>0</v>
      </c>
    </row>
    <row r="4847" spans="1:2" x14ac:dyDescent="0.35">
      <c r="A4847" s="1" t="s">
        <v>6533</v>
      </c>
      <c r="B4847">
        <v>0</v>
      </c>
    </row>
    <row r="4848" spans="1:2" x14ac:dyDescent="0.35">
      <c r="A4848" s="1" t="s">
        <v>6534</v>
      </c>
      <c r="B4848">
        <v>0</v>
      </c>
    </row>
    <row r="4849" spans="1:2" x14ac:dyDescent="0.35">
      <c r="A4849" s="1" t="s">
        <v>6535</v>
      </c>
      <c r="B4849">
        <v>0</v>
      </c>
    </row>
    <row r="4850" spans="1:2" x14ac:dyDescent="0.35">
      <c r="A4850" s="1" t="s">
        <v>6536</v>
      </c>
      <c r="B4850">
        <v>0</v>
      </c>
    </row>
    <row r="4851" spans="1:2" x14ac:dyDescent="0.35">
      <c r="A4851" s="1" t="s">
        <v>6537</v>
      </c>
      <c r="B4851">
        <v>0</v>
      </c>
    </row>
    <row r="4852" spans="1:2" x14ac:dyDescent="0.35">
      <c r="A4852" s="1" t="s">
        <v>6538</v>
      </c>
      <c r="B4852">
        <v>0</v>
      </c>
    </row>
    <row r="4853" spans="1:2" x14ac:dyDescent="0.35">
      <c r="A4853" s="1" t="s">
        <v>6539</v>
      </c>
      <c r="B4853">
        <v>0</v>
      </c>
    </row>
    <row r="4854" spans="1:2" x14ac:dyDescent="0.35">
      <c r="A4854" s="1" t="s">
        <v>6540</v>
      </c>
      <c r="B4854">
        <v>0</v>
      </c>
    </row>
    <row r="4855" spans="1:2" x14ac:dyDescent="0.35">
      <c r="A4855" s="1" t="s">
        <v>6541</v>
      </c>
      <c r="B4855">
        <v>0</v>
      </c>
    </row>
    <row r="4856" spans="1:2" x14ac:dyDescent="0.35">
      <c r="A4856" s="1" t="s">
        <v>6542</v>
      </c>
      <c r="B4856">
        <v>0</v>
      </c>
    </row>
    <row r="4857" spans="1:2" x14ac:dyDescent="0.35">
      <c r="A4857" s="1" t="s">
        <v>6543</v>
      </c>
      <c r="B4857">
        <v>0</v>
      </c>
    </row>
    <row r="4858" spans="1:2" x14ac:dyDescent="0.35">
      <c r="A4858" s="1" t="s">
        <v>6544</v>
      </c>
      <c r="B4858">
        <v>0</v>
      </c>
    </row>
    <row r="4859" spans="1:2" x14ac:dyDescent="0.35">
      <c r="A4859" s="1" t="s">
        <v>6545</v>
      </c>
      <c r="B4859">
        <v>0</v>
      </c>
    </row>
    <row r="4860" spans="1:2" x14ac:dyDescent="0.35">
      <c r="A4860" s="1" t="s">
        <v>6546</v>
      </c>
      <c r="B4860">
        <v>0</v>
      </c>
    </row>
    <row r="4861" spans="1:2" x14ac:dyDescent="0.35">
      <c r="A4861" s="1" t="s">
        <v>6547</v>
      </c>
      <c r="B4861">
        <v>0</v>
      </c>
    </row>
    <row r="4862" spans="1:2" x14ac:dyDescent="0.35">
      <c r="A4862" s="1" t="s">
        <v>6548</v>
      </c>
      <c r="B4862">
        <v>0</v>
      </c>
    </row>
    <row r="4863" spans="1:2" x14ac:dyDescent="0.35">
      <c r="A4863" s="1" t="s">
        <v>6549</v>
      </c>
      <c r="B4863">
        <v>0</v>
      </c>
    </row>
    <row r="4864" spans="1:2" x14ac:dyDescent="0.35">
      <c r="A4864" s="1" t="s">
        <v>6550</v>
      </c>
      <c r="B4864">
        <v>0</v>
      </c>
    </row>
    <row r="4865" spans="1:2" x14ac:dyDescent="0.35">
      <c r="A4865" s="1" t="s">
        <v>6551</v>
      </c>
      <c r="B4865">
        <v>0</v>
      </c>
    </row>
    <row r="4866" spans="1:2" x14ac:dyDescent="0.35">
      <c r="A4866" s="1" t="s">
        <v>6552</v>
      </c>
      <c r="B4866">
        <v>0</v>
      </c>
    </row>
    <row r="4867" spans="1:2" x14ac:dyDescent="0.35">
      <c r="A4867" s="1" t="s">
        <v>6553</v>
      </c>
      <c r="B4867">
        <v>0</v>
      </c>
    </row>
    <row r="4868" spans="1:2" x14ac:dyDescent="0.35">
      <c r="A4868" s="1" t="s">
        <v>6554</v>
      </c>
      <c r="B4868">
        <v>0</v>
      </c>
    </row>
    <row r="4869" spans="1:2" x14ac:dyDescent="0.35">
      <c r="A4869" s="1" t="s">
        <v>6555</v>
      </c>
      <c r="B4869">
        <v>0</v>
      </c>
    </row>
    <row r="4870" spans="1:2" x14ac:dyDescent="0.35">
      <c r="A4870" s="1" t="s">
        <v>6556</v>
      </c>
      <c r="B4870">
        <v>0</v>
      </c>
    </row>
    <row r="4871" spans="1:2" x14ac:dyDescent="0.35">
      <c r="A4871" s="1" t="s">
        <v>6557</v>
      </c>
      <c r="B4871">
        <v>0</v>
      </c>
    </row>
    <row r="4872" spans="1:2" x14ac:dyDescent="0.35">
      <c r="A4872" s="1" t="s">
        <v>6558</v>
      </c>
      <c r="B4872">
        <v>0</v>
      </c>
    </row>
    <row r="4873" spans="1:2" x14ac:dyDescent="0.35">
      <c r="A4873" s="1" t="s">
        <v>6559</v>
      </c>
      <c r="B4873">
        <v>0</v>
      </c>
    </row>
    <row r="4874" spans="1:2" x14ac:dyDescent="0.35">
      <c r="A4874" s="1" t="s">
        <v>6560</v>
      </c>
      <c r="B4874">
        <v>0</v>
      </c>
    </row>
    <row r="4875" spans="1:2" x14ac:dyDescent="0.35">
      <c r="A4875" s="1" t="s">
        <v>6561</v>
      </c>
      <c r="B4875">
        <v>0</v>
      </c>
    </row>
    <row r="4876" spans="1:2" x14ac:dyDescent="0.35">
      <c r="A4876" s="1" t="s">
        <v>6562</v>
      </c>
      <c r="B4876">
        <v>0</v>
      </c>
    </row>
    <row r="4877" spans="1:2" x14ac:dyDescent="0.35">
      <c r="A4877" s="1" t="s">
        <v>6563</v>
      </c>
      <c r="B4877">
        <v>0</v>
      </c>
    </row>
    <row r="4878" spans="1:2" x14ac:dyDescent="0.35">
      <c r="A4878" s="1" t="s">
        <v>6564</v>
      </c>
      <c r="B4878">
        <v>0</v>
      </c>
    </row>
    <row r="4879" spans="1:2" x14ac:dyDescent="0.35">
      <c r="A4879" s="1" t="s">
        <v>6565</v>
      </c>
      <c r="B4879">
        <v>0</v>
      </c>
    </row>
    <row r="4880" spans="1:2" x14ac:dyDescent="0.35">
      <c r="A4880" s="1" t="s">
        <v>6566</v>
      </c>
      <c r="B4880">
        <v>0</v>
      </c>
    </row>
    <row r="4881" spans="1:2" x14ac:dyDescent="0.35">
      <c r="A4881" s="1" t="s">
        <v>6567</v>
      </c>
      <c r="B4881">
        <v>0</v>
      </c>
    </row>
    <row r="4882" spans="1:2" x14ac:dyDescent="0.35">
      <c r="A4882" s="1" t="s">
        <v>6568</v>
      </c>
      <c r="B4882">
        <v>0</v>
      </c>
    </row>
    <row r="4883" spans="1:2" x14ac:dyDescent="0.35">
      <c r="A4883" s="1" t="s">
        <v>6569</v>
      </c>
      <c r="B4883">
        <v>0</v>
      </c>
    </row>
    <row r="4884" spans="1:2" x14ac:dyDescent="0.35">
      <c r="A4884" s="1" t="s">
        <v>6570</v>
      </c>
      <c r="B4884">
        <v>0</v>
      </c>
    </row>
    <row r="4885" spans="1:2" x14ac:dyDescent="0.35">
      <c r="A4885" s="1" t="s">
        <v>6571</v>
      </c>
      <c r="B4885">
        <v>0</v>
      </c>
    </row>
    <row r="4886" spans="1:2" x14ac:dyDescent="0.35">
      <c r="A4886" s="1" t="s">
        <v>6572</v>
      </c>
      <c r="B4886">
        <v>0</v>
      </c>
    </row>
    <row r="4887" spans="1:2" x14ac:dyDescent="0.35">
      <c r="A4887" s="1" t="s">
        <v>6573</v>
      </c>
      <c r="B4887">
        <v>0</v>
      </c>
    </row>
    <row r="4888" spans="1:2" x14ac:dyDescent="0.35">
      <c r="A4888" s="1" t="s">
        <v>6574</v>
      </c>
      <c r="B4888">
        <v>0</v>
      </c>
    </row>
    <row r="4889" spans="1:2" x14ac:dyDescent="0.35">
      <c r="A4889" s="1" t="s">
        <v>6575</v>
      </c>
      <c r="B4889">
        <v>0</v>
      </c>
    </row>
    <row r="4890" spans="1:2" x14ac:dyDescent="0.35">
      <c r="A4890" s="1" t="s">
        <v>6576</v>
      </c>
      <c r="B4890">
        <v>0</v>
      </c>
    </row>
    <row r="4891" spans="1:2" x14ac:dyDescent="0.35">
      <c r="A4891" s="1" t="s">
        <v>6577</v>
      </c>
      <c r="B4891">
        <v>0</v>
      </c>
    </row>
    <row r="4892" spans="1:2" x14ac:dyDescent="0.35">
      <c r="A4892" s="1" t="s">
        <v>6578</v>
      </c>
      <c r="B4892">
        <v>0</v>
      </c>
    </row>
    <row r="4893" spans="1:2" x14ac:dyDescent="0.35">
      <c r="A4893" s="1" t="s">
        <v>6579</v>
      </c>
      <c r="B4893">
        <v>0</v>
      </c>
    </row>
    <row r="4894" spans="1:2" x14ac:dyDescent="0.35">
      <c r="A4894" s="1" t="s">
        <v>6580</v>
      </c>
      <c r="B4894">
        <v>0</v>
      </c>
    </row>
    <row r="4895" spans="1:2" x14ac:dyDescent="0.35">
      <c r="A4895" s="1" t="s">
        <v>6581</v>
      </c>
      <c r="B4895">
        <v>0</v>
      </c>
    </row>
    <row r="4896" spans="1:2" x14ac:dyDescent="0.35">
      <c r="A4896" s="1" t="s">
        <v>6582</v>
      </c>
      <c r="B4896">
        <v>0</v>
      </c>
    </row>
    <row r="4897" spans="1:2" x14ac:dyDescent="0.35">
      <c r="A4897" s="1" t="s">
        <v>6583</v>
      </c>
      <c r="B4897">
        <v>0</v>
      </c>
    </row>
    <row r="4898" spans="1:2" x14ac:dyDescent="0.35">
      <c r="A4898" s="1" t="s">
        <v>6584</v>
      </c>
      <c r="B4898">
        <v>0</v>
      </c>
    </row>
    <row r="4899" spans="1:2" x14ac:dyDescent="0.35">
      <c r="A4899" s="1" t="s">
        <v>6585</v>
      </c>
      <c r="B4899">
        <v>0</v>
      </c>
    </row>
    <row r="4900" spans="1:2" x14ac:dyDescent="0.35">
      <c r="A4900" s="1" t="s">
        <v>6586</v>
      </c>
      <c r="B4900">
        <v>0</v>
      </c>
    </row>
    <row r="4901" spans="1:2" x14ac:dyDescent="0.35">
      <c r="A4901" s="1" t="s">
        <v>6587</v>
      </c>
      <c r="B4901">
        <v>0</v>
      </c>
    </row>
    <row r="4902" spans="1:2" x14ac:dyDescent="0.35">
      <c r="A4902" s="1" t="s">
        <v>6588</v>
      </c>
      <c r="B4902">
        <v>0</v>
      </c>
    </row>
    <row r="4903" spans="1:2" x14ac:dyDescent="0.35">
      <c r="A4903" s="1" t="s">
        <v>6589</v>
      </c>
      <c r="B4903">
        <v>0</v>
      </c>
    </row>
    <row r="4904" spans="1:2" x14ac:dyDescent="0.35">
      <c r="A4904" s="1" t="s">
        <v>6590</v>
      </c>
      <c r="B4904">
        <v>0</v>
      </c>
    </row>
    <row r="4905" spans="1:2" x14ac:dyDescent="0.35">
      <c r="A4905" s="1" t="s">
        <v>6591</v>
      </c>
      <c r="B4905">
        <v>0</v>
      </c>
    </row>
    <row r="4906" spans="1:2" x14ac:dyDescent="0.35">
      <c r="A4906" s="1" t="s">
        <v>6592</v>
      </c>
      <c r="B4906">
        <v>0</v>
      </c>
    </row>
    <row r="4907" spans="1:2" x14ac:dyDescent="0.35">
      <c r="A4907" s="1" t="s">
        <v>6593</v>
      </c>
      <c r="B4907">
        <v>0</v>
      </c>
    </row>
    <row r="4908" spans="1:2" x14ac:dyDescent="0.35">
      <c r="A4908" s="1" t="s">
        <v>6594</v>
      </c>
      <c r="B4908">
        <v>0</v>
      </c>
    </row>
    <row r="4909" spans="1:2" x14ac:dyDescent="0.35">
      <c r="A4909" s="1" t="s">
        <v>6595</v>
      </c>
      <c r="B4909">
        <v>0</v>
      </c>
    </row>
    <row r="4910" spans="1:2" x14ac:dyDescent="0.35">
      <c r="A4910" s="1" t="s">
        <v>6596</v>
      </c>
      <c r="B4910">
        <v>0</v>
      </c>
    </row>
    <row r="4911" spans="1:2" x14ac:dyDescent="0.35">
      <c r="A4911" s="1" t="s">
        <v>6597</v>
      </c>
      <c r="B4911">
        <v>0</v>
      </c>
    </row>
    <row r="4912" spans="1:2" x14ac:dyDescent="0.35">
      <c r="A4912" s="1" t="s">
        <v>6598</v>
      </c>
      <c r="B4912">
        <v>0</v>
      </c>
    </row>
    <row r="4913" spans="1:2" x14ac:dyDescent="0.35">
      <c r="A4913" s="1" t="s">
        <v>6599</v>
      </c>
      <c r="B4913">
        <v>0</v>
      </c>
    </row>
    <row r="4914" spans="1:2" x14ac:dyDescent="0.35">
      <c r="A4914" s="1" t="s">
        <v>6600</v>
      </c>
      <c r="B4914">
        <v>0</v>
      </c>
    </row>
    <row r="4915" spans="1:2" x14ac:dyDescent="0.35">
      <c r="A4915" s="1" t="s">
        <v>6601</v>
      </c>
      <c r="B4915">
        <v>0</v>
      </c>
    </row>
    <row r="4916" spans="1:2" x14ac:dyDescent="0.35">
      <c r="A4916" s="1" t="s">
        <v>6602</v>
      </c>
      <c r="B4916">
        <v>0</v>
      </c>
    </row>
    <row r="4917" spans="1:2" x14ac:dyDescent="0.35">
      <c r="A4917" s="1" t="s">
        <v>6603</v>
      </c>
      <c r="B4917">
        <v>0</v>
      </c>
    </row>
    <row r="4918" spans="1:2" x14ac:dyDescent="0.35">
      <c r="A4918" s="1" t="s">
        <v>6604</v>
      </c>
      <c r="B4918">
        <v>0</v>
      </c>
    </row>
    <row r="4919" spans="1:2" x14ac:dyDescent="0.35">
      <c r="A4919" s="1" t="s">
        <v>6605</v>
      </c>
      <c r="B4919">
        <v>0</v>
      </c>
    </row>
    <row r="4920" spans="1:2" x14ac:dyDescent="0.35">
      <c r="A4920" s="1" t="s">
        <v>6606</v>
      </c>
      <c r="B4920">
        <v>0</v>
      </c>
    </row>
    <row r="4921" spans="1:2" x14ac:dyDescent="0.35">
      <c r="A4921" s="1" t="s">
        <v>6607</v>
      </c>
      <c r="B4921">
        <v>0</v>
      </c>
    </row>
    <row r="4922" spans="1:2" x14ac:dyDescent="0.35">
      <c r="A4922" s="1" t="s">
        <v>6608</v>
      </c>
      <c r="B4922">
        <v>-8.073000000000001E-2</v>
      </c>
    </row>
    <row r="4923" spans="1:2" x14ac:dyDescent="0.35">
      <c r="A4923" s="1" t="s">
        <v>6609</v>
      </c>
      <c r="B4923">
        <v>-3.7100000000000001E-2</v>
      </c>
    </row>
    <row r="4924" spans="1:2" x14ac:dyDescent="0.35">
      <c r="A4924" s="1" t="s">
        <v>6610</v>
      </c>
      <c r="B4924">
        <v>-8.073000000000001E-2</v>
      </c>
    </row>
    <row r="4925" spans="1:2" x14ac:dyDescent="0.35">
      <c r="A4925" s="1" t="s">
        <v>6611</v>
      </c>
      <c r="B4925">
        <v>-8.073000000000001E-2</v>
      </c>
    </row>
    <row r="4926" spans="1:2" x14ac:dyDescent="0.35">
      <c r="A4926" s="1" t="s">
        <v>6612</v>
      </c>
      <c r="B4926">
        <v>-3.7100000000000001E-2</v>
      </c>
    </row>
    <row r="4927" spans="1:2" x14ac:dyDescent="0.35">
      <c r="A4927" s="1" t="s">
        <v>6613</v>
      </c>
      <c r="B4927">
        <v>-9.2259999999999995E-2</v>
      </c>
    </row>
    <row r="4928" spans="1:2" x14ac:dyDescent="0.35">
      <c r="A4928" s="1" t="s">
        <v>6614</v>
      </c>
      <c r="B4928">
        <v>-6.9407752808799988E-2</v>
      </c>
    </row>
    <row r="4929" spans="1:2" x14ac:dyDescent="0.35">
      <c r="A4929" s="1" t="s">
        <v>6615</v>
      </c>
      <c r="B4929">
        <v>-3.2214606744E-3</v>
      </c>
    </row>
    <row r="4930" spans="1:2" x14ac:dyDescent="0.35">
      <c r="A4930" s="1" t="s">
        <v>6616</v>
      </c>
      <c r="B4930">
        <v>0.19401696629199999</v>
      </c>
    </row>
    <row r="4931" spans="1:2" x14ac:dyDescent="0.35">
      <c r="A4931" s="1" t="s">
        <v>6617</v>
      </c>
      <c r="B4931">
        <v>8.5025280899200001E-2</v>
      </c>
    </row>
    <row r="4932" spans="1:2" x14ac:dyDescent="0.35">
      <c r="A4932" s="1" t="s">
        <v>6618</v>
      </c>
      <c r="B4932">
        <v>0.99858393258400002</v>
      </c>
    </row>
    <row r="4933" spans="1:2" x14ac:dyDescent="0.35">
      <c r="A4933" s="1" t="s">
        <v>6619</v>
      </c>
      <c r="B4933">
        <v>1.0496955132368</v>
      </c>
    </row>
    <row r="4934" spans="1:2" x14ac:dyDescent="0.35">
      <c r="A4934" s="1" t="s">
        <v>6620</v>
      </c>
      <c r="B4934">
        <v>0.90204902868879999</v>
      </c>
    </row>
    <row r="4935" spans="1:2" x14ac:dyDescent="0.35">
      <c r="A4935" s="1" t="s">
        <v>6621</v>
      </c>
      <c r="B4935">
        <v>0.73879662667840007</v>
      </c>
    </row>
    <row r="4936" spans="1:2" x14ac:dyDescent="0.35">
      <c r="A4936" s="1" t="s">
        <v>6622</v>
      </c>
      <c r="B4936">
        <v>0.88909748000319999</v>
      </c>
    </row>
    <row r="4937" spans="1:2" x14ac:dyDescent="0.35">
      <c r="A4937" s="1" t="s">
        <v>6623</v>
      </c>
      <c r="B4937">
        <v>1.2684338202248</v>
      </c>
    </row>
    <row r="4938" spans="1:2" x14ac:dyDescent="0.35">
      <c r="A4938" s="1" t="s">
        <v>6624</v>
      </c>
      <c r="B4938">
        <v>0.79198157303360006</v>
      </c>
    </row>
    <row r="4939" spans="1:2" x14ac:dyDescent="0.35">
      <c r="A4939" s="1" t="s">
        <v>6625</v>
      </c>
      <c r="B4939">
        <v>0.40546235955039989</v>
      </c>
    </row>
    <row r="4940" spans="1:2" x14ac:dyDescent="0.35">
      <c r="A4940" s="1" t="s">
        <v>6626</v>
      </c>
      <c r="B4940">
        <v>3.04956179776E-2</v>
      </c>
    </row>
    <row r="4941" spans="1:2" x14ac:dyDescent="0.35">
      <c r="A4941" s="1" t="s">
        <v>6627</v>
      </c>
      <c r="B4941">
        <v>-8.1740337078400005E-2</v>
      </c>
    </row>
    <row r="4942" spans="1:2" x14ac:dyDescent="0.35">
      <c r="A4942" s="1" t="s">
        <v>6628</v>
      </c>
      <c r="B4942">
        <v>-4.24E-2</v>
      </c>
    </row>
    <row r="4943" spans="1:2" x14ac:dyDescent="0.35">
      <c r="A4943" s="1" t="s">
        <v>6629</v>
      </c>
      <c r="B4943">
        <v>-0.48618000000000011</v>
      </c>
    </row>
    <row r="4944" spans="1:2" x14ac:dyDescent="0.35">
      <c r="A4944" s="1" t="s">
        <v>6630</v>
      </c>
      <c r="B4944">
        <v>-0.52932999999999997</v>
      </c>
    </row>
    <row r="4945" spans="1:2" x14ac:dyDescent="0.35">
      <c r="A4945" s="1" t="s">
        <v>6631</v>
      </c>
      <c r="B4945">
        <v>-0.28732999999999997</v>
      </c>
    </row>
    <row r="4946" spans="1:2" x14ac:dyDescent="0.35">
      <c r="A4946" s="1" t="s">
        <v>6632</v>
      </c>
      <c r="B4946">
        <v>0</v>
      </c>
    </row>
    <row r="4947" spans="1:2" x14ac:dyDescent="0.35">
      <c r="A4947" s="1" t="s">
        <v>6633</v>
      </c>
      <c r="B4947">
        <v>0</v>
      </c>
    </row>
    <row r="4948" spans="1:2" x14ac:dyDescent="0.35">
      <c r="A4948" s="1" t="s">
        <v>6634</v>
      </c>
      <c r="B4948">
        <v>0</v>
      </c>
    </row>
    <row r="4949" spans="1:2" x14ac:dyDescent="0.35">
      <c r="A4949" s="1" t="s">
        <v>6635</v>
      </c>
      <c r="B4949">
        <v>0</v>
      </c>
    </row>
    <row r="4950" spans="1:2" x14ac:dyDescent="0.35">
      <c r="A4950" s="1" t="s">
        <v>6636</v>
      </c>
      <c r="B4950">
        <v>0</v>
      </c>
    </row>
    <row r="4951" spans="1:2" x14ac:dyDescent="0.35">
      <c r="A4951" s="1" t="s">
        <v>6637</v>
      </c>
      <c r="B4951">
        <v>0</v>
      </c>
    </row>
    <row r="4952" spans="1:2" x14ac:dyDescent="0.35">
      <c r="A4952" s="1" t="s">
        <v>6638</v>
      </c>
      <c r="B4952">
        <v>0</v>
      </c>
    </row>
    <row r="4953" spans="1:2" x14ac:dyDescent="0.35">
      <c r="A4953" s="1" t="s">
        <v>6639</v>
      </c>
      <c r="B4953">
        <v>0</v>
      </c>
    </row>
    <row r="4954" spans="1:2" x14ac:dyDescent="0.35">
      <c r="A4954" s="1" t="s">
        <v>6640</v>
      </c>
      <c r="B4954">
        <v>0</v>
      </c>
    </row>
    <row r="4955" spans="1:2" x14ac:dyDescent="0.35">
      <c r="A4955" s="1" t="s">
        <v>6641</v>
      </c>
      <c r="B4955">
        <v>0</v>
      </c>
    </row>
    <row r="4956" spans="1:2" x14ac:dyDescent="0.35">
      <c r="A4956" s="1" t="s">
        <v>6642</v>
      </c>
      <c r="B4956">
        <v>0</v>
      </c>
    </row>
    <row r="4957" spans="1:2" x14ac:dyDescent="0.35">
      <c r="A4957" s="1" t="s">
        <v>6643</v>
      </c>
      <c r="B4957">
        <v>0</v>
      </c>
    </row>
    <row r="4958" spans="1:2" x14ac:dyDescent="0.35">
      <c r="A4958" s="1" t="s">
        <v>6644</v>
      </c>
      <c r="B4958">
        <v>0</v>
      </c>
    </row>
    <row r="4959" spans="1:2" x14ac:dyDescent="0.35">
      <c r="A4959" s="1" t="s">
        <v>6645</v>
      </c>
      <c r="B4959">
        <v>0</v>
      </c>
    </row>
    <row r="4960" spans="1:2" x14ac:dyDescent="0.35">
      <c r="A4960" s="1" t="s">
        <v>6646</v>
      </c>
      <c r="B4960">
        <v>0</v>
      </c>
    </row>
    <row r="4961" spans="1:2" x14ac:dyDescent="0.35">
      <c r="A4961" s="1" t="s">
        <v>6647</v>
      </c>
      <c r="B4961">
        <v>0</v>
      </c>
    </row>
    <row r="4962" spans="1:2" x14ac:dyDescent="0.35">
      <c r="A4962" s="1" t="s">
        <v>6648</v>
      </c>
      <c r="B4962">
        <v>0</v>
      </c>
    </row>
    <row r="4963" spans="1:2" x14ac:dyDescent="0.35">
      <c r="A4963" s="1" t="s">
        <v>6649</v>
      </c>
      <c r="B4963">
        <v>0</v>
      </c>
    </row>
    <row r="4964" spans="1:2" x14ac:dyDescent="0.35">
      <c r="A4964" s="1" t="s">
        <v>6650</v>
      </c>
      <c r="B4964">
        <v>0</v>
      </c>
    </row>
    <row r="4965" spans="1:2" x14ac:dyDescent="0.35">
      <c r="A4965" s="1" t="s">
        <v>6651</v>
      </c>
      <c r="B4965">
        <v>0</v>
      </c>
    </row>
    <row r="4966" spans="1:2" x14ac:dyDescent="0.35">
      <c r="A4966" s="1" t="s">
        <v>6652</v>
      </c>
      <c r="B4966">
        <v>0</v>
      </c>
    </row>
    <row r="4967" spans="1:2" x14ac:dyDescent="0.35">
      <c r="A4967" s="1" t="s">
        <v>6653</v>
      </c>
      <c r="B4967">
        <v>0</v>
      </c>
    </row>
    <row r="4968" spans="1:2" x14ac:dyDescent="0.35">
      <c r="A4968" s="1" t="s">
        <v>6654</v>
      </c>
      <c r="B4968">
        <v>0</v>
      </c>
    </row>
    <row r="4969" spans="1:2" x14ac:dyDescent="0.35">
      <c r="A4969" s="1" t="s">
        <v>6655</v>
      </c>
      <c r="B4969">
        <v>0</v>
      </c>
    </row>
    <row r="4970" spans="1:2" x14ac:dyDescent="0.35">
      <c r="A4970" s="1" t="s">
        <v>6656</v>
      </c>
      <c r="B4970">
        <v>0</v>
      </c>
    </row>
    <row r="4971" spans="1:2" x14ac:dyDescent="0.35">
      <c r="A4971" s="1" t="s">
        <v>6657</v>
      </c>
      <c r="B4971">
        <v>0</v>
      </c>
    </row>
    <row r="4972" spans="1:2" x14ac:dyDescent="0.35">
      <c r="A4972" s="1" t="s">
        <v>6658</v>
      </c>
      <c r="B4972">
        <v>0</v>
      </c>
    </row>
    <row r="4973" spans="1:2" x14ac:dyDescent="0.35">
      <c r="A4973" s="1" t="s">
        <v>6659</v>
      </c>
      <c r="B4973">
        <v>0</v>
      </c>
    </row>
    <row r="4974" spans="1:2" x14ac:dyDescent="0.35">
      <c r="A4974" s="1" t="s">
        <v>6660</v>
      </c>
      <c r="B4974">
        <v>0</v>
      </c>
    </row>
    <row r="4975" spans="1:2" x14ac:dyDescent="0.35">
      <c r="A4975" s="1" t="s">
        <v>6661</v>
      </c>
      <c r="B4975">
        <v>0</v>
      </c>
    </row>
    <row r="4976" spans="1:2" x14ac:dyDescent="0.35">
      <c r="A4976" s="1" t="s">
        <v>6662</v>
      </c>
      <c r="B4976">
        <v>0</v>
      </c>
    </row>
    <row r="4977" spans="1:2" x14ac:dyDescent="0.35">
      <c r="A4977" s="1" t="s">
        <v>6663</v>
      </c>
      <c r="B4977">
        <v>0</v>
      </c>
    </row>
    <row r="4978" spans="1:2" x14ac:dyDescent="0.35">
      <c r="A4978" s="1" t="s">
        <v>6664</v>
      </c>
      <c r="B4978">
        <v>0</v>
      </c>
    </row>
    <row r="4979" spans="1:2" x14ac:dyDescent="0.35">
      <c r="A4979" s="1" t="s">
        <v>6665</v>
      </c>
      <c r="B4979">
        <v>0</v>
      </c>
    </row>
    <row r="4980" spans="1:2" x14ac:dyDescent="0.35">
      <c r="A4980" s="1" t="s">
        <v>6666</v>
      </c>
      <c r="B4980">
        <v>0</v>
      </c>
    </row>
    <row r="4981" spans="1:2" x14ac:dyDescent="0.35">
      <c r="A4981" s="1" t="s">
        <v>6667</v>
      </c>
      <c r="B4981">
        <v>0</v>
      </c>
    </row>
    <row r="4982" spans="1:2" x14ac:dyDescent="0.35">
      <c r="A4982" s="1" t="s">
        <v>6668</v>
      </c>
      <c r="B4982">
        <v>0</v>
      </c>
    </row>
    <row r="4983" spans="1:2" x14ac:dyDescent="0.35">
      <c r="A4983" s="1" t="s">
        <v>6669</v>
      </c>
      <c r="B4983">
        <v>0</v>
      </c>
    </row>
    <row r="4984" spans="1:2" x14ac:dyDescent="0.35">
      <c r="A4984" s="1" t="s">
        <v>6670</v>
      </c>
      <c r="B4984">
        <v>0</v>
      </c>
    </row>
    <row r="4985" spans="1:2" x14ac:dyDescent="0.35">
      <c r="A4985" s="1" t="s">
        <v>6671</v>
      </c>
      <c r="B4985">
        <v>0</v>
      </c>
    </row>
    <row r="4986" spans="1:2" x14ac:dyDescent="0.35">
      <c r="A4986" s="1" t="s">
        <v>6672</v>
      </c>
      <c r="B4986">
        <v>0</v>
      </c>
    </row>
    <row r="4987" spans="1:2" x14ac:dyDescent="0.35">
      <c r="A4987" s="1" t="s">
        <v>6673</v>
      </c>
      <c r="B4987">
        <v>0</v>
      </c>
    </row>
    <row r="4988" spans="1:2" x14ac:dyDescent="0.35">
      <c r="A4988" s="1" t="s">
        <v>6674</v>
      </c>
      <c r="B4988">
        <v>0</v>
      </c>
    </row>
    <row r="4989" spans="1:2" x14ac:dyDescent="0.35">
      <c r="A4989" s="1" t="s">
        <v>6675</v>
      </c>
      <c r="B4989">
        <v>0</v>
      </c>
    </row>
    <row r="4990" spans="1:2" x14ac:dyDescent="0.35">
      <c r="A4990" s="1" t="s">
        <v>6676</v>
      </c>
      <c r="B4990">
        <v>0</v>
      </c>
    </row>
    <row r="4991" spans="1:2" x14ac:dyDescent="0.35">
      <c r="A4991" s="1" t="s">
        <v>6677</v>
      </c>
      <c r="B4991">
        <v>0</v>
      </c>
    </row>
    <row r="4992" spans="1:2" x14ac:dyDescent="0.35">
      <c r="A4992" s="1" t="s">
        <v>6678</v>
      </c>
      <c r="B4992">
        <v>0</v>
      </c>
    </row>
    <row r="4993" spans="1:2" x14ac:dyDescent="0.35">
      <c r="A4993" s="1" t="s">
        <v>6679</v>
      </c>
      <c r="B4993">
        <v>0</v>
      </c>
    </row>
    <row r="4994" spans="1:2" x14ac:dyDescent="0.35">
      <c r="A4994" s="1" t="s">
        <v>6680</v>
      </c>
      <c r="B4994">
        <v>0</v>
      </c>
    </row>
    <row r="4995" spans="1:2" x14ac:dyDescent="0.35">
      <c r="A4995" s="1" t="s">
        <v>6681</v>
      </c>
      <c r="B4995">
        <v>0</v>
      </c>
    </row>
    <row r="4996" spans="1:2" x14ac:dyDescent="0.35">
      <c r="A4996" s="1" t="s">
        <v>6682</v>
      </c>
      <c r="B4996">
        <v>0</v>
      </c>
    </row>
    <row r="4997" spans="1:2" x14ac:dyDescent="0.35">
      <c r="A4997" s="1" t="s">
        <v>6683</v>
      </c>
      <c r="B4997">
        <v>0</v>
      </c>
    </row>
    <row r="4998" spans="1:2" x14ac:dyDescent="0.35">
      <c r="A4998" s="1" t="s">
        <v>6684</v>
      </c>
      <c r="B4998">
        <v>0</v>
      </c>
    </row>
    <row r="4999" spans="1:2" x14ac:dyDescent="0.35">
      <c r="A4999" s="1" t="s">
        <v>6685</v>
      </c>
      <c r="B4999">
        <v>0</v>
      </c>
    </row>
    <row r="5000" spans="1:2" x14ac:dyDescent="0.35">
      <c r="A5000" s="1" t="s">
        <v>6686</v>
      </c>
      <c r="B5000">
        <v>0</v>
      </c>
    </row>
    <row r="5001" spans="1:2" x14ac:dyDescent="0.35">
      <c r="A5001" s="1" t="s">
        <v>6687</v>
      </c>
      <c r="B5001">
        <v>0</v>
      </c>
    </row>
    <row r="5002" spans="1:2" x14ac:dyDescent="0.35">
      <c r="A5002" s="1" t="s">
        <v>6688</v>
      </c>
      <c r="B5002">
        <v>0</v>
      </c>
    </row>
    <row r="5003" spans="1:2" x14ac:dyDescent="0.35">
      <c r="A5003" s="1" t="s">
        <v>6689</v>
      </c>
      <c r="B5003">
        <v>0</v>
      </c>
    </row>
    <row r="5004" spans="1:2" x14ac:dyDescent="0.35">
      <c r="A5004" s="1" t="s">
        <v>6690</v>
      </c>
      <c r="B5004">
        <v>0</v>
      </c>
    </row>
    <row r="5005" spans="1:2" x14ac:dyDescent="0.35">
      <c r="A5005" s="1" t="s">
        <v>6691</v>
      </c>
      <c r="B5005">
        <v>0</v>
      </c>
    </row>
    <row r="5006" spans="1:2" x14ac:dyDescent="0.35">
      <c r="A5006" s="1" t="s">
        <v>6692</v>
      </c>
      <c r="B5006">
        <v>0</v>
      </c>
    </row>
    <row r="5007" spans="1:2" x14ac:dyDescent="0.35">
      <c r="A5007" s="1" t="s">
        <v>6693</v>
      </c>
      <c r="B5007">
        <v>0</v>
      </c>
    </row>
    <row r="5008" spans="1:2" x14ac:dyDescent="0.35">
      <c r="A5008" s="1" t="s">
        <v>6694</v>
      </c>
      <c r="B5008">
        <v>0</v>
      </c>
    </row>
    <row r="5009" spans="1:2" x14ac:dyDescent="0.35">
      <c r="A5009" s="1" t="s">
        <v>6695</v>
      </c>
      <c r="B5009">
        <v>0</v>
      </c>
    </row>
    <row r="5010" spans="1:2" x14ac:dyDescent="0.35">
      <c r="A5010" s="1" t="s">
        <v>6696</v>
      </c>
      <c r="B5010">
        <v>0</v>
      </c>
    </row>
    <row r="5011" spans="1:2" x14ac:dyDescent="0.35">
      <c r="A5011" s="1" t="s">
        <v>6697</v>
      </c>
      <c r="B5011">
        <v>0</v>
      </c>
    </row>
    <row r="5012" spans="1:2" x14ac:dyDescent="0.35">
      <c r="A5012" s="1" t="s">
        <v>6698</v>
      </c>
      <c r="B5012">
        <v>0</v>
      </c>
    </row>
    <row r="5013" spans="1:2" x14ac:dyDescent="0.35">
      <c r="A5013" s="1" t="s">
        <v>6699</v>
      </c>
      <c r="B5013">
        <v>0</v>
      </c>
    </row>
    <row r="5014" spans="1:2" x14ac:dyDescent="0.35">
      <c r="A5014" s="1" t="s">
        <v>6700</v>
      </c>
      <c r="B5014">
        <v>0</v>
      </c>
    </row>
    <row r="5015" spans="1:2" x14ac:dyDescent="0.35">
      <c r="A5015" s="1" t="s">
        <v>6701</v>
      </c>
      <c r="B5015">
        <v>0</v>
      </c>
    </row>
    <row r="5016" spans="1:2" x14ac:dyDescent="0.35">
      <c r="A5016" s="1" t="s">
        <v>6702</v>
      </c>
      <c r="B5016">
        <v>0</v>
      </c>
    </row>
    <row r="5017" spans="1:2" x14ac:dyDescent="0.35">
      <c r="A5017" s="1" t="s">
        <v>6703</v>
      </c>
      <c r="B5017">
        <v>0</v>
      </c>
    </row>
    <row r="5018" spans="1:2" x14ac:dyDescent="0.35">
      <c r="A5018" s="1" t="s">
        <v>6704</v>
      </c>
      <c r="B5018">
        <v>-0.34754000000000002</v>
      </c>
    </row>
    <row r="5019" spans="1:2" x14ac:dyDescent="0.35">
      <c r="A5019" s="1" t="s">
        <v>6705</v>
      </c>
      <c r="B5019">
        <v>-9.0010000000000007E-2</v>
      </c>
    </row>
    <row r="5020" spans="1:2" x14ac:dyDescent="0.35">
      <c r="A5020" s="1" t="s">
        <v>6706</v>
      </c>
      <c r="B5020">
        <v>-4.4040000000000003E-2</v>
      </c>
    </row>
    <row r="5021" spans="1:2" x14ac:dyDescent="0.35">
      <c r="A5021" s="1" t="s">
        <v>6707</v>
      </c>
      <c r="B5021">
        <v>-9.1539999999999996E-2</v>
      </c>
    </row>
    <row r="5022" spans="1:2" x14ac:dyDescent="0.35">
      <c r="A5022" s="1" t="s">
        <v>6708</v>
      </c>
      <c r="B5022">
        <v>-8.5419999999999996E-2</v>
      </c>
    </row>
    <row r="5023" spans="1:2" x14ac:dyDescent="0.35">
      <c r="A5023" s="1" t="s">
        <v>6709</v>
      </c>
      <c r="B5023">
        <v>-0.10462</v>
      </c>
    </row>
    <row r="5024" spans="1:2" x14ac:dyDescent="0.35">
      <c r="A5024" s="1" t="s">
        <v>6710</v>
      </c>
      <c r="B5024">
        <v>-0.1006677528088</v>
      </c>
    </row>
    <row r="5025" spans="1:2" x14ac:dyDescent="0.35">
      <c r="A5025" s="1" t="s">
        <v>6711</v>
      </c>
      <c r="B5025">
        <v>-0.28368146067439998</v>
      </c>
    </row>
    <row r="5026" spans="1:2" x14ac:dyDescent="0.35">
      <c r="A5026" s="1" t="s">
        <v>6712</v>
      </c>
      <c r="B5026">
        <v>-0.63382303370799997</v>
      </c>
    </row>
    <row r="5027" spans="1:2" x14ac:dyDescent="0.35">
      <c r="A5027" s="1" t="s">
        <v>6713</v>
      </c>
      <c r="B5027">
        <v>0.32112528089920001</v>
      </c>
    </row>
    <row r="5028" spans="1:2" x14ac:dyDescent="0.35">
      <c r="A5028" s="1" t="s">
        <v>6714</v>
      </c>
      <c r="B5028">
        <v>1.138623932584</v>
      </c>
    </row>
    <row r="5029" spans="1:2" x14ac:dyDescent="0.35">
      <c r="A5029" s="1" t="s">
        <v>6715</v>
      </c>
      <c r="B5029">
        <v>0.56783238724079999</v>
      </c>
    </row>
    <row r="5030" spans="1:2" x14ac:dyDescent="0.35">
      <c r="A5030" s="1" t="s">
        <v>6716</v>
      </c>
      <c r="B5030">
        <v>0.50220747154000001</v>
      </c>
    </row>
    <row r="5031" spans="1:2" x14ac:dyDescent="0.35">
      <c r="A5031" s="1" t="s">
        <v>6717</v>
      </c>
      <c r="B5031">
        <v>0.40758576077120001</v>
      </c>
    </row>
    <row r="5032" spans="1:2" x14ac:dyDescent="0.35">
      <c r="A5032" s="1" t="s">
        <v>6718</v>
      </c>
      <c r="B5032">
        <v>0.48687716806879999</v>
      </c>
    </row>
    <row r="5033" spans="1:2" x14ac:dyDescent="0.35">
      <c r="A5033" s="1" t="s">
        <v>6719</v>
      </c>
      <c r="B5033">
        <v>1.0535680675015999</v>
      </c>
    </row>
    <row r="5034" spans="1:2" x14ac:dyDescent="0.35">
      <c r="A5034" s="1" t="s">
        <v>6720</v>
      </c>
      <c r="B5034">
        <v>0.47318157303359998</v>
      </c>
    </row>
    <row r="5035" spans="1:2" x14ac:dyDescent="0.35">
      <c r="A5035" s="1" t="s">
        <v>6721</v>
      </c>
      <c r="B5035">
        <v>-8.6837640449600004E-2</v>
      </c>
    </row>
    <row r="5036" spans="1:2" x14ac:dyDescent="0.35">
      <c r="A5036" s="1" t="s">
        <v>6722</v>
      </c>
      <c r="B5036">
        <v>-0.48314438202240001</v>
      </c>
    </row>
    <row r="5037" spans="1:2" x14ac:dyDescent="0.35">
      <c r="A5037" s="1" t="s">
        <v>6723</v>
      </c>
      <c r="B5037">
        <v>-0.51954033707839997</v>
      </c>
    </row>
    <row r="5038" spans="1:2" x14ac:dyDescent="0.35">
      <c r="A5038" s="1" t="s">
        <v>6724</v>
      </c>
      <c r="B5038">
        <v>-0.67098000000000002</v>
      </c>
    </row>
    <row r="5039" spans="1:2" x14ac:dyDescent="0.35">
      <c r="A5039" s="1" t="s">
        <v>6725</v>
      </c>
      <c r="B5039">
        <v>-0.68345999999999996</v>
      </c>
    </row>
    <row r="5040" spans="1:2" x14ac:dyDescent="0.35">
      <c r="A5040" s="1" t="s">
        <v>6726</v>
      </c>
      <c r="B5040">
        <v>-0.53608</v>
      </c>
    </row>
    <row r="5041" spans="1:2" x14ac:dyDescent="0.35">
      <c r="A5041" s="1" t="s">
        <v>6727</v>
      </c>
      <c r="B5041">
        <v>-9.017E-2</v>
      </c>
    </row>
    <row r="5042" spans="1:2" x14ac:dyDescent="0.35">
      <c r="A5042" s="1" t="s">
        <v>6728</v>
      </c>
      <c r="B5042">
        <v>0</v>
      </c>
    </row>
    <row r="5043" spans="1:2" x14ac:dyDescent="0.35">
      <c r="A5043" s="1" t="s">
        <v>6729</v>
      </c>
      <c r="B5043">
        <v>0</v>
      </c>
    </row>
    <row r="5044" spans="1:2" x14ac:dyDescent="0.35">
      <c r="A5044" s="1" t="s">
        <v>6730</v>
      </c>
      <c r="B5044">
        <v>0</v>
      </c>
    </row>
    <row r="5045" spans="1:2" x14ac:dyDescent="0.35">
      <c r="A5045" s="1" t="s">
        <v>6731</v>
      </c>
      <c r="B5045">
        <v>0</v>
      </c>
    </row>
    <row r="5046" spans="1:2" x14ac:dyDescent="0.35">
      <c r="A5046" s="1" t="s">
        <v>6732</v>
      </c>
      <c r="B5046">
        <v>0</v>
      </c>
    </row>
    <row r="5047" spans="1:2" x14ac:dyDescent="0.35">
      <c r="A5047" s="1" t="s">
        <v>6733</v>
      </c>
      <c r="B5047">
        <v>0</v>
      </c>
    </row>
    <row r="5048" spans="1:2" x14ac:dyDescent="0.35">
      <c r="A5048" s="1" t="s">
        <v>6734</v>
      </c>
      <c r="B5048">
        <v>0</v>
      </c>
    </row>
    <row r="5049" spans="1:2" x14ac:dyDescent="0.35">
      <c r="A5049" s="1" t="s">
        <v>6735</v>
      </c>
      <c r="B5049">
        <v>0</v>
      </c>
    </row>
    <row r="5050" spans="1:2" x14ac:dyDescent="0.35">
      <c r="A5050" s="1" t="s">
        <v>6736</v>
      </c>
      <c r="B5050">
        <v>0</v>
      </c>
    </row>
    <row r="5051" spans="1:2" x14ac:dyDescent="0.35">
      <c r="A5051" s="1" t="s">
        <v>6737</v>
      </c>
      <c r="B5051">
        <v>0</v>
      </c>
    </row>
    <row r="5052" spans="1:2" x14ac:dyDescent="0.35">
      <c r="A5052" s="1" t="s">
        <v>6738</v>
      </c>
      <c r="B5052">
        <v>0</v>
      </c>
    </row>
    <row r="5053" spans="1:2" x14ac:dyDescent="0.35">
      <c r="A5053" s="1" t="s">
        <v>6739</v>
      </c>
      <c r="B5053">
        <v>0</v>
      </c>
    </row>
    <row r="5054" spans="1:2" x14ac:dyDescent="0.35">
      <c r="A5054" s="1" t="s">
        <v>6740</v>
      </c>
      <c r="B5054">
        <v>0</v>
      </c>
    </row>
    <row r="5055" spans="1:2" x14ac:dyDescent="0.35">
      <c r="A5055" s="1" t="s">
        <v>6741</v>
      </c>
      <c r="B5055">
        <v>0</v>
      </c>
    </row>
    <row r="5056" spans="1:2" x14ac:dyDescent="0.35">
      <c r="A5056" s="1" t="s">
        <v>6742</v>
      </c>
      <c r="B5056">
        <v>0</v>
      </c>
    </row>
    <row r="5057" spans="1:2" x14ac:dyDescent="0.35">
      <c r="A5057" s="1" t="s">
        <v>6743</v>
      </c>
      <c r="B5057">
        <v>0</v>
      </c>
    </row>
    <row r="5058" spans="1:2" x14ac:dyDescent="0.35">
      <c r="A5058" s="1" t="s">
        <v>6744</v>
      </c>
      <c r="B5058">
        <v>0</v>
      </c>
    </row>
    <row r="5059" spans="1:2" x14ac:dyDescent="0.35">
      <c r="A5059" s="1" t="s">
        <v>6745</v>
      </c>
      <c r="B5059">
        <v>0</v>
      </c>
    </row>
    <row r="5060" spans="1:2" x14ac:dyDescent="0.35">
      <c r="A5060" s="1" t="s">
        <v>6746</v>
      </c>
      <c r="B5060">
        <v>0</v>
      </c>
    </row>
    <row r="5061" spans="1:2" x14ac:dyDescent="0.35">
      <c r="A5061" s="1" t="s">
        <v>6747</v>
      </c>
      <c r="B5061">
        <v>0</v>
      </c>
    </row>
    <row r="5062" spans="1:2" x14ac:dyDescent="0.35">
      <c r="A5062" s="1" t="s">
        <v>6748</v>
      </c>
      <c r="B5062">
        <v>0</v>
      </c>
    </row>
    <row r="5063" spans="1:2" x14ac:dyDescent="0.35">
      <c r="A5063" s="1" t="s">
        <v>6749</v>
      </c>
      <c r="B5063">
        <v>0</v>
      </c>
    </row>
    <row r="5064" spans="1:2" x14ac:dyDescent="0.35">
      <c r="A5064" s="1" t="s">
        <v>6750</v>
      </c>
      <c r="B5064">
        <v>0</v>
      </c>
    </row>
    <row r="5065" spans="1:2" x14ac:dyDescent="0.35">
      <c r="A5065" s="1" t="s">
        <v>6751</v>
      </c>
      <c r="B5065">
        <v>0</v>
      </c>
    </row>
    <row r="5066" spans="1:2" x14ac:dyDescent="0.35">
      <c r="A5066" s="1" t="s">
        <v>6752</v>
      </c>
      <c r="B5066">
        <v>0</v>
      </c>
    </row>
    <row r="5067" spans="1:2" x14ac:dyDescent="0.35">
      <c r="A5067" s="1" t="s">
        <v>6753</v>
      </c>
      <c r="B5067">
        <v>0</v>
      </c>
    </row>
    <row r="5068" spans="1:2" x14ac:dyDescent="0.35">
      <c r="A5068" s="1" t="s">
        <v>6754</v>
      </c>
      <c r="B5068">
        <v>0</v>
      </c>
    </row>
    <row r="5069" spans="1:2" x14ac:dyDescent="0.35">
      <c r="A5069" s="1" t="s">
        <v>6755</v>
      </c>
      <c r="B5069">
        <v>0</v>
      </c>
    </row>
    <row r="5070" spans="1:2" x14ac:dyDescent="0.35">
      <c r="A5070" s="1" t="s">
        <v>6756</v>
      </c>
      <c r="B5070">
        <v>0</v>
      </c>
    </row>
    <row r="5071" spans="1:2" x14ac:dyDescent="0.35">
      <c r="A5071" s="1" t="s">
        <v>6757</v>
      </c>
      <c r="B5071">
        <v>0</v>
      </c>
    </row>
    <row r="5072" spans="1:2" x14ac:dyDescent="0.35">
      <c r="A5072" s="1" t="s">
        <v>6758</v>
      </c>
      <c r="B5072">
        <v>0</v>
      </c>
    </row>
    <row r="5073" spans="1:2" x14ac:dyDescent="0.35">
      <c r="A5073" s="1" t="s">
        <v>6759</v>
      </c>
      <c r="B5073">
        <v>0</v>
      </c>
    </row>
    <row r="5074" spans="1:2" x14ac:dyDescent="0.35">
      <c r="A5074" s="1" t="s">
        <v>6760</v>
      </c>
      <c r="B5074">
        <v>0</v>
      </c>
    </row>
    <row r="5075" spans="1:2" x14ac:dyDescent="0.35">
      <c r="A5075" s="1" t="s">
        <v>6761</v>
      </c>
      <c r="B5075">
        <v>0</v>
      </c>
    </row>
    <row r="5076" spans="1:2" x14ac:dyDescent="0.35">
      <c r="A5076" s="1" t="s">
        <v>6762</v>
      </c>
      <c r="B5076">
        <v>0</v>
      </c>
    </row>
    <row r="5077" spans="1:2" x14ac:dyDescent="0.35">
      <c r="A5077" s="1" t="s">
        <v>6763</v>
      </c>
      <c r="B5077">
        <v>0</v>
      </c>
    </row>
    <row r="5078" spans="1:2" x14ac:dyDescent="0.35">
      <c r="A5078" s="1" t="s">
        <v>6764</v>
      </c>
      <c r="B5078">
        <v>0</v>
      </c>
    </row>
    <row r="5079" spans="1:2" x14ac:dyDescent="0.35">
      <c r="A5079" s="1" t="s">
        <v>6765</v>
      </c>
      <c r="B5079">
        <v>0</v>
      </c>
    </row>
    <row r="5080" spans="1:2" x14ac:dyDescent="0.35">
      <c r="A5080" s="1" t="s">
        <v>6766</v>
      </c>
      <c r="B5080">
        <v>0</v>
      </c>
    </row>
    <row r="5081" spans="1:2" x14ac:dyDescent="0.35">
      <c r="A5081" s="1" t="s">
        <v>6767</v>
      </c>
      <c r="B5081">
        <v>0</v>
      </c>
    </row>
    <row r="5082" spans="1:2" x14ac:dyDescent="0.35">
      <c r="A5082" s="1" t="s">
        <v>6768</v>
      </c>
      <c r="B5082">
        <v>0</v>
      </c>
    </row>
    <row r="5083" spans="1:2" x14ac:dyDescent="0.35">
      <c r="A5083" s="1" t="s">
        <v>6769</v>
      </c>
      <c r="B5083">
        <v>0</v>
      </c>
    </row>
    <row r="5084" spans="1:2" x14ac:dyDescent="0.35">
      <c r="A5084" s="1" t="s">
        <v>6770</v>
      </c>
      <c r="B5084">
        <v>0</v>
      </c>
    </row>
    <row r="5085" spans="1:2" x14ac:dyDescent="0.35">
      <c r="A5085" s="1" t="s">
        <v>6771</v>
      </c>
      <c r="B5085">
        <v>0</v>
      </c>
    </row>
    <row r="5086" spans="1:2" x14ac:dyDescent="0.35">
      <c r="A5086" s="1" t="s">
        <v>6772</v>
      </c>
      <c r="B5086">
        <v>0</v>
      </c>
    </row>
    <row r="5087" spans="1:2" x14ac:dyDescent="0.35">
      <c r="A5087" s="1" t="s">
        <v>6773</v>
      </c>
      <c r="B5087">
        <v>0</v>
      </c>
    </row>
    <row r="5088" spans="1:2" x14ac:dyDescent="0.35">
      <c r="A5088" s="1" t="s">
        <v>6774</v>
      </c>
      <c r="B5088">
        <v>0</v>
      </c>
    </row>
    <row r="5089" spans="1:2" x14ac:dyDescent="0.35">
      <c r="A5089" s="1" t="s">
        <v>6775</v>
      </c>
      <c r="B5089">
        <v>0</v>
      </c>
    </row>
    <row r="5090" spans="1:2" x14ac:dyDescent="0.35">
      <c r="A5090" s="1" t="s">
        <v>6776</v>
      </c>
      <c r="B5090">
        <v>0</v>
      </c>
    </row>
    <row r="5091" spans="1:2" x14ac:dyDescent="0.35">
      <c r="A5091" s="1" t="s">
        <v>6777</v>
      </c>
      <c r="B5091">
        <v>0</v>
      </c>
    </row>
    <row r="5092" spans="1:2" x14ac:dyDescent="0.35">
      <c r="A5092" s="1" t="s">
        <v>6778</v>
      </c>
      <c r="B5092">
        <v>0</v>
      </c>
    </row>
    <row r="5093" spans="1:2" x14ac:dyDescent="0.35">
      <c r="A5093" s="1" t="s">
        <v>6779</v>
      </c>
      <c r="B5093">
        <v>0</v>
      </c>
    </row>
    <row r="5094" spans="1:2" x14ac:dyDescent="0.35">
      <c r="A5094" s="1" t="s">
        <v>6780</v>
      </c>
      <c r="B5094">
        <v>0</v>
      </c>
    </row>
    <row r="5095" spans="1:2" x14ac:dyDescent="0.35">
      <c r="A5095" s="1" t="s">
        <v>6781</v>
      </c>
      <c r="B5095">
        <v>0</v>
      </c>
    </row>
    <row r="5096" spans="1:2" x14ac:dyDescent="0.35">
      <c r="A5096" s="1" t="s">
        <v>6782</v>
      </c>
      <c r="B5096">
        <v>0</v>
      </c>
    </row>
    <row r="5097" spans="1:2" x14ac:dyDescent="0.35">
      <c r="A5097" s="1" t="s">
        <v>6783</v>
      </c>
      <c r="B5097">
        <v>0</v>
      </c>
    </row>
    <row r="5098" spans="1:2" x14ac:dyDescent="0.35">
      <c r="A5098" s="1" t="s">
        <v>6784</v>
      </c>
      <c r="B5098">
        <v>0</v>
      </c>
    </row>
    <row r="5099" spans="1:2" x14ac:dyDescent="0.35">
      <c r="A5099" s="1" t="s">
        <v>6785</v>
      </c>
      <c r="B5099">
        <v>0</v>
      </c>
    </row>
    <row r="5100" spans="1:2" x14ac:dyDescent="0.35">
      <c r="A5100" s="1" t="s">
        <v>6786</v>
      </c>
      <c r="B5100">
        <v>0</v>
      </c>
    </row>
    <row r="5101" spans="1:2" x14ac:dyDescent="0.35">
      <c r="A5101" s="1" t="s">
        <v>6787</v>
      </c>
      <c r="B5101">
        <v>0</v>
      </c>
    </row>
    <row r="5102" spans="1:2" x14ac:dyDescent="0.35">
      <c r="A5102" s="1" t="s">
        <v>6788</v>
      </c>
      <c r="B5102">
        <v>0</v>
      </c>
    </row>
    <row r="5103" spans="1:2" x14ac:dyDescent="0.35">
      <c r="A5103" s="1" t="s">
        <v>6789</v>
      </c>
      <c r="B5103">
        <v>0</v>
      </c>
    </row>
    <row r="5104" spans="1:2" x14ac:dyDescent="0.35">
      <c r="A5104" s="1" t="s">
        <v>6790</v>
      </c>
      <c r="B5104">
        <v>0</v>
      </c>
    </row>
    <row r="5105" spans="1:2" x14ac:dyDescent="0.35">
      <c r="A5105" s="1" t="s">
        <v>6791</v>
      </c>
      <c r="B5105">
        <v>0</v>
      </c>
    </row>
    <row r="5106" spans="1:2" x14ac:dyDescent="0.35">
      <c r="A5106" s="1" t="s">
        <v>6792</v>
      </c>
      <c r="B5106">
        <v>0</v>
      </c>
    </row>
    <row r="5107" spans="1:2" x14ac:dyDescent="0.35">
      <c r="A5107" s="1" t="s">
        <v>6793</v>
      </c>
      <c r="B5107">
        <v>0</v>
      </c>
    </row>
    <row r="5108" spans="1:2" x14ac:dyDescent="0.35">
      <c r="A5108" s="1" t="s">
        <v>6794</v>
      </c>
      <c r="B5108">
        <v>0</v>
      </c>
    </row>
    <row r="5109" spans="1:2" x14ac:dyDescent="0.35">
      <c r="A5109" s="1" t="s">
        <v>6795</v>
      </c>
      <c r="B5109">
        <v>0</v>
      </c>
    </row>
    <row r="5110" spans="1:2" x14ac:dyDescent="0.35">
      <c r="A5110" s="1" t="s">
        <v>6796</v>
      </c>
      <c r="B5110">
        <v>0</v>
      </c>
    </row>
    <row r="5111" spans="1:2" x14ac:dyDescent="0.35">
      <c r="A5111" s="1" t="s">
        <v>6797</v>
      </c>
      <c r="B5111">
        <v>0</v>
      </c>
    </row>
    <row r="5112" spans="1:2" x14ac:dyDescent="0.35">
      <c r="A5112" s="1" t="s">
        <v>6798</v>
      </c>
      <c r="B5112">
        <v>0</v>
      </c>
    </row>
    <row r="5113" spans="1:2" x14ac:dyDescent="0.35">
      <c r="A5113" s="1" t="s">
        <v>6799</v>
      </c>
      <c r="B5113">
        <v>0</v>
      </c>
    </row>
    <row r="5114" spans="1:2" x14ac:dyDescent="0.35">
      <c r="A5114" s="1" t="s">
        <v>6800</v>
      </c>
      <c r="B5114">
        <v>0</v>
      </c>
    </row>
    <row r="5115" spans="1:2" x14ac:dyDescent="0.35">
      <c r="A5115" s="1" t="s">
        <v>6801</v>
      </c>
      <c r="B5115">
        <v>0</v>
      </c>
    </row>
    <row r="5116" spans="1:2" x14ac:dyDescent="0.35">
      <c r="A5116" s="1" t="s">
        <v>6802</v>
      </c>
      <c r="B5116">
        <v>0</v>
      </c>
    </row>
    <row r="5117" spans="1:2" x14ac:dyDescent="0.35">
      <c r="A5117" s="1" t="s">
        <v>6803</v>
      </c>
      <c r="B5117">
        <v>0</v>
      </c>
    </row>
    <row r="5118" spans="1:2" x14ac:dyDescent="0.35">
      <c r="A5118" s="1" t="s">
        <v>6804</v>
      </c>
      <c r="B5118">
        <v>0</v>
      </c>
    </row>
    <row r="5119" spans="1:2" x14ac:dyDescent="0.35">
      <c r="A5119" s="1" t="s">
        <v>6805</v>
      </c>
      <c r="B5119">
        <v>0</v>
      </c>
    </row>
    <row r="5120" spans="1:2" x14ac:dyDescent="0.35">
      <c r="A5120" s="1" t="s">
        <v>6806</v>
      </c>
      <c r="B5120">
        <v>0</v>
      </c>
    </row>
    <row r="5121" spans="1:2" x14ac:dyDescent="0.35">
      <c r="A5121" s="1" t="s">
        <v>6807</v>
      </c>
      <c r="B5121">
        <v>0</v>
      </c>
    </row>
    <row r="5122" spans="1:2" x14ac:dyDescent="0.35">
      <c r="A5122" s="1" t="s">
        <v>6808</v>
      </c>
      <c r="B5122">
        <v>0</v>
      </c>
    </row>
    <row r="5123" spans="1:2" x14ac:dyDescent="0.35">
      <c r="A5123" s="1" t="s">
        <v>6809</v>
      </c>
      <c r="B5123">
        <v>0</v>
      </c>
    </row>
    <row r="5124" spans="1:2" x14ac:dyDescent="0.35">
      <c r="A5124" s="1" t="s">
        <v>6810</v>
      </c>
      <c r="B5124">
        <v>0</v>
      </c>
    </row>
    <row r="5125" spans="1:2" x14ac:dyDescent="0.35">
      <c r="A5125" s="1" t="s">
        <v>6811</v>
      </c>
      <c r="B5125">
        <v>0</v>
      </c>
    </row>
    <row r="5126" spans="1:2" x14ac:dyDescent="0.35">
      <c r="A5126" s="1" t="s">
        <v>6812</v>
      </c>
      <c r="B5126">
        <v>0</v>
      </c>
    </row>
    <row r="5127" spans="1:2" x14ac:dyDescent="0.35">
      <c r="A5127" s="1" t="s">
        <v>6813</v>
      </c>
      <c r="B5127">
        <v>0</v>
      </c>
    </row>
    <row r="5128" spans="1:2" x14ac:dyDescent="0.35">
      <c r="A5128" s="1" t="s">
        <v>6814</v>
      </c>
      <c r="B5128">
        <v>0</v>
      </c>
    </row>
    <row r="5129" spans="1:2" x14ac:dyDescent="0.35">
      <c r="A5129" s="1" t="s">
        <v>6815</v>
      </c>
      <c r="B5129">
        <v>0</v>
      </c>
    </row>
    <row r="5130" spans="1:2" x14ac:dyDescent="0.35">
      <c r="A5130" s="1" t="s">
        <v>6816</v>
      </c>
      <c r="B5130">
        <v>0</v>
      </c>
    </row>
    <row r="5131" spans="1:2" x14ac:dyDescent="0.35">
      <c r="A5131" s="1" t="s">
        <v>6817</v>
      </c>
      <c r="B5131">
        <v>0</v>
      </c>
    </row>
    <row r="5132" spans="1:2" x14ac:dyDescent="0.35">
      <c r="A5132" s="1" t="s">
        <v>6818</v>
      </c>
      <c r="B5132">
        <v>0</v>
      </c>
    </row>
    <row r="5133" spans="1:2" x14ac:dyDescent="0.35">
      <c r="A5133" s="1" t="s">
        <v>6819</v>
      </c>
      <c r="B5133">
        <v>0</v>
      </c>
    </row>
    <row r="5134" spans="1:2" x14ac:dyDescent="0.35">
      <c r="A5134" s="1" t="s">
        <v>6820</v>
      </c>
      <c r="B5134">
        <v>0</v>
      </c>
    </row>
    <row r="5135" spans="1:2" x14ac:dyDescent="0.35">
      <c r="A5135" s="1" t="s">
        <v>6821</v>
      </c>
      <c r="B5135">
        <v>0</v>
      </c>
    </row>
    <row r="5136" spans="1:2" x14ac:dyDescent="0.35">
      <c r="A5136" s="1" t="s">
        <v>6822</v>
      </c>
      <c r="B5136">
        <v>0</v>
      </c>
    </row>
    <row r="5137" spans="1:2" x14ac:dyDescent="0.35">
      <c r="A5137" s="1" t="s">
        <v>6823</v>
      </c>
      <c r="B5137">
        <v>0</v>
      </c>
    </row>
    <row r="5138" spans="1:2" x14ac:dyDescent="0.35">
      <c r="A5138" s="1" t="s">
        <v>6824</v>
      </c>
      <c r="B5138">
        <v>0</v>
      </c>
    </row>
    <row r="5139" spans="1:2" x14ac:dyDescent="0.35">
      <c r="A5139" s="1" t="s">
        <v>6825</v>
      </c>
      <c r="B5139">
        <v>0</v>
      </c>
    </row>
    <row r="5140" spans="1:2" x14ac:dyDescent="0.35">
      <c r="A5140" s="1" t="s">
        <v>6826</v>
      </c>
      <c r="B5140">
        <v>0</v>
      </c>
    </row>
    <row r="5141" spans="1:2" x14ac:dyDescent="0.35">
      <c r="A5141" s="1" t="s">
        <v>6827</v>
      </c>
      <c r="B5141">
        <v>0</v>
      </c>
    </row>
    <row r="5142" spans="1:2" x14ac:dyDescent="0.35">
      <c r="A5142" s="1" t="s">
        <v>6828</v>
      </c>
      <c r="B5142">
        <v>0</v>
      </c>
    </row>
    <row r="5143" spans="1:2" x14ac:dyDescent="0.35">
      <c r="A5143" s="1" t="s">
        <v>6829</v>
      </c>
      <c r="B5143">
        <v>0</v>
      </c>
    </row>
    <row r="5144" spans="1:2" x14ac:dyDescent="0.35">
      <c r="A5144" s="1" t="s">
        <v>6830</v>
      </c>
      <c r="B5144">
        <v>0</v>
      </c>
    </row>
    <row r="5145" spans="1:2" x14ac:dyDescent="0.35">
      <c r="A5145" s="1" t="s">
        <v>6831</v>
      </c>
      <c r="B5145">
        <v>0</v>
      </c>
    </row>
    <row r="5146" spans="1:2" x14ac:dyDescent="0.35">
      <c r="A5146" s="1" t="s">
        <v>6832</v>
      </c>
      <c r="B5146">
        <v>0</v>
      </c>
    </row>
    <row r="5147" spans="1:2" x14ac:dyDescent="0.35">
      <c r="A5147" s="1" t="s">
        <v>6833</v>
      </c>
      <c r="B5147">
        <v>0</v>
      </c>
    </row>
    <row r="5148" spans="1:2" x14ac:dyDescent="0.35">
      <c r="A5148" s="1" t="s">
        <v>6834</v>
      </c>
      <c r="B5148">
        <v>0</v>
      </c>
    </row>
    <row r="5149" spans="1:2" x14ac:dyDescent="0.35">
      <c r="A5149" s="1" t="s">
        <v>6835</v>
      </c>
      <c r="B5149">
        <v>0</v>
      </c>
    </row>
    <row r="5150" spans="1:2" x14ac:dyDescent="0.35">
      <c r="A5150" s="1" t="s">
        <v>6836</v>
      </c>
      <c r="B5150">
        <v>0</v>
      </c>
    </row>
    <row r="5151" spans="1:2" x14ac:dyDescent="0.35">
      <c r="A5151" s="1" t="s">
        <v>6837</v>
      </c>
      <c r="B5151">
        <v>0</v>
      </c>
    </row>
    <row r="5152" spans="1:2" x14ac:dyDescent="0.35">
      <c r="A5152" s="1" t="s">
        <v>6838</v>
      </c>
      <c r="B5152">
        <v>0</v>
      </c>
    </row>
    <row r="5153" spans="1:2" x14ac:dyDescent="0.35">
      <c r="A5153" s="1" t="s">
        <v>6839</v>
      </c>
      <c r="B5153">
        <v>0</v>
      </c>
    </row>
    <row r="5154" spans="1:2" x14ac:dyDescent="0.35">
      <c r="A5154" s="1" t="s">
        <v>6840</v>
      </c>
      <c r="B5154">
        <v>0</v>
      </c>
    </row>
    <row r="5155" spans="1:2" x14ac:dyDescent="0.35">
      <c r="A5155" s="1" t="s">
        <v>6841</v>
      </c>
      <c r="B5155">
        <v>0</v>
      </c>
    </row>
    <row r="5156" spans="1:2" x14ac:dyDescent="0.35">
      <c r="A5156" s="1" t="s">
        <v>6842</v>
      </c>
      <c r="B5156">
        <v>0</v>
      </c>
    </row>
    <row r="5157" spans="1:2" x14ac:dyDescent="0.35">
      <c r="A5157" s="1" t="s">
        <v>6843</v>
      </c>
      <c r="B5157">
        <v>0</v>
      </c>
    </row>
    <row r="5158" spans="1:2" x14ac:dyDescent="0.35">
      <c r="A5158" s="1" t="s">
        <v>6844</v>
      </c>
      <c r="B5158">
        <v>0</v>
      </c>
    </row>
    <row r="5159" spans="1:2" x14ac:dyDescent="0.35">
      <c r="A5159" s="1" t="s">
        <v>6845</v>
      </c>
      <c r="B5159">
        <v>0</v>
      </c>
    </row>
    <row r="5160" spans="1:2" x14ac:dyDescent="0.35">
      <c r="A5160" s="1" t="s">
        <v>6846</v>
      </c>
      <c r="B5160">
        <v>0</v>
      </c>
    </row>
    <row r="5161" spans="1:2" x14ac:dyDescent="0.35">
      <c r="A5161" s="1" t="s">
        <v>6847</v>
      </c>
      <c r="B5161">
        <v>0</v>
      </c>
    </row>
    <row r="5162" spans="1:2" x14ac:dyDescent="0.35">
      <c r="A5162" s="1" t="s">
        <v>6848</v>
      </c>
      <c r="B5162">
        <v>-5.2380000000000003E-2</v>
      </c>
    </row>
    <row r="5163" spans="1:2" x14ac:dyDescent="0.35">
      <c r="A5163" s="1" t="s">
        <v>6849</v>
      </c>
      <c r="B5163">
        <v>-8.5190000000000002E-2</v>
      </c>
    </row>
    <row r="5164" spans="1:2" x14ac:dyDescent="0.35">
      <c r="A5164" s="1" t="s">
        <v>6850</v>
      </c>
      <c r="B5164">
        <v>-8.5190000000000002E-2</v>
      </c>
    </row>
    <row r="5165" spans="1:2" x14ac:dyDescent="0.35">
      <c r="A5165" s="1" t="s">
        <v>6851</v>
      </c>
      <c r="B5165">
        <v>-4.7669999999999997E-2</v>
      </c>
    </row>
    <row r="5166" spans="1:2" x14ac:dyDescent="0.35">
      <c r="A5166" s="1" t="s">
        <v>6852</v>
      </c>
      <c r="B5166">
        <v>-7.1120000000000003E-2</v>
      </c>
    </row>
    <row r="5167" spans="1:2" x14ac:dyDescent="0.35">
      <c r="A5167" s="1" t="s">
        <v>6853</v>
      </c>
      <c r="B5167">
        <v>-9.7360000000000002E-2</v>
      </c>
    </row>
    <row r="5168" spans="1:2" x14ac:dyDescent="0.35">
      <c r="A5168" s="1" t="s">
        <v>6854</v>
      </c>
      <c r="B5168">
        <v>-9.340775280880001E-2</v>
      </c>
    </row>
    <row r="5169" spans="1:2" x14ac:dyDescent="0.35">
      <c r="A5169" s="1" t="s">
        <v>6855</v>
      </c>
      <c r="B5169">
        <v>2.0998539325599998E-2</v>
      </c>
    </row>
    <row r="5170" spans="1:2" x14ac:dyDescent="0.35">
      <c r="A5170" s="1" t="s">
        <v>6856</v>
      </c>
      <c r="B5170">
        <v>0.17429696629200001</v>
      </c>
    </row>
    <row r="5171" spans="1:2" x14ac:dyDescent="0.35">
      <c r="A5171" s="1" t="s">
        <v>6857</v>
      </c>
      <c r="B5171">
        <v>0.72596528089919998</v>
      </c>
    </row>
    <row r="5172" spans="1:2" x14ac:dyDescent="0.35">
      <c r="A5172" s="1" t="s">
        <v>6858</v>
      </c>
      <c r="B5172">
        <v>1.3462039325840001</v>
      </c>
    </row>
    <row r="5173" spans="1:2" x14ac:dyDescent="0.35">
      <c r="A5173" s="1" t="s">
        <v>6859</v>
      </c>
      <c r="B5173">
        <v>1.2106116962392</v>
      </c>
    </row>
    <row r="5174" spans="1:2" x14ac:dyDescent="0.35">
      <c r="A5174" s="1" t="s">
        <v>6860</v>
      </c>
      <c r="B5174">
        <v>1.0506711914024001</v>
      </c>
    </row>
    <row r="5175" spans="1:2" x14ac:dyDescent="0.35">
      <c r="A5175" s="1" t="s">
        <v>6861</v>
      </c>
      <c r="B5175">
        <v>0.86435481073039999</v>
      </c>
    </row>
    <row r="5176" spans="1:2" x14ac:dyDescent="0.35">
      <c r="A5176" s="1" t="s">
        <v>6862</v>
      </c>
      <c r="B5176">
        <v>1.0355766549344001</v>
      </c>
    </row>
    <row r="5177" spans="1:2" x14ac:dyDescent="0.35">
      <c r="A5177" s="1" t="s">
        <v>6863</v>
      </c>
      <c r="B5177">
        <v>1.2633338202247999</v>
      </c>
    </row>
    <row r="5178" spans="1:2" x14ac:dyDescent="0.35">
      <c r="A5178" s="1" t="s">
        <v>6864</v>
      </c>
      <c r="B5178">
        <v>0.67562157303360004</v>
      </c>
    </row>
    <row r="5179" spans="1:2" x14ac:dyDescent="0.35">
      <c r="A5179" s="1" t="s">
        <v>6865</v>
      </c>
      <c r="B5179">
        <v>0.22796235955040001</v>
      </c>
    </row>
    <row r="5180" spans="1:2" x14ac:dyDescent="0.35">
      <c r="A5180" s="1" t="s">
        <v>6866</v>
      </c>
      <c r="B5180">
        <v>-0.22546438202239999</v>
      </c>
    </row>
    <row r="5181" spans="1:2" x14ac:dyDescent="0.35">
      <c r="A5181" s="1" t="s">
        <v>6867</v>
      </c>
      <c r="B5181">
        <v>-0.22470033707840001</v>
      </c>
    </row>
    <row r="5182" spans="1:2" x14ac:dyDescent="0.35">
      <c r="A5182" s="1" t="s">
        <v>6868</v>
      </c>
      <c r="B5182">
        <v>-0.36093999999999998</v>
      </c>
    </row>
    <row r="5183" spans="1:2" x14ac:dyDescent="0.35">
      <c r="A5183" s="1" t="s">
        <v>6869</v>
      </c>
      <c r="B5183">
        <v>-0.57750000000000001</v>
      </c>
    </row>
    <row r="5184" spans="1:2" x14ac:dyDescent="0.35">
      <c r="A5184" s="1" t="s">
        <v>6870</v>
      </c>
      <c r="B5184">
        <v>-0.41571000000000002</v>
      </c>
    </row>
    <row r="5185" spans="1:2" x14ac:dyDescent="0.35">
      <c r="A5185" s="1" t="s">
        <v>6871</v>
      </c>
      <c r="B5185">
        <v>-0.29588999999999999</v>
      </c>
    </row>
    <row r="5186" spans="1:2" x14ac:dyDescent="0.35">
      <c r="A5186" s="1" t="s">
        <v>6872</v>
      </c>
      <c r="B5186">
        <v>0</v>
      </c>
    </row>
    <row r="5187" spans="1:2" x14ac:dyDescent="0.35">
      <c r="A5187" s="1" t="s">
        <v>6873</v>
      </c>
      <c r="B5187">
        <v>0</v>
      </c>
    </row>
    <row r="5188" spans="1:2" x14ac:dyDescent="0.35">
      <c r="A5188" s="1" t="s">
        <v>6874</v>
      </c>
      <c r="B5188">
        <v>0</v>
      </c>
    </row>
    <row r="5189" spans="1:2" x14ac:dyDescent="0.35">
      <c r="A5189" s="1" t="s">
        <v>6875</v>
      </c>
      <c r="B5189">
        <v>0</v>
      </c>
    </row>
    <row r="5190" spans="1:2" x14ac:dyDescent="0.35">
      <c r="A5190" s="1" t="s">
        <v>6876</v>
      </c>
      <c r="B5190">
        <v>0</v>
      </c>
    </row>
    <row r="5191" spans="1:2" x14ac:dyDescent="0.35">
      <c r="A5191" s="1" t="s">
        <v>6877</v>
      </c>
      <c r="B5191">
        <v>0</v>
      </c>
    </row>
    <row r="5192" spans="1:2" x14ac:dyDescent="0.35">
      <c r="A5192" s="1" t="s">
        <v>6878</v>
      </c>
      <c r="B5192">
        <v>0</v>
      </c>
    </row>
    <row r="5193" spans="1:2" x14ac:dyDescent="0.35">
      <c r="A5193" s="1" t="s">
        <v>6879</v>
      </c>
      <c r="B5193">
        <v>0</v>
      </c>
    </row>
    <row r="5194" spans="1:2" x14ac:dyDescent="0.35">
      <c r="A5194" s="1" t="s">
        <v>6880</v>
      </c>
      <c r="B5194">
        <v>0</v>
      </c>
    </row>
    <row r="5195" spans="1:2" x14ac:dyDescent="0.35">
      <c r="A5195" s="1" t="s">
        <v>6881</v>
      </c>
      <c r="B5195">
        <v>0</v>
      </c>
    </row>
    <row r="5196" spans="1:2" x14ac:dyDescent="0.35">
      <c r="A5196" s="1" t="s">
        <v>6882</v>
      </c>
      <c r="B5196">
        <v>0</v>
      </c>
    </row>
    <row r="5197" spans="1:2" x14ac:dyDescent="0.35">
      <c r="A5197" s="1" t="s">
        <v>6883</v>
      </c>
      <c r="B5197">
        <v>0</v>
      </c>
    </row>
    <row r="5198" spans="1:2" x14ac:dyDescent="0.35">
      <c r="A5198" s="1" t="s">
        <v>6884</v>
      </c>
      <c r="B5198">
        <v>0</v>
      </c>
    </row>
    <row r="5199" spans="1:2" x14ac:dyDescent="0.35">
      <c r="A5199" s="1" t="s">
        <v>6885</v>
      </c>
      <c r="B5199">
        <v>0</v>
      </c>
    </row>
    <row r="5200" spans="1:2" x14ac:dyDescent="0.35">
      <c r="A5200" s="1" t="s">
        <v>6886</v>
      </c>
      <c r="B5200">
        <v>0</v>
      </c>
    </row>
    <row r="5201" spans="1:2" x14ac:dyDescent="0.35">
      <c r="A5201" s="1" t="s">
        <v>6887</v>
      </c>
      <c r="B5201">
        <v>0</v>
      </c>
    </row>
    <row r="5202" spans="1:2" x14ac:dyDescent="0.35">
      <c r="A5202" s="1" t="s">
        <v>6888</v>
      </c>
      <c r="B5202">
        <v>0</v>
      </c>
    </row>
    <row r="5203" spans="1:2" x14ac:dyDescent="0.35">
      <c r="A5203" s="1" t="s">
        <v>6889</v>
      </c>
      <c r="B5203">
        <v>0</v>
      </c>
    </row>
    <row r="5204" spans="1:2" x14ac:dyDescent="0.35">
      <c r="A5204" s="1" t="s">
        <v>6890</v>
      </c>
      <c r="B5204">
        <v>0</v>
      </c>
    </row>
    <row r="5205" spans="1:2" x14ac:dyDescent="0.35">
      <c r="A5205" s="1" t="s">
        <v>6891</v>
      </c>
      <c r="B5205">
        <v>0</v>
      </c>
    </row>
    <row r="5206" spans="1:2" x14ac:dyDescent="0.35">
      <c r="A5206" s="1" t="s">
        <v>6892</v>
      </c>
      <c r="B5206">
        <v>0</v>
      </c>
    </row>
    <row r="5207" spans="1:2" x14ac:dyDescent="0.35">
      <c r="A5207" s="1" t="s">
        <v>6893</v>
      </c>
      <c r="B5207">
        <v>0</v>
      </c>
    </row>
    <row r="5208" spans="1:2" x14ac:dyDescent="0.35">
      <c r="A5208" s="1" t="s">
        <v>6894</v>
      </c>
      <c r="B5208">
        <v>0</v>
      </c>
    </row>
    <row r="5209" spans="1:2" x14ac:dyDescent="0.35">
      <c r="A5209" s="1" t="s">
        <v>6895</v>
      </c>
      <c r="B5209">
        <v>0</v>
      </c>
    </row>
    <row r="5210" spans="1:2" x14ac:dyDescent="0.35">
      <c r="A5210" s="1" t="s">
        <v>6896</v>
      </c>
      <c r="B5210">
        <v>0</v>
      </c>
    </row>
    <row r="5211" spans="1:2" x14ac:dyDescent="0.35">
      <c r="A5211" s="1" t="s">
        <v>6897</v>
      </c>
      <c r="B5211">
        <v>0</v>
      </c>
    </row>
    <row r="5212" spans="1:2" x14ac:dyDescent="0.35">
      <c r="A5212" s="1" t="s">
        <v>6898</v>
      </c>
      <c r="B5212">
        <v>0</v>
      </c>
    </row>
    <row r="5213" spans="1:2" x14ac:dyDescent="0.35">
      <c r="A5213" s="1" t="s">
        <v>6899</v>
      </c>
      <c r="B5213">
        <v>0</v>
      </c>
    </row>
    <row r="5214" spans="1:2" x14ac:dyDescent="0.35">
      <c r="A5214" s="1" t="s">
        <v>6900</v>
      </c>
      <c r="B5214">
        <v>0</v>
      </c>
    </row>
    <row r="5215" spans="1:2" x14ac:dyDescent="0.35">
      <c r="A5215" s="1" t="s">
        <v>6901</v>
      </c>
      <c r="B5215">
        <v>0</v>
      </c>
    </row>
    <row r="5216" spans="1:2" x14ac:dyDescent="0.35">
      <c r="A5216" s="1" t="s">
        <v>6902</v>
      </c>
      <c r="B5216">
        <v>0</v>
      </c>
    </row>
    <row r="5217" spans="1:2" x14ac:dyDescent="0.35">
      <c r="A5217" s="1" t="s">
        <v>6903</v>
      </c>
      <c r="B5217">
        <v>0</v>
      </c>
    </row>
    <row r="5218" spans="1:2" x14ac:dyDescent="0.35">
      <c r="A5218" s="1" t="s">
        <v>6904</v>
      </c>
      <c r="B5218">
        <v>0</v>
      </c>
    </row>
    <row r="5219" spans="1:2" x14ac:dyDescent="0.35">
      <c r="A5219" s="1" t="s">
        <v>6905</v>
      </c>
      <c r="B5219">
        <v>0</v>
      </c>
    </row>
    <row r="5220" spans="1:2" x14ac:dyDescent="0.35">
      <c r="A5220" s="1" t="s">
        <v>6906</v>
      </c>
      <c r="B5220">
        <v>0</v>
      </c>
    </row>
    <row r="5221" spans="1:2" x14ac:dyDescent="0.35">
      <c r="A5221" s="1" t="s">
        <v>6907</v>
      </c>
      <c r="B5221">
        <v>0</v>
      </c>
    </row>
    <row r="5222" spans="1:2" x14ac:dyDescent="0.35">
      <c r="A5222" s="1" t="s">
        <v>6908</v>
      </c>
      <c r="B5222">
        <v>0</v>
      </c>
    </row>
    <row r="5223" spans="1:2" x14ac:dyDescent="0.35">
      <c r="A5223" s="1" t="s">
        <v>6909</v>
      </c>
      <c r="B5223">
        <v>0</v>
      </c>
    </row>
    <row r="5224" spans="1:2" x14ac:dyDescent="0.35">
      <c r="A5224" s="1" t="s">
        <v>6910</v>
      </c>
      <c r="B5224">
        <v>0</v>
      </c>
    </row>
    <row r="5225" spans="1:2" x14ac:dyDescent="0.35">
      <c r="A5225" s="1" t="s">
        <v>6911</v>
      </c>
      <c r="B5225">
        <v>0</v>
      </c>
    </row>
    <row r="5226" spans="1:2" x14ac:dyDescent="0.35">
      <c r="A5226" s="1" t="s">
        <v>6912</v>
      </c>
      <c r="B5226">
        <v>0</v>
      </c>
    </row>
    <row r="5227" spans="1:2" x14ac:dyDescent="0.35">
      <c r="A5227" s="1" t="s">
        <v>6913</v>
      </c>
      <c r="B5227">
        <v>0</v>
      </c>
    </row>
    <row r="5228" spans="1:2" x14ac:dyDescent="0.35">
      <c r="A5228" s="1" t="s">
        <v>6914</v>
      </c>
      <c r="B5228">
        <v>0</v>
      </c>
    </row>
    <row r="5229" spans="1:2" x14ac:dyDescent="0.35">
      <c r="A5229" s="1" t="s">
        <v>6915</v>
      </c>
      <c r="B5229">
        <v>0</v>
      </c>
    </row>
    <row r="5230" spans="1:2" x14ac:dyDescent="0.35">
      <c r="A5230" s="1" t="s">
        <v>6916</v>
      </c>
      <c r="B5230">
        <v>0</v>
      </c>
    </row>
    <row r="5231" spans="1:2" x14ac:dyDescent="0.35">
      <c r="A5231" s="1" t="s">
        <v>6917</v>
      </c>
      <c r="B5231">
        <v>0</v>
      </c>
    </row>
    <row r="5232" spans="1:2" x14ac:dyDescent="0.35">
      <c r="A5232" s="1" t="s">
        <v>6918</v>
      </c>
      <c r="B5232">
        <v>0</v>
      </c>
    </row>
    <row r="5233" spans="1:2" x14ac:dyDescent="0.35">
      <c r="A5233" s="1" t="s">
        <v>6919</v>
      </c>
      <c r="B5233">
        <v>0</v>
      </c>
    </row>
    <row r="5234" spans="1:2" x14ac:dyDescent="0.35">
      <c r="A5234" s="1" t="s">
        <v>6920</v>
      </c>
      <c r="B5234">
        <v>0</v>
      </c>
    </row>
    <row r="5235" spans="1:2" x14ac:dyDescent="0.35">
      <c r="A5235" s="1" t="s">
        <v>6921</v>
      </c>
      <c r="B5235">
        <v>0</v>
      </c>
    </row>
    <row r="5236" spans="1:2" x14ac:dyDescent="0.35">
      <c r="A5236" s="1" t="s">
        <v>6922</v>
      </c>
      <c r="B5236">
        <v>0</v>
      </c>
    </row>
    <row r="5237" spans="1:2" x14ac:dyDescent="0.35">
      <c r="A5237" s="1" t="s">
        <v>6923</v>
      </c>
      <c r="B5237">
        <v>0</v>
      </c>
    </row>
    <row r="5238" spans="1:2" x14ac:dyDescent="0.35">
      <c r="A5238" s="1" t="s">
        <v>6924</v>
      </c>
      <c r="B5238">
        <v>0</v>
      </c>
    </row>
    <row r="5239" spans="1:2" x14ac:dyDescent="0.35">
      <c r="A5239" s="1" t="s">
        <v>6925</v>
      </c>
      <c r="B5239">
        <v>0</v>
      </c>
    </row>
    <row r="5240" spans="1:2" x14ac:dyDescent="0.35">
      <c r="A5240" s="1" t="s">
        <v>6926</v>
      </c>
      <c r="B5240">
        <v>0</v>
      </c>
    </row>
    <row r="5241" spans="1:2" x14ac:dyDescent="0.35">
      <c r="A5241" s="1" t="s">
        <v>6927</v>
      </c>
      <c r="B5241">
        <v>0</v>
      </c>
    </row>
    <row r="5242" spans="1:2" x14ac:dyDescent="0.35">
      <c r="A5242" s="1" t="s">
        <v>6928</v>
      </c>
      <c r="B5242">
        <v>0</v>
      </c>
    </row>
    <row r="5243" spans="1:2" x14ac:dyDescent="0.35">
      <c r="A5243" s="1" t="s">
        <v>6929</v>
      </c>
      <c r="B5243">
        <v>0</v>
      </c>
    </row>
    <row r="5244" spans="1:2" x14ac:dyDescent="0.35">
      <c r="A5244" s="1" t="s">
        <v>6930</v>
      </c>
      <c r="B5244">
        <v>0</v>
      </c>
    </row>
    <row r="5245" spans="1:2" x14ac:dyDescent="0.35">
      <c r="A5245" s="1" t="s">
        <v>6931</v>
      </c>
      <c r="B5245">
        <v>0</v>
      </c>
    </row>
    <row r="5246" spans="1:2" x14ac:dyDescent="0.35">
      <c r="A5246" s="1" t="s">
        <v>6932</v>
      </c>
      <c r="B5246">
        <v>0</v>
      </c>
    </row>
    <row r="5247" spans="1:2" x14ac:dyDescent="0.35">
      <c r="A5247" s="1" t="s">
        <v>6933</v>
      </c>
      <c r="B5247">
        <v>0</v>
      </c>
    </row>
    <row r="5248" spans="1:2" x14ac:dyDescent="0.35">
      <c r="A5248" s="1" t="s">
        <v>6934</v>
      </c>
      <c r="B5248">
        <v>0</v>
      </c>
    </row>
    <row r="5249" spans="1:2" x14ac:dyDescent="0.35">
      <c r="A5249" s="1" t="s">
        <v>6935</v>
      </c>
      <c r="B5249">
        <v>0</v>
      </c>
    </row>
    <row r="5250" spans="1:2" x14ac:dyDescent="0.35">
      <c r="A5250" s="1" t="s">
        <v>6936</v>
      </c>
      <c r="B5250">
        <v>0</v>
      </c>
    </row>
    <row r="5251" spans="1:2" x14ac:dyDescent="0.35">
      <c r="A5251" s="1" t="s">
        <v>6937</v>
      </c>
      <c r="B5251">
        <v>0</v>
      </c>
    </row>
    <row r="5252" spans="1:2" x14ac:dyDescent="0.35">
      <c r="A5252" s="1" t="s">
        <v>6938</v>
      </c>
      <c r="B5252">
        <v>0</v>
      </c>
    </row>
    <row r="5253" spans="1:2" x14ac:dyDescent="0.35">
      <c r="A5253" s="1" t="s">
        <v>6939</v>
      </c>
      <c r="B5253">
        <v>0</v>
      </c>
    </row>
    <row r="5254" spans="1:2" x14ac:dyDescent="0.35">
      <c r="A5254" s="1" t="s">
        <v>6940</v>
      </c>
      <c r="B5254">
        <v>0</v>
      </c>
    </row>
    <row r="5255" spans="1:2" x14ac:dyDescent="0.35">
      <c r="A5255" s="1" t="s">
        <v>6941</v>
      </c>
      <c r="B5255">
        <v>0</v>
      </c>
    </row>
    <row r="5256" spans="1:2" x14ac:dyDescent="0.35">
      <c r="A5256" s="1" t="s">
        <v>6942</v>
      </c>
      <c r="B5256">
        <v>0</v>
      </c>
    </row>
    <row r="5257" spans="1:2" x14ac:dyDescent="0.35">
      <c r="A5257" s="1" t="s">
        <v>6943</v>
      </c>
      <c r="B5257">
        <v>0</v>
      </c>
    </row>
    <row r="5258" spans="1:2" x14ac:dyDescent="0.35">
      <c r="A5258" s="1" t="s">
        <v>6944</v>
      </c>
      <c r="B5258">
        <v>0</v>
      </c>
    </row>
    <row r="5259" spans="1:2" x14ac:dyDescent="0.35">
      <c r="A5259" s="1" t="s">
        <v>6945</v>
      </c>
      <c r="B5259">
        <v>0</v>
      </c>
    </row>
    <row r="5260" spans="1:2" x14ac:dyDescent="0.35">
      <c r="A5260" s="1" t="s">
        <v>6946</v>
      </c>
      <c r="B5260">
        <v>0</v>
      </c>
    </row>
    <row r="5261" spans="1:2" x14ac:dyDescent="0.35">
      <c r="A5261" s="1" t="s">
        <v>6947</v>
      </c>
      <c r="B5261">
        <v>0</v>
      </c>
    </row>
    <row r="5262" spans="1:2" x14ac:dyDescent="0.35">
      <c r="A5262" s="1" t="s">
        <v>6948</v>
      </c>
      <c r="B5262">
        <v>0</v>
      </c>
    </row>
    <row r="5263" spans="1:2" x14ac:dyDescent="0.35">
      <c r="A5263" s="1" t="s">
        <v>6949</v>
      </c>
      <c r="B5263">
        <v>0</v>
      </c>
    </row>
    <row r="5264" spans="1:2" x14ac:dyDescent="0.35">
      <c r="A5264" s="1" t="s">
        <v>6950</v>
      </c>
      <c r="B5264">
        <v>0</v>
      </c>
    </row>
    <row r="5265" spans="1:2" x14ac:dyDescent="0.35">
      <c r="A5265" s="1" t="s">
        <v>6951</v>
      </c>
      <c r="B5265">
        <v>0</v>
      </c>
    </row>
    <row r="5266" spans="1:2" x14ac:dyDescent="0.35">
      <c r="A5266" s="1" t="s">
        <v>6952</v>
      </c>
      <c r="B5266">
        <v>0</v>
      </c>
    </row>
    <row r="5267" spans="1:2" x14ac:dyDescent="0.35">
      <c r="A5267" s="1" t="s">
        <v>6953</v>
      </c>
      <c r="B5267">
        <v>0</v>
      </c>
    </row>
    <row r="5268" spans="1:2" x14ac:dyDescent="0.35">
      <c r="A5268" s="1" t="s">
        <v>6954</v>
      </c>
      <c r="B5268">
        <v>0</v>
      </c>
    </row>
    <row r="5269" spans="1:2" x14ac:dyDescent="0.35">
      <c r="A5269" s="1" t="s">
        <v>6955</v>
      </c>
      <c r="B5269">
        <v>0</v>
      </c>
    </row>
    <row r="5270" spans="1:2" x14ac:dyDescent="0.35">
      <c r="A5270" s="1" t="s">
        <v>6956</v>
      </c>
      <c r="B5270">
        <v>0</v>
      </c>
    </row>
    <row r="5271" spans="1:2" x14ac:dyDescent="0.35">
      <c r="A5271" s="1" t="s">
        <v>6957</v>
      </c>
      <c r="B5271">
        <v>0</v>
      </c>
    </row>
    <row r="5272" spans="1:2" x14ac:dyDescent="0.35">
      <c r="A5272" s="1" t="s">
        <v>6958</v>
      </c>
      <c r="B5272">
        <v>0</v>
      </c>
    </row>
    <row r="5273" spans="1:2" x14ac:dyDescent="0.35">
      <c r="A5273" s="1" t="s">
        <v>6959</v>
      </c>
      <c r="B5273">
        <v>0</v>
      </c>
    </row>
    <row r="5274" spans="1:2" x14ac:dyDescent="0.35">
      <c r="A5274" s="1" t="s">
        <v>6960</v>
      </c>
      <c r="B5274">
        <v>0</v>
      </c>
    </row>
    <row r="5275" spans="1:2" x14ac:dyDescent="0.35">
      <c r="A5275" s="1" t="s">
        <v>6961</v>
      </c>
      <c r="B5275">
        <v>0</v>
      </c>
    </row>
    <row r="5276" spans="1:2" x14ac:dyDescent="0.35">
      <c r="A5276" s="1" t="s">
        <v>6962</v>
      </c>
      <c r="B5276">
        <v>0</v>
      </c>
    </row>
    <row r="5277" spans="1:2" x14ac:dyDescent="0.35">
      <c r="A5277" s="1" t="s">
        <v>6963</v>
      </c>
      <c r="B5277">
        <v>0</v>
      </c>
    </row>
    <row r="5278" spans="1:2" x14ac:dyDescent="0.35">
      <c r="A5278" s="1" t="s">
        <v>6964</v>
      </c>
      <c r="B5278">
        <v>0</v>
      </c>
    </row>
    <row r="5279" spans="1:2" x14ac:dyDescent="0.35">
      <c r="A5279" s="1" t="s">
        <v>6965</v>
      </c>
      <c r="B5279">
        <v>0</v>
      </c>
    </row>
    <row r="5280" spans="1:2" x14ac:dyDescent="0.35">
      <c r="A5280" s="1" t="s">
        <v>6966</v>
      </c>
      <c r="B5280">
        <v>0</v>
      </c>
    </row>
    <row r="5281" spans="1:2" x14ac:dyDescent="0.35">
      <c r="A5281" s="1" t="s">
        <v>6967</v>
      </c>
      <c r="B5281">
        <v>0</v>
      </c>
    </row>
    <row r="5282" spans="1:2" x14ac:dyDescent="0.35">
      <c r="A5282" s="1" t="s">
        <v>6968</v>
      </c>
      <c r="B5282">
        <v>0</v>
      </c>
    </row>
    <row r="5283" spans="1:2" x14ac:dyDescent="0.35">
      <c r="A5283" s="1" t="s">
        <v>6969</v>
      </c>
      <c r="B5283">
        <v>0</v>
      </c>
    </row>
    <row r="5284" spans="1:2" x14ac:dyDescent="0.35">
      <c r="A5284" s="1" t="s">
        <v>6970</v>
      </c>
      <c r="B5284">
        <v>0</v>
      </c>
    </row>
    <row r="5285" spans="1:2" x14ac:dyDescent="0.35">
      <c r="A5285" s="1" t="s">
        <v>6971</v>
      </c>
      <c r="B5285">
        <v>0</v>
      </c>
    </row>
    <row r="5286" spans="1:2" x14ac:dyDescent="0.35">
      <c r="A5286" s="1" t="s">
        <v>6972</v>
      </c>
      <c r="B5286">
        <v>0</v>
      </c>
    </row>
    <row r="5287" spans="1:2" x14ac:dyDescent="0.35">
      <c r="A5287" s="1" t="s">
        <v>6973</v>
      </c>
      <c r="B5287">
        <v>0</v>
      </c>
    </row>
    <row r="5288" spans="1:2" x14ac:dyDescent="0.35">
      <c r="A5288" s="1" t="s">
        <v>6974</v>
      </c>
      <c r="B5288">
        <v>0</v>
      </c>
    </row>
    <row r="5289" spans="1:2" x14ac:dyDescent="0.35">
      <c r="A5289" s="1" t="s">
        <v>6975</v>
      </c>
      <c r="B5289">
        <v>0</v>
      </c>
    </row>
    <row r="5290" spans="1:2" x14ac:dyDescent="0.35">
      <c r="A5290" s="1" t="s">
        <v>6976</v>
      </c>
      <c r="B5290">
        <v>0</v>
      </c>
    </row>
    <row r="5291" spans="1:2" x14ac:dyDescent="0.35">
      <c r="A5291" s="1" t="s">
        <v>6977</v>
      </c>
      <c r="B5291">
        <v>0</v>
      </c>
    </row>
    <row r="5292" spans="1:2" x14ac:dyDescent="0.35">
      <c r="A5292" s="1" t="s">
        <v>6978</v>
      </c>
      <c r="B5292">
        <v>0</v>
      </c>
    </row>
    <row r="5293" spans="1:2" x14ac:dyDescent="0.35">
      <c r="A5293" s="1" t="s">
        <v>6979</v>
      </c>
      <c r="B5293">
        <v>0</v>
      </c>
    </row>
    <row r="5294" spans="1:2" x14ac:dyDescent="0.35">
      <c r="A5294" s="1" t="s">
        <v>6980</v>
      </c>
      <c r="B5294">
        <v>0</v>
      </c>
    </row>
    <row r="5295" spans="1:2" x14ac:dyDescent="0.35">
      <c r="A5295" s="1" t="s">
        <v>6981</v>
      </c>
      <c r="B5295">
        <v>0</v>
      </c>
    </row>
    <row r="5296" spans="1:2" x14ac:dyDescent="0.35">
      <c r="A5296" s="1" t="s">
        <v>6982</v>
      </c>
      <c r="B5296">
        <v>0</v>
      </c>
    </row>
    <row r="5297" spans="1:2" x14ac:dyDescent="0.35">
      <c r="A5297" s="1" t="s">
        <v>6983</v>
      </c>
      <c r="B5297">
        <v>0</v>
      </c>
    </row>
    <row r="5298" spans="1:2" x14ac:dyDescent="0.35">
      <c r="A5298" s="1" t="s">
        <v>6984</v>
      </c>
      <c r="B5298">
        <v>0</v>
      </c>
    </row>
    <row r="5299" spans="1:2" x14ac:dyDescent="0.35">
      <c r="A5299" s="1" t="s">
        <v>6985</v>
      </c>
      <c r="B5299">
        <v>0</v>
      </c>
    </row>
    <row r="5300" spans="1:2" x14ac:dyDescent="0.35">
      <c r="A5300" s="1" t="s">
        <v>6986</v>
      </c>
      <c r="B5300">
        <v>0</v>
      </c>
    </row>
    <row r="5301" spans="1:2" x14ac:dyDescent="0.35">
      <c r="A5301" s="1" t="s">
        <v>6987</v>
      </c>
      <c r="B5301">
        <v>0</v>
      </c>
    </row>
    <row r="5302" spans="1:2" x14ac:dyDescent="0.35">
      <c r="A5302" s="1" t="s">
        <v>6988</v>
      </c>
      <c r="B5302">
        <v>0</v>
      </c>
    </row>
    <row r="5303" spans="1:2" x14ac:dyDescent="0.35">
      <c r="A5303" s="1" t="s">
        <v>6989</v>
      </c>
      <c r="B5303">
        <v>0</v>
      </c>
    </row>
    <row r="5304" spans="1:2" x14ac:dyDescent="0.35">
      <c r="A5304" s="1" t="s">
        <v>6990</v>
      </c>
      <c r="B5304">
        <v>0</v>
      </c>
    </row>
    <row r="5305" spans="1:2" x14ac:dyDescent="0.35">
      <c r="A5305" s="1" t="s">
        <v>6991</v>
      </c>
      <c r="B5305">
        <v>0</v>
      </c>
    </row>
    <row r="5306" spans="1:2" x14ac:dyDescent="0.35">
      <c r="A5306" s="1" t="s">
        <v>6992</v>
      </c>
      <c r="B5306">
        <v>0</v>
      </c>
    </row>
    <row r="5307" spans="1:2" x14ac:dyDescent="0.35">
      <c r="A5307" s="1" t="s">
        <v>6993</v>
      </c>
      <c r="B5307">
        <v>0</v>
      </c>
    </row>
    <row r="5308" spans="1:2" x14ac:dyDescent="0.35">
      <c r="A5308" s="1" t="s">
        <v>6994</v>
      </c>
      <c r="B5308">
        <v>0</v>
      </c>
    </row>
    <row r="5309" spans="1:2" x14ac:dyDescent="0.35">
      <c r="A5309" s="1" t="s">
        <v>6995</v>
      </c>
      <c r="B5309">
        <v>0</v>
      </c>
    </row>
    <row r="5310" spans="1:2" x14ac:dyDescent="0.35">
      <c r="A5310" s="1" t="s">
        <v>6996</v>
      </c>
      <c r="B5310">
        <v>0</v>
      </c>
    </row>
    <row r="5311" spans="1:2" x14ac:dyDescent="0.35">
      <c r="A5311" s="1" t="s">
        <v>6997</v>
      </c>
      <c r="B5311">
        <v>0</v>
      </c>
    </row>
    <row r="5312" spans="1:2" x14ac:dyDescent="0.35">
      <c r="A5312" s="1" t="s">
        <v>6998</v>
      </c>
      <c r="B5312">
        <v>0</v>
      </c>
    </row>
    <row r="5313" spans="1:2" x14ac:dyDescent="0.35">
      <c r="A5313" s="1" t="s">
        <v>6999</v>
      </c>
      <c r="B5313">
        <v>0</v>
      </c>
    </row>
    <row r="5314" spans="1:2" x14ac:dyDescent="0.35">
      <c r="A5314" s="1" t="s">
        <v>7000</v>
      </c>
      <c r="B5314">
        <v>0</v>
      </c>
    </row>
    <row r="5315" spans="1:2" x14ac:dyDescent="0.35">
      <c r="A5315" s="1" t="s">
        <v>7001</v>
      </c>
      <c r="B5315">
        <v>0</v>
      </c>
    </row>
    <row r="5316" spans="1:2" x14ac:dyDescent="0.35">
      <c r="A5316" s="1" t="s">
        <v>7002</v>
      </c>
      <c r="B5316">
        <v>0</v>
      </c>
    </row>
    <row r="5317" spans="1:2" x14ac:dyDescent="0.35">
      <c r="A5317" s="1" t="s">
        <v>7003</v>
      </c>
      <c r="B5317">
        <v>0</v>
      </c>
    </row>
    <row r="5318" spans="1:2" x14ac:dyDescent="0.35">
      <c r="A5318" s="1" t="s">
        <v>7004</v>
      </c>
      <c r="B5318">
        <v>0</v>
      </c>
    </row>
    <row r="5319" spans="1:2" x14ac:dyDescent="0.35">
      <c r="A5319" s="1" t="s">
        <v>7005</v>
      </c>
      <c r="B5319">
        <v>0</v>
      </c>
    </row>
    <row r="5320" spans="1:2" x14ac:dyDescent="0.35">
      <c r="A5320" s="1" t="s">
        <v>7006</v>
      </c>
      <c r="B5320">
        <v>0</v>
      </c>
    </row>
    <row r="5321" spans="1:2" x14ac:dyDescent="0.35">
      <c r="A5321" s="1" t="s">
        <v>7007</v>
      </c>
      <c r="B5321">
        <v>0</v>
      </c>
    </row>
    <row r="5322" spans="1:2" x14ac:dyDescent="0.35">
      <c r="A5322" s="1" t="s">
        <v>7008</v>
      </c>
      <c r="B5322">
        <v>0</v>
      </c>
    </row>
    <row r="5323" spans="1:2" x14ac:dyDescent="0.35">
      <c r="A5323" s="1" t="s">
        <v>7009</v>
      </c>
      <c r="B5323">
        <v>0</v>
      </c>
    </row>
    <row r="5324" spans="1:2" x14ac:dyDescent="0.35">
      <c r="A5324" s="1" t="s">
        <v>7010</v>
      </c>
      <c r="B5324">
        <v>0</v>
      </c>
    </row>
    <row r="5325" spans="1:2" x14ac:dyDescent="0.35">
      <c r="A5325" s="1" t="s">
        <v>7011</v>
      </c>
      <c r="B5325">
        <v>0</v>
      </c>
    </row>
    <row r="5326" spans="1:2" x14ac:dyDescent="0.35">
      <c r="A5326" s="1" t="s">
        <v>7012</v>
      </c>
      <c r="B5326">
        <v>0</v>
      </c>
    </row>
    <row r="5327" spans="1:2" x14ac:dyDescent="0.35">
      <c r="A5327" s="1" t="s">
        <v>7013</v>
      </c>
      <c r="B5327">
        <v>0</v>
      </c>
    </row>
    <row r="5328" spans="1:2" x14ac:dyDescent="0.35">
      <c r="A5328" s="1" t="s">
        <v>7014</v>
      </c>
      <c r="B5328">
        <v>0</v>
      </c>
    </row>
    <row r="5329" spans="1:2" x14ac:dyDescent="0.35">
      <c r="A5329" s="1" t="s">
        <v>7015</v>
      </c>
      <c r="B5329">
        <v>0</v>
      </c>
    </row>
    <row r="5330" spans="1:2" x14ac:dyDescent="0.35">
      <c r="A5330" s="1" t="s">
        <v>7016</v>
      </c>
      <c r="B5330">
        <v>0</v>
      </c>
    </row>
    <row r="5331" spans="1:2" x14ac:dyDescent="0.35">
      <c r="A5331" s="1" t="s">
        <v>7017</v>
      </c>
      <c r="B5331">
        <v>0</v>
      </c>
    </row>
    <row r="5332" spans="1:2" x14ac:dyDescent="0.35">
      <c r="A5332" s="1" t="s">
        <v>7018</v>
      </c>
      <c r="B5332">
        <v>0</v>
      </c>
    </row>
    <row r="5333" spans="1:2" x14ac:dyDescent="0.35">
      <c r="A5333" s="1" t="s">
        <v>7019</v>
      </c>
      <c r="B5333">
        <v>0</v>
      </c>
    </row>
    <row r="5334" spans="1:2" x14ac:dyDescent="0.35">
      <c r="A5334" s="1" t="s">
        <v>7020</v>
      </c>
      <c r="B5334">
        <v>0</v>
      </c>
    </row>
    <row r="5335" spans="1:2" x14ac:dyDescent="0.35">
      <c r="A5335" s="1" t="s">
        <v>7021</v>
      </c>
      <c r="B5335">
        <v>0</v>
      </c>
    </row>
    <row r="5336" spans="1:2" x14ac:dyDescent="0.35">
      <c r="A5336" s="1" t="s">
        <v>7022</v>
      </c>
      <c r="B5336">
        <v>0</v>
      </c>
    </row>
    <row r="5337" spans="1:2" x14ac:dyDescent="0.35">
      <c r="A5337" s="1" t="s">
        <v>7023</v>
      </c>
      <c r="B5337">
        <v>0</v>
      </c>
    </row>
    <row r="5338" spans="1:2" x14ac:dyDescent="0.35">
      <c r="A5338" s="1" t="s">
        <v>7024</v>
      </c>
      <c r="B5338">
        <v>0</v>
      </c>
    </row>
    <row r="5339" spans="1:2" x14ac:dyDescent="0.35">
      <c r="A5339" s="1" t="s">
        <v>7025</v>
      </c>
      <c r="B5339">
        <v>0</v>
      </c>
    </row>
    <row r="5340" spans="1:2" x14ac:dyDescent="0.35">
      <c r="A5340" s="1" t="s">
        <v>7026</v>
      </c>
      <c r="B5340">
        <v>0</v>
      </c>
    </row>
    <row r="5341" spans="1:2" x14ac:dyDescent="0.35">
      <c r="A5341" s="1" t="s">
        <v>7027</v>
      </c>
      <c r="B5341">
        <v>0</v>
      </c>
    </row>
    <row r="5342" spans="1:2" x14ac:dyDescent="0.35">
      <c r="A5342" s="1" t="s">
        <v>7028</v>
      </c>
      <c r="B5342">
        <v>0</v>
      </c>
    </row>
    <row r="5343" spans="1:2" x14ac:dyDescent="0.35">
      <c r="A5343" s="1" t="s">
        <v>7029</v>
      </c>
      <c r="B5343">
        <v>0</v>
      </c>
    </row>
    <row r="5344" spans="1:2" x14ac:dyDescent="0.35">
      <c r="A5344" s="1" t="s">
        <v>7030</v>
      </c>
      <c r="B5344">
        <v>0</v>
      </c>
    </row>
    <row r="5345" spans="1:2" x14ac:dyDescent="0.35">
      <c r="A5345" s="1" t="s">
        <v>7031</v>
      </c>
      <c r="B5345">
        <v>0</v>
      </c>
    </row>
    <row r="5346" spans="1:2" x14ac:dyDescent="0.35">
      <c r="A5346" s="1" t="s">
        <v>7032</v>
      </c>
      <c r="B5346">
        <v>0</v>
      </c>
    </row>
    <row r="5347" spans="1:2" x14ac:dyDescent="0.35">
      <c r="A5347" s="1" t="s">
        <v>7033</v>
      </c>
      <c r="B5347">
        <v>0</v>
      </c>
    </row>
    <row r="5348" spans="1:2" x14ac:dyDescent="0.35">
      <c r="A5348" s="1" t="s">
        <v>7034</v>
      </c>
      <c r="B5348">
        <v>0</v>
      </c>
    </row>
    <row r="5349" spans="1:2" x14ac:dyDescent="0.35">
      <c r="A5349" s="1" t="s">
        <v>7035</v>
      </c>
      <c r="B5349">
        <v>0</v>
      </c>
    </row>
    <row r="5350" spans="1:2" x14ac:dyDescent="0.35">
      <c r="A5350" s="1" t="s">
        <v>7036</v>
      </c>
      <c r="B5350">
        <v>0</v>
      </c>
    </row>
    <row r="5351" spans="1:2" x14ac:dyDescent="0.35">
      <c r="A5351" s="1" t="s">
        <v>7037</v>
      </c>
      <c r="B5351">
        <v>0</v>
      </c>
    </row>
    <row r="5352" spans="1:2" x14ac:dyDescent="0.35">
      <c r="A5352" s="1" t="s">
        <v>7038</v>
      </c>
      <c r="B5352">
        <v>0</v>
      </c>
    </row>
    <row r="5353" spans="1:2" x14ac:dyDescent="0.35">
      <c r="A5353" s="1" t="s">
        <v>7039</v>
      </c>
      <c r="B5353">
        <v>0</v>
      </c>
    </row>
    <row r="5354" spans="1:2" x14ac:dyDescent="0.35">
      <c r="A5354" s="1" t="s">
        <v>7040</v>
      </c>
      <c r="B5354">
        <v>0</v>
      </c>
    </row>
    <row r="5355" spans="1:2" x14ac:dyDescent="0.35">
      <c r="A5355" s="1" t="s">
        <v>7041</v>
      </c>
      <c r="B5355">
        <v>0</v>
      </c>
    </row>
    <row r="5356" spans="1:2" x14ac:dyDescent="0.35">
      <c r="A5356" s="1" t="s">
        <v>7042</v>
      </c>
      <c r="B5356">
        <v>0</v>
      </c>
    </row>
    <row r="5357" spans="1:2" x14ac:dyDescent="0.35">
      <c r="A5357" s="1" t="s">
        <v>7043</v>
      </c>
      <c r="B5357">
        <v>0</v>
      </c>
    </row>
    <row r="5358" spans="1:2" x14ac:dyDescent="0.35">
      <c r="A5358" s="1" t="s">
        <v>7044</v>
      </c>
      <c r="B5358">
        <v>0</v>
      </c>
    </row>
    <row r="5359" spans="1:2" x14ac:dyDescent="0.35">
      <c r="A5359" s="1" t="s">
        <v>7045</v>
      </c>
      <c r="B5359">
        <v>0</v>
      </c>
    </row>
    <row r="5360" spans="1:2" x14ac:dyDescent="0.35">
      <c r="A5360" s="1" t="s">
        <v>7046</v>
      </c>
      <c r="B5360">
        <v>0</v>
      </c>
    </row>
    <row r="5361" spans="1:2" x14ac:dyDescent="0.35">
      <c r="A5361" s="1" t="s">
        <v>7047</v>
      </c>
      <c r="B5361">
        <v>0</v>
      </c>
    </row>
    <row r="5362" spans="1:2" x14ac:dyDescent="0.35">
      <c r="A5362" s="1" t="s">
        <v>7048</v>
      </c>
      <c r="B5362">
        <v>0</v>
      </c>
    </row>
    <row r="5363" spans="1:2" x14ac:dyDescent="0.35">
      <c r="A5363" s="1" t="s">
        <v>7049</v>
      </c>
      <c r="B5363">
        <v>0</v>
      </c>
    </row>
    <row r="5364" spans="1:2" x14ac:dyDescent="0.35">
      <c r="A5364" s="1" t="s">
        <v>7050</v>
      </c>
      <c r="B5364">
        <v>0</v>
      </c>
    </row>
    <row r="5365" spans="1:2" x14ac:dyDescent="0.35">
      <c r="A5365" s="1" t="s">
        <v>7051</v>
      </c>
      <c r="B5365">
        <v>0</v>
      </c>
    </row>
    <row r="5366" spans="1:2" x14ac:dyDescent="0.35">
      <c r="A5366" s="1" t="s">
        <v>7052</v>
      </c>
      <c r="B5366">
        <v>0</v>
      </c>
    </row>
    <row r="5367" spans="1:2" x14ac:dyDescent="0.35">
      <c r="A5367" s="1" t="s">
        <v>7053</v>
      </c>
      <c r="B5367">
        <v>0</v>
      </c>
    </row>
    <row r="5368" spans="1:2" x14ac:dyDescent="0.35">
      <c r="A5368" s="1" t="s">
        <v>7054</v>
      </c>
      <c r="B5368">
        <v>0</v>
      </c>
    </row>
    <row r="5369" spans="1:2" x14ac:dyDescent="0.35">
      <c r="A5369" s="1" t="s">
        <v>7055</v>
      </c>
      <c r="B5369">
        <v>0</v>
      </c>
    </row>
    <row r="5370" spans="1:2" x14ac:dyDescent="0.35">
      <c r="A5370" s="1" t="s">
        <v>7056</v>
      </c>
      <c r="B5370">
        <v>0</v>
      </c>
    </row>
    <row r="5371" spans="1:2" x14ac:dyDescent="0.35">
      <c r="A5371" s="1" t="s">
        <v>7057</v>
      </c>
      <c r="B5371">
        <v>0</v>
      </c>
    </row>
    <row r="5372" spans="1:2" x14ac:dyDescent="0.35">
      <c r="A5372" s="1" t="s">
        <v>7058</v>
      </c>
      <c r="B5372">
        <v>0</v>
      </c>
    </row>
    <row r="5373" spans="1:2" x14ac:dyDescent="0.35">
      <c r="A5373" s="1" t="s">
        <v>7059</v>
      </c>
      <c r="B5373">
        <v>0</v>
      </c>
    </row>
    <row r="5374" spans="1:2" x14ac:dyDescent="0.35">
      <c r="A5374" s="1" t="s">
        <v>7060</v>
      </c>
      <c r="B5374">
        <v>0</v>
      </c>
    </row>
    <row r="5375" spans="1:2" x14ac:dyDescent="0.35">
      <c r="A5375" s="1" t="s">
        <v>7061</v>
      </c>
      <c r="B5375">
        <v>0</v>
      </c>
    </row>
    <row r="5376" spans="1:2" x14ac:dyDescent="0.35">
      <c r="A5376" s="1" t="s">
        <v>7062</v>
      </c>
      <c r="B5376">
        <v>0</v>
      </c>
    </row>
    <row r="5377" spans="1:2" x14ac:dyDescent="0.35">
      <c r="A5377" s="1" t="s">
        <v>7063</v>
      </c>
      <c r="B5377">
        <v>0</v>
      </c>
    </row>
    <row r="5378" spans="1:2" x14ac:dyDescent="0.35">
      <c r="A5378" s="1" t="s">
        <v>7064</v>
      </c>
      <c r="B5378">
        <v>-5.51393387576E-2</v>
      </c>
    </row>
    <row r="5379" spans="1:2" x14ac:dyDescent="0.35">
      <c r="A5379" s="1" t="s">
        <v>7065</v>
      </c>
      <c r="B5379">
        <v>-0.101418560788</v>
      </c>
    </row>
    <row r="5380" spans="1:2" x14ac:dyDescent="0.35">
      <c r="A5380" s="1" t="s">
        <v>7066</v>
      </c>
      <c r="B5380">
        <v>-0.12601000000000001</v>
      </c>
    </row>
    <row r="5381" spans="1:2" x14ac:dyDescent="0.35">
      <c r="A5381" s="1" t="s">
        <v>7067</v>
      </c>
      <c r="B5381">
        <v>-0.1022257850104</v>
      </c>
    </row>
    <row r="5382" spans="1:2" x14ac:dyDescent="0.35">
      <c r="A5382" s="1" t="s">
        <v>7068</v>
      </c>
      <c r="B5382">
        <v>-0.12670999999999999</v>
      </c>
    </row>
    <row r="5383" spans="1:2" x14ac:dyDescent="0.35">
      <c r="A5383" s="1" t="s">
        <v>7069</v>
      </c>
      <c r="B5383">
        <v>-0.15292</v>
      </c>
    </row>
    <row r="5384" spans="1:2" x14ac:dyDescent="0.35">
      <c r="A5384" s="1" t="s">
        <v>7070</v>
      </c>
      <c r="B5384">
        <v>-0.1527135378192</v>
      </c>
    </row>
    <row r="5385" spans="1:2" x14ac:dyDescent="0.35">
      <c r="A5385" s="1" t="s">
        <v>7071</v>
      </c>
      <c r="B5385">
        <v>-1.3594121120152001</v>
      </c>
    </row>
    <row r="5386" spans="1:2" x14ac:dyDescent="0.35">
      <c r="A5386" s="1" t="s">
        <v>7072</v>
      </c>
      <c r="B5386">
        <v>-0.84233368504879991</v>
      </c>
    </row>
    <row r="5387" spans="1:2" x14ac:dyDescent="0.35">
      <c r="A5387" s="1" t="s">
        <v>7073</v>
      </c>
      <c r="B5387">
        <v>0</v>
      </c>
    </row>
    <row r="5388" spans="1:2" x14ac:dyDescent="0.35">
      <c r="A5388" s="1" t="s">
        <v>7074</v>
      </c>
      <c r="B5388">
        <v>0.78204754767840001</v>
      </c>
    </row>
    <row r="5389" spans="1:2" x14ac:dyDescent="0.35">
      <c r="A5389" s="1" t="s">
        <v>7075</v>
      </c>
      <c r="B5389">
        <v>0.40565735452320001</v>
      </c>
    </row>
    <row r="5390" spans="1:2" x14ac:dyDescent="0.35">
      <c r="A5390" s="1" t="s">
        <v>7076</v>
      </c>
      <c r="B5390">
        <v>0.342689841148</v>
      </c>
    </row>
    <row r="5391" spans="1:2" x14ac:dyDescent="0.35">
      <c r="A5391" s="1" t="s">
        <v>7077</v>
      </c>
      <c r="B5391">
        <v>0.28488897055680001</v>
      </c>
    </row>
    <row r="5392" spans="1:2" x14ac:dyDescent="0.35">
      <c r="A5392" s="1" t="s">
        <v>7078</v>
      </c>
      <c r="B5392">
        <v>0.34232775143040001</v>
      </c>
    </row>
    <row r="5393" spans="1:2" x14ac:dyDescent="0.35">
      <c r="A5393" s="1" t="s">
        <v>7079</v>
      </c>
      <c r="B5393">
        <v>0.58688945281839999</v>
      </c>
    </row>
    <row r="5394" spans="1:2" x14ac:dyDescent="0.35">
      <c r="A5394" s="1" t="s">
        <v>7080</v>
      </c>
      <c r="B5394">
        <v>0.74022157303360003</v>
      </c>
    </row>
    <row r="5395" spans="1:2" x14ac:dyDescent="0.35">
      <c r="A5395" s="1" t="s">
        <v>7081</v>
      </c>
      <c r="B5395">
        <v>0.31768235955039997</v>
      </c>
    </row>
    <row r="5396" spans="1:2" x14ac:dyDescent="0.35">
      <c r="A5396" s="1" t="s">
        <v>7082</v>
      </c>
      <c r="B5396">
        <v>-0.30566438202239998</v>
      </c>
    </row>
    <row r="5397" spans="1:2" x14ac:dyDescent="0.35">
      <c r="A5397" s="1" t="s">
        <v>7083</v>
      </c>
      <c r="B5397">
        <v>-7.1620337078400001E-2</v>
      </c>
    </row>
    <row r="5398" spans="1:2" x14ac:dyDescent="0.35">
      <c r="A5398" s="1" t="s">
        <v>7084</v>
      </c>
      <c r="B5398">
        <v>-0.1222306513408</v>
      </c>
    </row>
    <row r="5399" spans="1:2" x14ac:dyDescent="0.35">
      <c r="A5399" s="1" t="s">
        <v>7085</v>
      </c>
      <c r="B5399">
        <v>-0.57191298850560002</v>
      </c>
    </row>
    <row r="5400" spans="1:2" x14ac:dyDescent="0.35">
      <c r="A5400" s="1" t="s">
        <v>7086</v>
      </c>
      <c r="B5400">
        <v>-0.6464606513408</v>
      </c>
    </row>
    <row r="5401" spans="1:2" x14ac:dyDescent="0.35">
      <c r="A5401" s="1" t="s">
        <v>7087</v>
      </c>
      <c r="B5401">
        <v>-6.7760651340800004E-2</v>
      </c>
    </row>
    <row r="5402" spans="1:2" x14ac:dyDescent="0.35">
      <c r="A5402" s="1" t="s">
        <v>7088</v>
      </c>
      <c r="B5402">
        <v>0</v>
      </c>
    </row>
    <row r="5403" spans="1:2" x14ac:dyDescent="0.35">
      <c r="A5403" s="1" t="s">
        <v>7089</v>
      </c>
      <c r="B5403">
        <v>0</v>
      </c>
    </row>
    <row r="5404" spans="1:2" x14ac:dyDescent="0.35">
      <c r="A5404" s="1" t="s">
        <v>7090</v>
      </c>
      <c r="B5404">
        <v>0</v>
      </c>
    </row>
    <row r="5405" spans="1:2" x14ac:dyDescent="0.35">
      <c r="A5405" s="1" t="s">
        <v>7091</v>
      </c>
      <c r="B5405">
        <v>0</v>
      </c>
    </row>
    <row r="5406" spans="1:2" x14ac:dyDescent="0.35">
      <c r="A5406" s="1" t="s">
        <v>7092</v>
      </c>
      <c r="B5406">
        <v>0</v>
      </c>
    </row>
    <row r="5407" spans="1:2" x14ac:dyDescent="0.35">
      <c r="A5407" s="1" t="s">
        <v>7093</v>
      </c>
      <c r="B5407">
        <v>0</v>
      </c>
    </row>
    <row r="5408" spans="1:2" x14ac:dyDescent="0.35">
      <c r="A5408" s="1" t="s">
        <v>7094</v>
      </c>
      <c r="B5408">
        <v>0</v>
      </c>
    </row>
    <row r="5409" spans="1:2" x14ac:dyDescent="0.35">
      <c r="A5409" s="1" t="s">
        <v>7095</v>
      </c>
      <c r="B5409">
        <v>0</v>
      </c>
    </row>
    <row r="5410" spans="1:2" x14ac:dyDescent="0.35">
      <c r="A5410" s="1" t="s">
        <v>7096</v>
      </c>
      <c r="B5410">
        <v>0</v>
      </c>
    </row>
    <row r="5411" spans="1:2" x14ac:dyDescent="0.35">
      <c r="A5411" s="1" t="s">
        <v>7097</v>
      </c>
      <c r="B5411">
        <v>0</v>
      </c>
    </row>
    <row r="5412" spans="1:2" x14ac:dyDescent="0.35">
      <c r="A5412" s="1" t="s">
        <v>7098</v>
      </c>
      <c r="B5412">
        <v>0</v>
      </c>
    </row>
    <row r="5413" spans="1:2" x14ac:dyDescent="0.35">
      <c r="A5413" s="1" t="s">
        <v>7099</v>
      </c>
      <c r="B5413">
        <v>0</v>
      </c>
    </row>
    <row r="5414" spans="1:2" x14ac:dyDescent="0.35">
      <c r="A5414" s="1" t="s">
        <v>7100</v>
      </c>
      <c r="B5414">
        <v>0</v>
      </c>
    </row>
    <row r="5415" spans="1:2" x14ac:dyDescent="0.35">
      <c r="A5415" s="1" t="s">
        <v>7101</v>
      </c>
      <c r="B5415">
        <v>0</v>
      </c>
    </row>
    <row r="5416" spans="1:2" x14ac:dyDescent="0.35">
      <c r="A5416" s="1" t="s">
        <v>7102</v>
      </c>
      <c r="B5416">
        <v>0</v>
      </c>
    </row>
    <row r="5417" spans="1:2" x14ac:dyDescent="0.35">
      <c r="A5417" s="1" t="s">
        <v>7103</v>
      </c>
      <c r="B5417">
        <v>0</v>
      </c>
    </row>
    <row r="5418" spans="1:2" x14ac:dyDescent="0.35">
      <c r="A5418" s="1" t="s">
        <v>7104</v>
      </c>
      <c r="B5418">
        <v>0</v>
      </c>
    </row>
    <row r="5419" spans="1:2" x14ac:dyDescent="0.35">
      <c r="A5419" s="1" t="s">
        <v>7105</v>
      </c>
      <c r="B5419">
        <v>0</v>
      </c>
    </row>
    <row r="5420" spans="1:2" x14ac:dyDescent="0.35">
      <c r="A5420" s="1" t="s">
        <v>7106</v>
      </c>
      <c r="B5420">
        <v>0</v>
      </c>
    </row>
    <row r="5421" spans="1:2" x14ac:dyDescent="0.35">
      <c r="A5421" s="1" t="s">
        <v>7107</v>
      </c>
      <c r="B5421">
        <v>0</v>
      </c>
    </row>
    <row r="5422" spans="1:2" x14ac:dyDescent="0.35">
      <c r="A5422" s="1" t="s">
        <v>7108</v>
      </c>
      <c r="B5422">
        <v>0</v>
      </c>
    </row>
    <row r="5423" spans="1:2" x14ac:dyDescent="0.35">
      <c r="A5423" s="1" t="s">
        <v>7109</v>
      </c>
      <c r="B5423">
        <v>0</v>
      </c>
    </row>
    <row r="5424" spans="1:2" x14ac:dyDescent="0.35">
      <c r="A5424" s="1" t="s">
        <v>7110</v>
      </c>
      <c r="B5424">
        <v>0</v>
      </c>
    </row>
    <row r="5425" spans="1:2" x14ac:dyDescent="0.35">
      <c r="A5425" s="1" t="s">
        <v>7111</v>
      </c>
      <c r="B5425">
        <v>0</v>
      </c>
    </row>
    <row r="5426" spans="1:2" x14ac:dyDescent="0.35">
      <c r="A5426" s="1" t="s">
        <v>7112</v>
      </c>
      <c r="B5426">
        <v>0</v>
      </c>
    </row>
    <row r="5427" spans="1:2" x14ac:dyDescent="0.35">
      <c r="A5427" s="1" t="s">
        <v>7113</v>
      </c>
      <c r="B5427">
        <v>0</v>
      </c>
    </row>
    <row r="5428" spans="1:2" x14ac:dyDescent="0.35">
      <c r="A5428" s="1" t="s">
        <v>7114</v>
      </c>
      <c r="B5428">
        <v>0</v>
      </c>
    </row>
    <row r="5429" spans="1:2" x14ac:dyDescent="0.35">
      <c r="A5429" s="1" t="s">
        <v>7115</v>
      </c>
      <c r="B5429">
        <v>0</v>
      </c>
    </row>
    <row r="5430" spans="1:2" x14ac:dyDescent="0.35">
      <c r="A5430" s="1" t="s">
        <v>7116</v>
      </c>
      <c r="B5430">
        <v>0</v>
      </c>
    </row>
    <row r="5431" spans="1:2" x14ac:dyDescent="0.35">
      <c r="A5431" s="1" t="s">
        <v>7117</v>
      </c>
      <c r="B5431">
        <v>0</v>
      </c>
    </row>
    <row r="5432" spans="1:2" x14ac:dyDescent="0.35">
      <c r="A5432" s="1" t="s">
        <v>7118</v>
      </c>
      <c r="B5432">
        <v>0</v>
      </c>
    </row>
    <row r="5433" spans="1:2" x14ac:dyDescent="0.35">
      <c r="A5433" s="1" t="s">
        <v>7119</v>
      </c>
      <c r="B5433">
        <v>0</v>
      </c>
    </row>
    <row r="5434" spans="1:2" x14ac:dyDescent="0.35">
      <c r="A5434" s="1" t="s">
        <v>7120</v>
      </c>
      <c r="B5434">
        <v>0</v>
      </c>
    </row>
    <row r="5435" spans="1:2" x14ac:dyDescent="0.35">
      <c r="A5435" s="1" t="s">
        <v>7121</v>
      </c>
      <c r="B5435">
        <v>0</v>
      </c>
    </row>
    <row r="5436" spans="1:2" x14ac:dyDescent="0.35">
      <c r="A5436" s="1" t="s">
        <v>7122</v>
      </c>
      <c r="B5436">
        <v>0</v>
      </c>
    </row>
    <row r="5437" spans="1:2" x14ac:dyDescent="0.35">
      <c r="A5437" s="1" t="s">
        <v>7123</v>
      </c>
      <c r="B5437">
        <v>0</v>
      </c>
    </row>
    <row r="5438" spans="1:2" x14ac:dyDescent="0.35">
      <c r="A5438" s="1" t="s">
        <v>7124</v>
      </c>
      <c r="B5438">
        <v>0</v>
      </c>
    </row>
    <row r="5439" spans="1:2" x14ac:dyDescent="0.35">
      <c r="A5439" s="1" t="s">
        <v>7125</v>
      </c>
      <c r="B5439">
        <v>0</v>
      </c>
    </row>
    <row r="5440" spans="1:2" x14ac:dyDescent="0.35">
      <c r="A5440" s="1" t="s">
        <v>7126</v>
      </c>
      <c r="B5440">
        <v>0</v>
      </c>
    </row>
    <row r="5441" spans="1:2" x14ac:dyDescent="0.35">
      <c r="A5441" s="1" t="s">
        <v>7127</v>
      </c>
      <c r="B5441">
        <v>0</v>
      </c>
    </row>
    <row r="5442" spans="1:2" x14ac:dyDescent="0.35">
      <c r="A5442" s="1" t="s">
        <v>7128</v>
      </c>
      <c r="B5442">
        <v>0</v>
      </c>
    </row>
    <row r="5443" spans="1:2" x14ac:dyDescent="0.35">
      <c r="A5443" s="1" t="s">
        <v>7129</v>
      </c>
      <c r="B5443">
        <v>0</v>
      </c>
    </row>
    <row r="5444" spans="1:2" x14ac:dyDescent="0.35">
      <c r="A5444" s="1" t="s">
        <v>7130</v>
      </c>
      <c r="B5444">
        <v>0</v>
      </c>
    </row>
    <row r="5445" spans="1:2" x14ac:dyDescent="0.35">
      <c r="A5445" s="1" t="s">
        <v>7131</v>
      </c>
      <c r="B5445">
        <v>0</v>
      </c>
    </row>
    <row r="5446" spans="1:2" x14ac:dyDescent="0.35">
      <c r="A5446" s="1" t="s">
        <v>7132</v>
      </c>
      <c r="B5446">
        <v>0</v>
      </c>
    </row>
    <row r="5447" spans="1:2" x14ac:dyDescent="0.35">
      <c r="A5447" s="1" t="s">
        <v>7133</v>
      </c>
      <c r="B5447">
        <v>0</v>
      </c>
    </row>
    <row r="5448" spans="1:2" x14ac:dyDescent="0.35">
      <c r="A5448" s="1" t="s">
        <v>7134</v>
      </c>
      <c r="B5448">
        <v>0</v>
      </c>
    </row>
    <row r="5449" spans="1:2" x14ac:dyDescent="0.35">
      <c r="A5449" s="1" t="s">
        <v>7135</v>
      </c>
      <c r="B5449">
        <v>0</v>
      </c>
    </row>
    <row r="5450" spans="1:2" x14ac:dyDescent="0.35">
      <c r="A5450" s="1" t="s">
        <v>7136</v>
      </c>
      <c r="B5450">
        <v>-0.11928</v>
      </c>
    </row>
    <row r="5451" spans="1:2" x14ac:dyDescent="0.35">
      <c r="A5451" s="1" t="s">
        <v>7137</v>
      </c>
      <c r="B5451">
        <v>-8.5589999999999999E-2</v>
      </c>
    </row>
    <row r="5452" spans="1:2" x14ac:dyDescent="0.35">
      <c r="A5452" s="1" t="s">
        <v>7138</v>
      </c>
      <c r="B5452">
        <v>-7.0790000000000006E-2</v>
      </c>
    </row>
    <row r="5453" spans="1:2" x14ac:dyDescent="0.35">
      <c r="A5453" s="1" t="s">
        <v>7139</v>
      </c>
      <c r="B5453">
        <v>-0.11928</v>
      </c>
    </row>
    <row r="5454" spans="1:2" x14ac:dyDescent="0.35">
      <c r="A5454" s="1" t="s">
        <v>7140</v>
      </c>
      <c r="B5454">
        <v>-0.11928</v>
      </c>
    </row>
    <row r="5455" spans="1:2" x14ac:dyDescent="0.35">
      <c r="A5455" s="1" t="s">
        <v>7141</v>
      </c>
      <c r="B5455">
        <v>-0.12053999999999999</v>
      </c>
    </row>
    <row r="5456" spans="1:2" x14ac:dyDescent="0.35">
      <c r="A5456" s="1" t="s">
        <v>7142</v>
      </c>
      <c r="B5456">
        <v>-0.61392775280879996</v>
      </c>
    </row>
    <row r="5457" spans="1:2" x14ac:dyDescent="0.35">
      <c r="A5457" s="1" t="s">
        <v>7143</v>
      </c>
      <c r="B5457">
        <v>-1.1192614606744</v>
      </c>
    </row>
    <row r="5458" spans="1:2" x14ac:dyDescent="0.35">
      <c r="A5458" s="1" t="s">
        <v>7144</v>
      </c>
      <c r="B5458">
        <v>-0.14282303370800001</v>
      </c>
    </row>
    <row r="5459" spans="1:2" x14ac:dyDescent="0.35">
      <c r="A5459" s="1" t="s">
        <v>7145</v>
      </c>
      <c r="B5459">
        <v>6.0205280899199999E-2</v>
      </c>
    </row>
    <row r="5460" spans="1:2" x14ac:dyDescent="0.35">
      <c r="A5460" s="1" t="s">
        <v>7146</v>
      </c>
      <c r="B5460">
        <v>0.193503932584</v>
      </c>
    </row>
    <row r="5461" spans="1:2" x14ac:dyDescent="0.35">
      <c r="A5461" s="1" t="s">
        <v>7147</v>
      </c>
      <c r="B5461">
        <v>0.76019944723599997</v>
      </c>
    </row>
    <row r="5462" spans="1:2" x14ac:dyDescent="0.35">
      <c r="A5462" s="1" t="s">
        <v>7148</v>
      </c>
      <c r="B5462">
        <v>0.65373193348800007</v>
      </c>
    </row>
    <row r="5463" spans="1:2" x14ac:dyDescent="0.35">
      <c r="A5463" s="1" t="s">
        <v>7149</v>
      </c>
      <c r="B5463">
        <v>0.54215478379600002</v>
      </c>
    </row>
    <row r="5464" spans="1:2" x14ac:dyDescent="0.35">
      <c r="A5464" s="1" t="s">
        <v>7150</v>
      </c>
      <c r="B5464">
        <v>0.65704994156319996</v>
      </c>
    </row>
    <row r="5465" spans="1:2" x14ac:dyDescent="0.35">
      <c r="A5465" s="1" t="s">
        <v>7151</v>
      </c>
      <c r="B5465">
        <v>1.0428938202247999</v>
      </c>
    </row>
    <row r="5466" spans="1:2" x14ac:dyDescent="0.35">
      <c r="A5466" s="1" t="s">
        <v>7152</v>
      </c>
      <c r="B5466">
        <v>0.41404157303360001</v>
      </c>
    </row>
    <row r="5467" spans="1:2" x14ac:dyDescent="0.35">
      <c r="A5467" s="1" t="s">
        <v>7153</v>
      </c>
      <c r="B5467">
        <v>-9.0737640449599991E-2</v>
      </c>
    </row>
    <row r="5468" spans="1:2" x14ac:dyDescent="0.35">
      <c r="A5468" s="1" t="s">
        <v>7154</v>
      </c>
      <c r="B5468">
        <v>-0.47258438202240011</v>
      </c>
    </row>
    <row r="5469" spans="1:2" x14ac:dyDescent="0.35">
      <c r="A5469" s="1" t="s">
        <v>7155</v>
      </c>
      <c r="B5469">
        <v>-0.22798033707840001</v>
      </c>
    </row>
    <row r="5470" spans="1:2" x14ac:dyDescent="0.35">
      <c r="A5470" s="1" t="s">
        <v>7156</v>
      </c>
      <c r="B5470">
        <v>-0.18282000000000001</v>
      </c>
    </row>
    <row r="5471" spans="1:2" x14ac:dyDescent="0.35">
      <c r="A5471" s="1" t="s">
        <v>7157</v>
      </c>
      <c r="B5471">
        <v>-7.6859999999999998E-2</v>
      </c>
    </row>
    <row r="5472" spans="1:2" x14ac:dyDescent="0.35">
      <c r="A5472" s="1" t="s">
        <v>7158</v>
      </c>
      <c r="B5472">
        <v>-0.11751</v>
      </c>
    </row>
    <row r="5473" spans="1:2" x14ac:dyDescent="0.35">
      <c r="A5473" s="1" t="s">
        <v>7159</v>
      </c>
      <c r="B5473">
        <v>-0.11928</v>
      </c>
    </row>
    <row r="5474" spans="1:2" x14ac:dyDescent="0.35">
      <c r="A5474" s="1" t="s">
        <v>7160</v>
      </c>
      <c r="B5474">
        <v>0</v>
      </c>
    </row>
    <row r="5475" spans="1:2" x14ac:dyDescent="0.35">
      <c r="A5475" s="1" t="s">
        <v>7161</v>
      </c>
      <c r="B5475">
        <v>0</v>
      </c>
    </row>
    <row r="5476" spans="1:2" x14ac:dyDescent="0.35">
      <c r="A5476" s="1" t="s">
        <v>7162</v>
      </c>
      <c r="B5476">
        <v>0</v>
      </c>
    </row>
    <row r="5477" spans="1:2" x14ac:dyDescent="0.35">
      <c r="A5477" s="1" t="s">
        <v>7163</v>
      </c>
      <c r="B5477">
        <v>0</v>
      </c>
    </row>
    <row r="5478" spans="1:2" x14ac:dyDescent="0.35">
      <c r="A5478" s="1" t="s">
        <v>7164</v>
      </c>
      <c r="B5478">
        <v>0</v>
      </c>
    </row>
    <row r="5479" spans="1:2" x14ac:dyDescent="0.35">
      <c r="A5479" s="1" t="s">
        <v>7165</v>
      </c>
      <c r="B5479">
        <v>0</v>
      </c>
    </row>
    <row r="5480" spans="1:2" x14ac:dyDescent="0.35">
      <c r="A5480" s="1" t="s">
        <v>7166</v>
      </c>
      <c r="B5480">
        <v>0</v>
      </c>
    </row>
    <row r="5481" spans="1:2" x14ac:dyDescent="0.35">
      <c r="A5481" s="1" t="s">
        <v>7167</v>
      </c>
      <c r="B5481">
        <v>0</v>
      </c>
    </row>
    <row r="5482" spans="1:2" x14ac:dyDescent="0.35">
      <c r="A5482" s="1" t="s">
        <v>7168</v>
      </c>
      <c r="B5482">
        <v>0</v>
      </c>
    </row>
    <row r="5483" spans="1:2" x14ac:dyDescent="0.35">
      <c r="A5483" s="1" t="s">
        <v>7169</v>
      </c>
      <c r="B5483">
        <v>0</v>
      </c>
    </row>
    <row r="5484" spans="1:2" x14ac:dyDescent="0.35">
      <c r="A5484" s="1" t="s">
        <v>7170</v>
      </c>
      <c r="B5484">
        <v>0</v>
      </c>
    </row>
    <row r="5485" spans="1:2" x14ac:dyDescent="0.35">
      <c r="A5485" s="1" t="s">
        <v>7171</v>
      </c>
      <c r="B5485">
        <v>0</v>
      </c>
    </row>
    <row r="5486" spans="1:2" x14ac:dyDescent="0.35">
      <c r="A5486" s="1" t="s">
        <v>7172</v>
      </c>
      <c r="B5486">
        <v>0</v>
      </c>
    </row>
    <row r="5487" spans="1:2" x14ac:dyDescent="0.35">
      <c r="A5487" s="1" t="s">
        <v>7173</v>
      </c>
      <c r="B5487">
        <v>0</v>
      </c>
    </row>
    <row r="5488" spans="1:2" x14ac:dyDescent="0.35">
      <c r="A5488" s="1" t="s">
        <v>7174</v>
      </c>
      <c r="B5488">
        <v>0</v>
      </c>
    </row>
    <row r="5489" spans="1:2" x14ac:dyDescent="0.35">
      <c r="A5489" s="1" t="s">
        <v>7175</v>
      </c>
      <c r="B5489">
        <v>0</v>
      </c>
    </row>
    <row r="5490" spans="1:2" x14ac:dyDescent="0.35">
      <c r="A5490" s="1" t="s">
        <v>7176</v>
      </c>
      <c r="B5490">
        <v>0</v>
      </c>
    </row>
    <row r="5491" spans="1:2" x14ac:dyDescent="0.35">
      <c r="A5491" s="1" t="s">
        <v>7177</v>
      </c>
      <c r="B5491">
        <v>0</v>
      </c>
    </row>
    <row r="5492" spans="1:2" x14ac:dyDescent="0.35">
      <c r="A5492" s="1" t="s">
        <v>7178</v>
      </c>
      <c r="B5492">
        <v>0</v>
      </c>
    </row>
    <row r="5493" spans="1:2" x14ac:dyDescent="0.35">
      <c r="A5493" s="1" t="s">
        <v>7179</v>
      </c>
      <c r="B5493">
        <v>0</v>
      </c>
    </row>
    <row r="5494" spans="1:2" x14ac:dyDescent="0.35">
      <c r="A5494" s="1" t="s">
        <v>7180</v>
      </c>
      <c r="B5494">
        <v>0</v>
      </c>
    </row>
    <row r="5495" spans="1:2" x14ac:dyDescent="0.35">
      <c r="A5495" s="1" t="s">
        <v>7181</v>
      </c>
      <c r="B5495">
        <v>0</v>
      </c>
    </row>
    <row r="5496" spans="1:2" x14ac:dyDescent="0.35">
      <c r="A5496" s="1" t="s">
        <v>7182</v>
      </c>
      <c r="B5496">
        <v>0</v>
      </c>
    </row>
    <row r="5497" spans="1:2" x14ac:dyDescent="0.35">
      <c r="A5497" s="1" t="s">
        <v>7183</v>
      </c>
      <c r="B5497">
        <v>0</v>
      </c>
    </row>
    <row r="5498" spans="1:2" x14ac:dyDescent="0.35">
      <c r="A5498" s="1" t="s">
        <v>7184</v>
      </c>
      <c r="B5498">
        <v>0</v>
      </c>
    </row>
    <row r="5499" spans="1:2" x14ac:dyDescent="0.35">
      <c r="A5499" s="1" t="s">
        <v>7185</v>
      </c>
      <c r="B5499">
        <v>0</v>
      </c>
    </row>
    <row r="5500" spans="1:2" x14ac:dyDescent="0.35">
      <c r="A5500" s="1" t="s">
        <v>7186</v>
      </c>
      <c r="B5500">
        <v>0</v>
      </c>
    </row>
    <row r="5501" spans="1:2" x14ac:dyDescent="0.35">
      <c r="A5501" s="1" t="s">
        <v>7187</v>
      </c>
      <c r="B5501">
        <v>0</v>
      </c>
    </row>
    <row r="5502" spans="1:2" x14ac:dyDescent="0.35">
      <c r="A5502" s="1" t="s">
        <v>7188</v>
      </c>
      <c r="B5502">
        <v>0</v>
      </c>
    </row>
    <row r="5503" spans="1:2" x14ac:dyDescent="0.35">
      <c r="A5503" s="1" t="s">
        <v>7189</v>
      </c>
      <c r="B5503">
        <v>0</v>
      </c>
    </row>
    <row r="5504" spans="1:2" x14ac:dyDescent="0.35">
      <c r="A5504" s="1" t="s">
        <v>7190</v>
      </c>
      <c r="B5504">
        <v>0</v>
      </c>
    </row>
    <row r="5505" spans="1:2" x14ac:dyDescent="0.35">
      <c r="A5505" s="1" t="s">
        <v>7191</v>
      </c>
      <c r="B5505">
        <v>0</v>
      </c>
    </row>
    <row r="5506" spans="1:2" x14ac:dyDescent="0.35">
      <c r="A5506" s="1" t="s">
        <v>7192</v>
      </c>
      <c r="B5506">
        <v>0</v>
      </c>
    </row>
    <row r="5507" spans="1:2" x14ac:dyDescent="0.35">
      <c r="A5507" s="1" t="s">
        <v>7193</v>
      </c>
      <c r="B5507">
        <v>0</v>
      </c>
    </row>
    <row r="5508" spans="1:2" x14ac:dyDescent="0.35">
      <c r="A5508" s="1" t="s">
        <v>7194</v>
      </c>
      <c r="B5508">
        <v>0</v>
      </c>
    </row>
    <row r="5509" spans="1:2" x14ac:dyDescent="0.35">
      <c r="A5509" s="1" t="s">
        <v>7195</v>
      </c>
      <c r="B5509">
        <v>0</v>
      </c>
    </row>
    <row r="5510" spans="1:2" x14ac:dyDescent="0.35">
      <c r="A5510" s="1" t="s">
        <v>7196</v>
      </c>
      <c r="B5510">
        <v>0</v>
      </c>
    </row>
    <row r="5511" spans="1:2" x14ac:dyDescent="0.35">
      <c r="A5511" s="1" t="s">
        <v>7197</v>
      </c>
      <c r="B5511">
        <v>0</v>
      </c>
    </row>
    <row r="5512" spans="1:2" x14ac:dyDescent="0.35">
      <c r="A5512" s="1" t="s">
        <v>7198</v>
      </c>
      <c r="B5512">
        <v>0</v>
      </c>
    </row>
    <row r="5513" spans="1:2" x14ac:dyDescent="0.35">
      <c r="A5513" s="1" t="s">
        <v>7199</v>
      </c>
      <c r="B5513">
        <v>0</v>
      </c>
    </row>
    <row r="5514" spans="1:2" x14ac:dyDescent="0.35">
      <c r="A5514" s="1" t="s">
        <v>7200</v>
      </c>
      <c r="B5514">
        <v>0</v>
      </c>
    </row>
    <row r="5515" spans="1:2" x14ac:dyDescent="0.35">
      <c r="A5515" s="1" t="s">
        <v>7201</v>
      </c>
      <c r="B5515">
        <v>0</v>
      </c>
    </row>
    <row r="5516" spans="1:2" x14ac:dyDescent="0.35">
      <c r="A5516" s="1" t="s">
        <v>7202</v>
      </c>
      <c r="B5516">
        <v>0</v>
      </c>
    </row>
    <row r="5517" spans="1:2" x14ac:dyDescent="0.35">
      <c r="A5517" s="1" t="s">
        <v>7203</v>
      </c>
      <c r="B5517">
        <v>0</v>
      </c>
    </row>
    <row r="5518" spans="1:2" x14ac:dyDescent="0.35">
      <c r="A5518" s="1" t="s">
        <v>7204</v>
      </c>
      <c r="B5518">
        <v>0</v>
      </c>
    </row>
    <row r="5519" spans="1:2" x14ac:dyDescent="0.35">
      <c r="A5519" s="1" t="s">
        <v>7205</v>
      </c>
      <c r="B5519">
        <v>0</v>
      </c>
    </row>
    <row r="5520" spans="1:2" x14ac:dyDescent="0.35">
      <c r="A5520" s="1" t="s">
        <v>7206</v>
      </c>
      <c r="B5520">
        <v>0</v>
      </c>
    </row>
    <row r="5521" spans="1:2" x14ac:dyDescent="0.35">
      <c r="A5521" s="1" t="s">
        <v>7207</v>
      </c>
      <c r="B5521">
        <v>0</v>
      </c>
    </row>
    <row r="5522" spans="1:2" x14ac:dyDescent="0.35">
      <c r="A5522" s="1" t="s">
        <v>7208</v>
      </c>
      <c r="B5522">
        <v>0</v>
      </c>
    </row>
    <row r="5523" spans="1:2" x14ac:dyDescent="0.35">
      <c r="A5523" s="1" t="s">
        <v>7209</v>
      </c>
      <c r="B5523">
        <v>0</v>
      </c>
    </row>
    <row r="5524" spans="1:2" x14ac:dyDescent="0.35">
      <c r="A5524" s="1" t="s">
        <v>7210</v>
      </c>
      <c r="B5524">
        <v>0</v>
      </c>
    </row>
    <row r="5525" spans="1:2" x14ac:dyDescent="0.35">
      <c r="A5525" s="1" t="s">
        <v>7211</v>
      </c>
      <c r="B5525">
        <v>0</v>
      </c>
    </row>
    <row r="5526" spans="1:2" x14ac:dyDescent="0.35">
      <c r="A5526" s="1" t="s">
        <v>7212</v>
      </c>
      <c r="B5526">
        <v>0</v>
      </c>
    </row>
    <row r="5527" spans="1:2" x14ac:dyDescent="0.35">
      <c r="A5527" s="1" t="s">
        <v>7213</v>
      </c>
      <c r="B5527">
        <v>0</v>
      </c>
    </row>
    <row r="5528" spans="1:2" x14ac:dyDescent="0.35">
      <c r="A5528" s="1" t="s">
        <v>7214</v>
      </c>
      <c r="B5528">
        <v>0</v>
      </c>
    </row>
    <row r="5529" spans="1:2" x14ac:dyDescent="0.35">
      <c r="A5529" s="1" t="s">
        <v>7215</v>
      </c>
      <c r="B5529">
        <v>0</v>
      </c>
    </row>
    <row r="5530" spans="1:2" x14ac:dyDescent="0.35">
      <c r="A5530" s="1" t="s">
        <v>7216</v>
      </c>
      <c r="B5530">
        <v>0</v>
      </c>
    </row>
    <row r="5531" spans="1:2" x14ac:dyDescent="0.35">
      <c r="A5531" s="1" t="s">
        <v>7217</v>
      </c>
      <c r="B5531">
        <v>0</v>
      </c>
    </row>
    <row r="5532" spans="1:2" x14ac:dyDescent="0.35">
      <c r="A5532" s="1" t="s">
        <v>7218</v>
      </c>
      <c r="B5532">
        <v>0</v>
      </c>
    </row>
    <row r="5533" spans="1:2" x14ac:dyDescent="0.35">
      <c r="A5533" s="1" t="s">
        <v>7219</v>
      </c>
      <c r="B5533">
        <v>0</v>
      </c>
    </row>
    <row r="5534" spans="1:2" x14ac:dyDescent="0.35">
      <c r="A5534" s="1" t="s">
        <v>7220</v>
      </c>
      <c r="B5534">
        <v>0</v>
      </c>
    </row>
    <row r="5535" spans="1:2" x14ac:dyDescent="0.35">
      <c r="A5535" s="1" t="s">
        <v>7221</v>
      </c>
      <c r="B5535">
        <v>0</v>
      </c>
    </row>
    <row r="5536" spans="1:2" x14ac:dyDescent="0.35">
      <c r="A5536" s="1" t="s">
        <v>7222</v>
      </c>
      <c r="B5536">
        <v>0</v>
      </c>
    </row>
    <row r="5537" spans="1:2" x14ac:dyDescent="0.35">
      <c r="A5537" s="1" t="s">
        <v>7223</v>
      </c>
      <c r="B5537">
        <v>0</v>
      </c>
    </row>
    <row r="5538" spans="1:2" x14ac:dyDescent="0.35">
      <c r="A5538" s="1" t="s">
        <v>7224</v>
      </c>
      <c r="B5538">
        <v>0</v>
      </c>
    </row>
    <row r="5539" spans="1:2" x14ac:dyDescent="0.35">
      <c r="A5539" s="1" t="s">
        <v>7225</v>
      </c>
      <c r="B5539">
        <v>0</v>
      </c>
    </row>
    <row r="5540" spans="1:2" x14ac:dyDescent="0.35">
      <c r="A5540" s="1" t="s">
        <v>7226</v>
      </c>
      <c r="B5540">
        <v>0</v>
      </c>
    </row>
    <row r="5541" spans="1:2" x14ac:dyDescent="0.35">
      <c r="A5541" s="1" t="s">
        <v>7227</v>
      </c>
      <c r="B5541">
        <v>0</v>
      </c>
    </row>
    <row r="5542" spans="1:2" x14ac:dyDescent="0.35">
      <c r="A5542" s="1" t="s">
        <v>7228</v>
      </c>
      <c r="B5542">
        <v>0</v>
      </c>
    </row>
    <row r="5543" spans="1:2" x14ac:dyDescent="0.35">
      <c r="A5543" s="1" t="s">
        <v>7229</v>
      </c>
      <c r="B5543">
        <v>0</v>
      </c>
    </row>
    <row r="5544" spans="1:2" x14ac:dyDescent="0.35">
      <c r="A5544" s="1" t="s">
        <v>7230</v>
      </c>
      <c r="B5544">
        <v>0</v>
      </c>
    </row>
    <row r="5545" spans="1:2" x14ac:dyDescent="0.35">
      <c r="A5545" s="1" t="s">
        <v>7231</v>
      </c>
      <c r="B5545">
        <v>0</v>
      </c>
    </row>
    <row r="5546" spans="1:2" x14ac:dyDescent="0.35">
      <c r="A5546" s="1" t="s">
        <v>7232</v>
      </c>
      <c r="B5546">
        <v>0</v>
      </c>
    </row>
    <row r="5547" spans="1:2" x14ac:dyDescent="0.35">
      <c r="A5547" s="1" t="s">
        <v>7233</v>
      </c>
      <c r="B5547">
        <v>0</v>
      </c>
    </row>
    <row r="5548" spans="1:2" x14ac:dyDescent="0.35">
      <c r="A5548" s="1" t="s">
        <v>7234</v>
      </c>
      <c r="B5548">
        <v>0</v>
      </c>
    </row>
    <row r="5549" spans="1:2" x14ac:dyDescent="0.35">
      <c r="A5549" s="1" t="s">
        <v>7235</v>
      </c>
      <c r="B5549">
        <v>0</v>
      </c>
    </row>
    <row r="5550" spans="1:2" x14ac:dyDescent="0.35">
      <c r="A5550" s="1" t="s">
        <v>7236</v>
      </c>
      <c r="B5550">
        <v>0</v>
      </c>
    </row>
    <row r="5551" spans="1:2" x14ac:dyDescent="0.35">
      <c r="A5551" s="1" t="s">
        <v>7237</v>
      </c>
      <c r="B5551">
        <v>0</v>
      </c>
    </row>
    <row r="5552" spans="1:2" x14ac:dyDescent="0.35">
      <c r="A5552" s="1" t="s">
        <v>7238</v>
      </c>
      <c r="B5552">
        <v>0</v>
      </c>
    </row>
    <row r="5553" spans="1:2" x14ac:dyDescent="0.35">
      <c r="A5553" s="1" t="s">
        <v>7239</v>
      </c>
      <c r="B5553">
        <v>0</v>
      </c>
    </row>
    <row r="5554" spans="1:2" x14ac:dyDescent="0.35">
      <c r="A5554" s="1" t="s">
        <v>7240</v>
      </c>
      <c r="B5554">
        <v>0</v>
      </c>
    </row>
    <row r="5555" spans="1:2" x14ac:dyDescent="0.35">
      <c r="A5555" s="1" t="s">
        <v>7241</v>
      </c>
      <c r="B5555">
        <v>0</v>
      </c>
    </row>
    <row r="5556" spans="1:2" x14ac:dyDescent="0.35">
      <c r="A5556" s="1" t="s">
        <v>7242</v>
      </c>
      <c r="B5556">
        <v>0</v>
      </c>
    </row>
    <row r="5557" spans="1:2" x14ac:dyDescent="0.35">
      <c r="A5557" s="1" t="s">
        <v>7243</v>
      </c>
      <c r="B5557">
        <v>0</v>
      </c>
    </row>
    <row r="5558" spans="1:2" x14ac:dyDescent="0.35">
      <c r="A5558" s="1" t="s">
        <v>7244</v>
      </c>
      <c r="B5558">
        <v>0</v>
      </c>
    </row>
    <row r="5559" spans="1:2" x14ac:dyDescent="0.35">
      <c r="A5559" s="1" t="s">
        <v>7245</v>
      </c>
      <c r="B5559">
        <v>0</v>
      </c>
    </row>
    <row r="5560" spans="1:2" x14ac:dyDescent="0.35">
      <c r="A5560" s="1" t="s">
        <v>7246</v>
      </c>
      <c r="B5560">
        <v>0</v>
      </c>
    </row>
    <row r="5561" spans="1:2" x14ac:dyDescent="0.35">
      <c r="A5561" s="1" t="s">
        <v>7247</v>
      </c>
      <c r="B5561">
        <v>0</v>
      </c>
    </row>
    <row r="5562" spans="1:2" x14ac:dyDescent="0.35">
      <c r="A5562" s="1" t="s">
        <v>7248</v>
      </c>
      <c r="B5562">
        <v>0</v>
      </c>
    </row>
    <row r="5563" spans="1:2" x14ac:dyDescent="0.35">
      <c r="A5563" s="1" t="s">
        <v>7249</v>
      </c>
      <c r="B5563">
        <v>0</v>
      </c>
    </row>
    <row r="5564" spans="1:2" x14ac:dyDescent="0.35">
      <c r="A5564" s="1" t="s">
        <v>7250</v>
      </c>
      <c r="B5564">
        <v>0</v>
      </c>
    </row>
    <row r="5565" spans="1:2" x14ac:dyDescent="0.35">
      <c r="A5565" s="1" t="s">
        <v>7251</v>
      </c>
      <c r="B5565">
        <v>0</v>
      </c>
    </row>
    <row r="5566" spans="1:2" x14ac:dyDescent="0.35">
      <c r="A5566" s="1" t="s">
        <v>7252</v>
      </c>
      <c r="B5566">
        <v>0</v>
      </c>
    </row>
    <row r="5567" spans="1:2" x14ac:dyDescent="0.35">
      <c r="A5567" s="1" t="s">
        <v>7253</v>
      </c>
      <c r="B5567">
        <v>0</v>
      </c>
    </row>
    <row r="5568" spans="1:2" x14ac:dyDescent="0.35">
      <c r="A5568" s="1" t="s">
        <v>7254</v>
      </c>
      <c r="B5568">
        <v>0</v>
      </c>
    </row>
    <row r="5569" spans="1:2" x14ac:dyDescent="0.35">
      <c r="A5569" s="1" t="s">
        <v>7255</v>
      </c>
      <c r="B5569">
        <v>0</v>
      </c>
    </row>
    <row r="5570" spans="1:2" x14ac:dyDescent="0.35">
      <c r="A5570" s="1" t="s">
        <v>7256</v>
      </c>
      <c r="B5570">
        <v>-6.0900000000000003E-2</v>
      </c>
    </row>
    <row r="5571" spans="1:2" x14ac:dyDescent="0.35">
      <c r="A5571" s="1" t="s">
        <v>7257</v>
      </c>
      <c r="B5571">
        <v>-9.1399999999999995E-2</v>
      </c>
    </row>
    <row r="5572" spans="1:2" x14ac:dyDescent="0.35">
      <c r="A5572" s="1" t="s">
        <v>7258</v>
      </c>
      <c r="B5572">
        <v>-6.8820000000000006E-2</v>
      </c>
    </row>
    <row r="5573" spans="1:2" x14ac:dyDescent="0.35">
      <c r="A5573" s="1" t="s">
        <v>7259</v>
      </c>
      <c r="B5573">
        <v>-9.0470000000000009E-2</v>
      </c>
    </row>
    <row r="5574" spans="1:2" x14ac:dyDescent="0.35">
      <c r="A5574" s="1" t="s">
        <v>7260</v>
      </c>
      <c r="B5574">
        <v>-0.1096</v>
      </c>
    </row>
    <row r="5575" spans="1:2" x14ac:dyDescent="0.35">
      <c r="A5575" s="1" t="s">
        <v>7261</v>
      </c>
      <c r="B5575">
        <v>-0.13325999999999999</v>
      </c>
    </row>
    <row r="5576" spans="1:2" x14ac:dyDescent="0.35">
      <c r="A5576" s="1" t="s">
        <v>7262</v>
      </c>
      <c r="B5576">
        <v>-0.1005077528088</v>
      </c>
    </row>
    <row r="5577" spans="1:2" x14ac:dyDescent="0.35">
      <c r="A5577" s="1" t="s">
        <v>7263</v>
      </c>
      <c r="B5577">
        <v>-0.92138146067439997</v>
      </c>
    </row>
    <row r="5578" spans="1:2" x14ac:dyDescent="0.35">
      <c r="A5578" s="1" t="s">
        <v>7264</v>
      </c>
      <c r="B5578">
        <v>0.15321696629199999</v>
      </c>
    </row>
    <row r="5579" spans="1:2" x14ac:dyDescent="0.35">
      <c r="A5579" s="1" t="s">
        <v>7265</v>
      </c>
      <c r="B5579">
        <v>0.79180528089919999</v>
      </c>
    </row>
    <row r="5580" spans="1:2" x14ac:dyDescent="0.35">
      <c r="A5580" s="1" t="s">
        <v>7266</v>
      </c>
      <c r="B5580">
        <v>0.74932119296720001</v>
      </c>
    </row>
    <row r="5581" spans="1:2" x14ac:dyDescent="0.35">
      <c r="A5581" s="1" t="s">
        <v>7267</v>
      </c>
      <c r="B5581">
        <v>0.38707421437360001</v>
      </c>
    </row>
    <row r="5582" spans="1:2" x14ac:dyDescent="0.35">
      <c r="A5582" s="1" t="s">
        <v>7268</v>
      </c>
      <c r="B5582">
        <v>0.33139032457759998</v>
      </c>
    </row>
    <row r="5583" spans="1:2" x14ac:dyDescent="0.35">
      <c r="A5583" s="1" t="s">
        <v>7269</v>
      </c>
      <c r="B5583">
        <v>0.27671361750399998</v>
      </c>
    </row>
    <row r="5584" spans="1:2" x14ac:dyDescent="0.35">
      <c r="A5584" s="1" t="s">
        <v>7270</v>
      </c>
      <c r="B5584">
        <v>0.3323126760872</v>
      </c>
    </row>
    <row r="5585" spans="1:2" x14ac:dyDescent="0.35">
      <c r="A5585" s="1" t="s">
        <v>7271</v>
      </c>
      <c r="B5585">
        <v>0.32463382022479997</v>
      </c>
    </row>
    <row r="5586" spans="1:2" x14ac:dyDescent="0.35">
      <c r="A5586" s="1" t="s">
        <v>7272</v>
      </c>
      <c r="B5586">
        <v>0.46346157303360003</v>
      </c>
    </row>
    <row r="5587" spans="1:2" x14ac:dyDescent="0.35">
      <c r="A5587" s="1" t="s">
        <v>7273</v>
      </c>
      <c r="B5587">
        <v>3.1042359550399998E-2</v>
      </c>
    </row>
    <row r="5588" spans="1:2" x14ac:dyDescent="0.35">
      <c r="A5588" s="1" t="s">
        <v>7274</v>
      </c>
      <c r="B5588">
        <v>-1.4503243820224001</v>
      </c>
    </row>
    <row r="5589" spans="1:2" x14ac:dyDescent="0.35">
      <c r="A5589" s="1" t="s">
        <v>7275</v>
      </c>
      <c r="B5589">
        <v>-0.69850033707839998</v>
      </c>
    </row>
    <row r="5590" spans="1:2" x14ac:dyDescent="0.35">
      <c r="A5590" s="1" t="s">
        <v>7276</v>
      </c>
      <c r="B5590">
        <v>-1.54732</v>
      </c>
    </row>
    <row r="5591" spans="1:2" x14ac:dyDescent="0.35">
      <c r="A5591" s="1" t="s">
        <v>7277</v>
      </c>
      <c r="B5591">
        <v>-0.84717999999999993</v>
      </c>
    </row>
    <row r="5592" spans="1:2" x14ac:dyDescent="0.35">
      <c r="A5592" s="1" t="s">
        <v>7278</v>
      </c>
      <c r="B5592">
        <v>-0.97462999999999989</v>
      </c>
    </row>
    <row r="5593" spans="1:2" x14ac:dyDescent="0.35">
      <c r="A5593" s="1" t="s">
        <v>7279</v>
      </c>
      <c r="B5593">
        <v>-0.1166</v>
      </c>
    </row>
    <row r="5594" spans="1:2" x14ac:dyDescent="0.35">
      <c r="A5594" s="1" t="s">
        <v>7280</v>
      </c>
      <c r="B5594">
        <v>0</v>
      </c>
    </row>
    <row r="5595" spans="1:2" x14ac:dyDescent="0.35">
      <c r="A5595" s="1" t="s">
        <v>7281</v>
      </c>
      <c r="B5595">
        <v>0</v>
      </c>
    </row>
    <row r="5596" spans="1:2" x14ac:dyDescent="0.35">
      <c r="A5596" s="1" t="s">
        <v>7282</v>
      </c>
      <c r="B5596">
        <v>0</v>
      </c>
    </row>
    <row r="5597" spans="1:2" x14ac:dyDescent="0.35">
      <c r="A5597" s="1" t="s">
        <v>7283</v>
      </c>
      <c r="B5597">
        <v>0</v>
      </c>
    </row>
    <row r="5598" spans="1:2" x14ac:dyDescent="0.35">
      <c r="A5598" s="1" t="s">
        <v>7284</v>
      </c>
      <c r="B5598">
        <v>0</v>
      </c>
    </row>
    <row r="5599" spans="1:2" x14ac:dyDescent="0.35">
      <c r="A5599" s="1" t="s">
        <v>7285</v>
      </c>
      <c r="B5599">
        <v>0</v>
      </c>
    </row>
    <row r="5600" spans="1:2" x14ac:dyDescent="0.35">
      <c r="A5600" s="1" t="s">
        <v>7286</v>
      </c>
      <c r="B5600">
        <v>0</v>
      </c>
    </row>
    <row r="5601" spans="1:2" x14ac:dyDescent="0.35">
      <c r="A5601" s="1" t="s">
        <v>7287</v>
      </c>
      <c r="B5601">
        <v>0</v>
      </c>
    </row>
    <row r="5602" spans="1:2" x14ac:dyDescent="0.35">
      <c r="A5602" s="1" t="s">
        <v>7288</v>
      </c>
      <c r="B5602">
        <v>0</v>
      </c>
    </row>
    <row r="5603" spans="1:2" x14ac:dyDescent="0.35">
      <c r="A5603" s="1" t="s">
        <v>7289</v>
      </c>
      <c r="B5603">
        <v>0</v>
      </c>
    </row>
    <row r="5604" spans="1:2" x14ac:dyDescent="0.35">
      <c r="A5604" s="1" t="s">
        <v>7290</v>
      </c>
      <c r="B5604">
        <v>0</v>
      </c>
    </row>
    <row r="5605" spans="1:2" x14ac:dyDescent="0.35">
      <c r="A5605" s="1" t="s">
        <v>7291</v>
      </c>
      <c r="B5605">
        <v>0</v>
      </c>
    </row>
    <row r="5606" spans="1:2" x14ac:dyDescent="0.35">
      <c r="A5606" s="1" t="s">
        <v>7292</v>
      </c>
      <c r="B5606">
        <v>0</v>
      </c>
    </row>
    <row r="5607" spans="1:2" x14ac:dyDescent="0.35">
      <c r="A5607" s="1" t="s">
        <v>7293</v>
      </c>
      <c r="B5607">
        <v>0</v>
      </c>
    </row>
    <row r="5608" spans="1:2" x14ac:dyDescent="0.35">
      <c r="A5608" s="1" t="s">
        <v>7294</v>
      </c>
      <c r="B5608">
        <v>0</v>
      </c>
    </row>
    <row r="5609" spans="1:2" x14ac:dyDescent="0.35">
      <c r="A5609" s="1" t="s">
        <v>7295</v>
      </c>
      <c r="B5609">
        <v>0</v>
      </c>
    </row>
    <row r="5610" spans="1:2" x14ac:dyDescent="0.35">
      <c r="A5610" s="1" t="s">
        <v>7296</v>
      </c>
      <c r="B5610">
        <v>0</v>
      </c>
    </row>
    <row r="5611" spans="1:2" x14ac:dyDescent="0.35">
      <c r="A5611" s="1" t="s">
        <v>7297</v>
      </c>
      <c r="B5611">
        <v>0</v>
      </c>
    </row>
    <row r="5612" spans="1:2" x14ac:dyDescent="0.35">
      <c r="A5612" s="1" t="s">
        <v>7298</v>
      </c>
      <c r="B5612">
        <v>0</v>
      </c>
    </row>
    <row r="5613" spans="1:2" x14ac:dyDescent="0.35">
      <c r="A5613" s="1" t="s">
        <v>7299</v>
      </c>
      <c r="B5613">
        <v>0</v>
      </c>
    </row>
    <row r="5614" spans="1:2" x14ac:dyDescent="0.35">
      <c r="A5614" s="1" t="s">
        <v>7300</v>
      </c>
      <c r="B5614">
        <v>0</v>
      </c>
    </row>
    <row r="5615" spans="1:2" x14ac:dyDescent="0.35">
      <c r="A5615" s="1" t="s">
        <v>7301</v>
      </c>
      <c r="B5615">
        <v>0</v>
      </c>
    </row>
    <row r="5616" spans="1:2" x14ac:dyDescent="0.35">
      <c r="A5616" s="1" t="s">
        <v>7302</v>
      </c>
      <c r="B5616">
        <v>0</v>
      </c>
    </row>
    <row r="5617" spans="1:2" x14ac:dyDescent="0.35">
      <c r="A5617" s="1" t="s">
        <v>7303</v>
      </c>
      <c r="B5617">
        <v>0</v>
      </c>
    </row>
    <row r="5618" spans="1:2" x14ac:dyDescent="0.35">
      <c r="A5618" s="1" t="s">
        <v>7304</v>
      </c>
      <c r="B5618">
        <v>0</v>
      </c>
    </row>
    <row r="5619" spans="1:2" x14ac:dyDescent="0.35">
      <c r="A5619" s="1" t="s">
        <v>7305</v>
      </c>
      <c r="B5619">
        <v>0</v>
      </c>
    </row>
    <row r="5620" spans="1:2" x14ac:dyDescent="0.35">
      <c r="A5620" s="1" t="s">
        <v>7306</v>
      </c>
      <c r="B5620">
        <v>0</v>
      </c>
    </row>
    <row r="5621" spans="1:2" x14ac:dyDescent="0.35">
      <c r="A5621" s="1" t="s">
        <v>7307</v>
      </c>
      <c r="B5621">
        <v>0</v>
      </c>
    </row>
    <row r="5622" spans="1:2" x14ac:dyDescent="0.35">
      <c r="A5622" s="1" t="s">
        <v>7308</v>
      </c>
      <c r="B5622">
        <v>0</v>
      </c>
    </row>
    <row r="5623" spans="1:2" x14ac:dyDescent="0.35">
      <c r="A5623" s="1" t="s">
        <v>7309</v>
      </c>
      <c r="B5623">
        <v>0</v>
      </c>
    </row>
    <row r="5624" spans="1:2" x14ac:dyDescent="0.35">
      <c r="A5624" s="1" t="s">
        <v>7310</v>
      </c>
      <c r="B5624">
        <v>0</v>
      </c>
    </row>
    <row r="5625" spans="1:2" x14ac:dyDescent="0.35">
      <c r="A5625" s="1" t="s">
        <v>7311</v>
      </c>
      <c r="B5625">
        <v>0</v>
      </c>
    </row>
    <row r="5626" spans="1:2" x14ac:dyDescent="0.35">
      <c r="A5626" s="1" t="s">
        <v>7312</v>
      </c>
      <c r="B5626">
        <v>0</v>
      </c>
    </row>
    <row r="5627" spans="1:2" x14ac:dyDescent="0.35">
      <c r="A5627" s="1" t="s">
        <v>7313</v>
      </c>
      <c r="B5627">
        <v>0</v>
      </c>
    </row>
    <row r="5628" spans="1:2" x14ac:dyDescent="0.35">
      <c r="A5628" s="1" t="s">
        <v>7314</v>
      </c>
      <c r="B5628">
        <v>0</v>
      </c>
    </row>
    <row r="5629" spans="1:2" x14ac:dyDescent="0.35">
      <c r="A5629" s="1" t="s">
        <v>7315</v>
      </c>
      <c r="B5629">
        <v>0</v>
      </c>
    </row>
    <row r="5630" spans="1:2" x14ac:dyDescent="0.35">
      <c r="A5630" s="1" t="s">
        <v>7316</v>
      </c>
      <c r="B5630">
        <v>0</v>
      </c>
    </row>
    <row r="5631" spans="1:2" x14ac:dyDescent="0.35">
      <c r="A5631" s="1" t="s">
        <v>7317</v>
      </c>
      <c r="B5631">
        <v>0</v>
      </c>
    </row>
    <row r="5632" spans="1:2" x14ac:dyDescent="0.35">
      <c r="A5632" s="1" t="s">
        <v>7318</v>
      </c>
      <c r="B5632">
        <v>0</v>
      </c>
    </row>
    <row r="5633" spans="1:2" x14ac:dyDescent="0.35">
      <c r="A5633" s="1" t="s">
        <v>7319</v>
      </c>
      <c r="B5633">
        <v>0</v>
      </c>
    </row>
    <row r="5634" spans="1:2" x14ac:dyDescent="0.35">
      <c r="A5634" s="1" t="s">
        <v>7320</v>
      </c>
      <c r="B5634">
        <v>0</v>
      </c>
    </row>
    <row r="5635" spans="1:2" x14ac:dyDescent="0.35">
      <c r="A5635" s="1" t="s">
        <v>7321</v>
      </c>
      <c r="B5635">
        <v>0</v>
      </c>
    </row>
    <row r="5636" spans="1:2" x14ac:dyDescent="0.35">
      <c r="A5636" s="1" t="s">
        <v>7322</v>
      </c>
      <c r="B5636">
        <v>0</v>
      </c>
    </row>
    <row r="5637" spans="1:2" x14ac:dyDescent="0.35">
      <c r="A5637" s="1" t="s">
        <v>7323</v>
      </c>
      <c r="B5637">
        <v>0</v>
      </c>
    </row>
    <row r="5638" spans="1:2" x14ac:dyDescent="0.35">
      <c r="A5638" s="1" t="s">
        <v>7324</v>
      </c>
      <c r="B5638">
        <v>0</v>
      </c>
    </row>
    <row r="5639" spans="1:2" x14ac:dyDescent="0.35">
      <c r="A5639" s="1" t="s">
        <v>7325</v>
      </c>
      <c r="B5639">
        <v>0</v>
      </c>
    </row>
    <row r="5640" spans="1:2" x14ac:dyDescent="0.35">
      <c r="A5640" s="1" t="s">
        <v>7326</v>
      </c>
      <c r="B5640">
        <v>0</v>
      </c>
    </row>
    <row r="5641" spans="1:2" x14ac:dyDescent="0.35">
      <c r="A5641" s="1" t="s">
        <v>7327</v>
      </c>
      <c r="B5641">
        <v>0</v>
      </c>
    </row>
    <row r="5642" spans="1:2" x14ac:dyDescent="0.35">
      <c r="A5642" s="1" t="s">
        <v>7328</v>
      </c>
      <c r="B5642">
        <v>0</v>
      </c>
    </row>
    <row r="5643" spans="1:2" x14ac:dyDescent="0.35">
      <c r="A5643" s="1" t="s">
        <v>7329</v>
      </c>
      <c r="B5643">
        <v>0</v>
      </c>
    </row>
    <row r="5644" spans="1:2" x14ac:dyDescent="0.35">
      <c r="A5644" s="1" t="s">
        <v>7330</v>
      </c>
      <c r="B5644">
        <v>0</v>
      </c>
    </row>
    <row r="5645" spans="1:2" x14ac:dyDescent="0.35">
      <c r="A5645" s="1" t="s">
        <v>7331</v>
      </c>
      <c r="B5645">
        <v>0</v>
      </c>
    </row>
    <row r="5646" spans="1:2" x14ac:dyDescent="0.35">
      <c r="A5646" s="1" t="s">
        <v>7332</v>
      </c>
      <c r="B5646">
        <v>0</v>
      </c>
    </row>
    <row r="5647" spans="1:2" x14ac:dyDescent="0.35">
      <c r="A5647" s="1" t="s">
        <v>7333</v>
      </c>
      <c r="B5647">
        <v>0</v>
      </c>
    </row>
    <row r="5648" spans="1:2" x14ac:dyDescent="0.35">
      <c r="A5648" s="1" t="s">
        <v>7334</v>
      </c>
      <c r="B5648">
        <v>0</v>
      </c>
    </row>
    <row r="5649" spans="1:2" x14ac:dyDescent="0.35">
      <c r="A5649" s="1" t="s">
        <v>7335</v>
      </c>
      <c r="B5649">
        <v>0</v>
      </c>
    </row>
    <row r="5650" spans="1:2" x14ac:dyDescent="0.35">
      <c r="A5650" s="1" t="s">
        <v>7336</v>
      </c>
      <c r="B5650">
        <v>0</v>
      </c>
    </row>
    <row r="5651" spans="1:2" x14ac:dyDescent="0.35">
      <c r="A5651" s="1" t="s">
        <v>7337</v>
      </c>
      <c r="B5651">
        <v>0</v>
      </c>
    </row>
    <row r="5652" spans="1:2" x14ac:dyDescent="0.35">
      <c r="A5652" s="1" t="s">
        <v>7338</v>
      </c>
      <c r="B5652">
        <v>0</v>
      </c>
    </row>
    <row r="5653" spans="1:2" x14ac:dyDescent="0.35">
      <c r="A5653" s="1" t="s">
        <v>7339</v>
      </c>
      <c r="B5653">
        <v>0</v>
      </c>
    </row>
    <row r="5654" spans="1:2" x14ac:dyDescent="0.35">
      <c r="A5654" s="1" t="s">
        <v>7340</v>
      </c>
      <c r="B5654">
        <v>0</v>
      </c>
    </row>
    <row r="5655" spans="1:2" x14ac:dyDescent="0.35">
      <c r="A5655" s="1" t="s">
        <v>7341</v>
      </c>
      <c r="B5655">
        <v>0</v>
      </c>
    </row>
    <row r="5656" spans="1:2" x14ac:dyDescent="0.35">
      <c r="A5656" s="1" t="s">
        <v>7342</v>
      </c>
      <c r="B5656">
        <v>0</v>
      </c>
    </row>
    <row r="5657" spans="1:2" x14ac:dyDescent="0.35">
      <c r="A5657" s="1" t="s">
        <v>7343</v>
      </c>
      <c r="B5657">
        <v>0</v>
      </c>
    </row>
    <row r="5658" spans="1:2" x14ac:dyDescent="0.35">
      <c r="A5658" s="1" t="s">
        <v>7344</v>
      </c>
      <c r="B5658">
        <v>0</v>
      </c>
    </row>
    <row r="5659" spans="1:2" x14ac:dyDescent="0.35">
      <c r="A5659" s="1" t="s">
        <v>7345</v>
      </c>
      <c r="B5659">
        <v>0</v>
      </c>
    </row>
    <row r="5660" spans="1:2" x14ac:dyDescent="0.35">
      <c r="A5660" s="1" t="s">
        <v>7346</v>
      </c>
      <c r="B5660">
        <v>0</v>
      </c>
    </row>
    <row r="5661" spans="1:2" x14ac:dyDescent="0.35">
      <c r="A5661" s="1" t="s">
        <v>7347</v>
      </c>
      <c r="B5661">
        <v>0</v>
      </c>
    </row>
    <row r="5662" spans="1:2" x14ac:dyDescent="0.35">
      <c r="A5662" s="1" t="s">
        <v>7348</v>
      </c>
      <c r="B5662">
        <v>0</v>
      </c>
    </row>
    <row r="5663" spans="1:2" x14ac:dyDescent="0.35">
      <c r="A5663" s="1" t="s">
        <v>7349</v>
      </c>
      <c r="B5663">
        <v>0</v>
      </c>
    </row>
    <row r="5664" spans="1:2" x14ac:dyDescent="0.35">
      <c r="A5664" s="1" t="s">
        <v>7350</v>
      </c>
      <c r="B5664">
        <v>0</v>
      </c>
    </row>
    <row r="5665" spans="1:2" x14ac:dyDescent="0.35">
      <c r="A5665" s="1" t="s">
        <v>7351</v>
      </c>
      <c r="B5665">
        <v>0</v>
      </c>
    </row>
    <row r="5666" spans="1:2" x14ac:dyDescent="0.35">
      <c r="A5666" s="1" t="s">
        <v>7352</v>
      </c>
      <c r="B5666">
        <v>0</v>
      </c>
    </row>
    <row r="5667" spans="1:2" x14ac:dyDescent="0.35">
      <c r="A5667" s="1" t="s">
        <v>7353</v>
      </c>
      <c r="B5667">
        <v>0</v>
      </c>
    </row>
    <row r="5668" spans="1:2" x14ac:dyDescent="0.35">
      <c r="A5668" s="1" t="s">
        <v>7354</v>
      </c>
      <c r="B5668">
        <v>0</v>
      </c>
    </row>
    <row r="5669" spans="1:2" x14ac:dyDescent="0.35">
      <c r="A5669" s="1" t="s">
        <v>7355</v>
      </c>
      <c r="B5669">
        <v>0</v>
      </c>
    </row>
    <row r="5670" spans="1:2" x14ac:dyDescent="0.35">
      <c r="A5670" s="1" t="s">
        <v>7356</v>
      </c>
      <c r="B5670">
        <v>0</v>
      </c>
    </row>
    <row r="5671" spans="1:2" x14ac:dyDescent="0.35">
      <c r="A5671" s="1" t="s">
        <v>7357</v>
      </c>
      <c r="B5671">
        <v>0</v>
      </c>
    </row>
    <row r="5672" spans="1:2" x14ac:dyDescent="0.35">
      <c r="A5672" s="1" t="s">
        <v>7358</v>
      </c>
      <c r="B5672">
        <v>0</v>
      </c>
    </row>
    <row r="5673" spans="1:2" x14ac:dyDescent="0.35">
      <c r="A5673" s="1" t="s">
        <v>7359</v>
      </c>
      <c r="B5673">
        <v>0</v>
      </c>
    </row>
    <row r="5674" spans="1:2" x14ac:dyDescent="0.35">
      <c r="A5674" s="1" t="s">
        <v>7360</v>
      </c>
      <c r="B5674">
        <v>0</v>
      </c>
    </row>
    <row r="5675" spans="1:2" x14ac:dyDescent="0.35">
      <c r="A5675" s="1" t="s">
        <v>7361</v>
      </c>
      <c r="B5675">
        <v>0</v>
      </c>
    </row>
    <row r="5676" spans="1:2" x14ac:dyDescent="0.35">
      <c r="A5676" s="1" t="s">
        <v>7362</v>
      </c>
      <c r="B5676">
        <v>0</v>
      </c>
    </row>
    <row r="5677" spans="1:2" x14ac:dyDescent="0.35">
      <c r="A5677" s="1" t="s">
        <v>7363</v>
      </c>
      <c r="B5677">
        <v>0</v>
      </c>
    </row>
    <row r="5678" spans="1:2" x14ac:dyDescent="0.35">
      <c r="A5678" s="1" t="s">
        <v>7364</v>
      </c>
      <c r="B5678">
        <v>0</v>
      </c>
    </row>
    <row r="5679" spans="1:2" x14ac:dyDescent="0.35">
      <c r="A5679" s="1" t="s">
        <v>7365</v>
      </c>
      <c r="B5679">
        <v>0</v>
      </c>
    </row>
    <row r="5680" spans="1:2" x14ac:dyDescent="0.35">
      <c r="A5680" s="1" t="s">
        <v>7366</v>
      </c>
      <c r="B5680">
        <v>0</v>
      </c>
    </row>
    <row r="5681" spans="1:2" x14ac:dyDescent="0.35">
      <c r="A5681" s="1" t="s">
        <v>7367</v>
      </c>
      <c r="B5681">
        <v>0</v>
      </c>
    </row>
    <row r="5682" spans="1:2" x14ac:dyDescent="0.35">
      <c r="A5682" s="1" t="s">
        <v>7368</v>
      </c>
      <c r="B5682">
        <v>0</v>
      </c>
    </row>
    <row r="5683" spans="1:2" x14ac:dyDescent="0.35">
      <c r="A5683" s="1" t="s">
        <v>7369</v>
      </c>
      <c r="B5683">
        <v>0</v>
      </c>
    </row>
    <row r="5684" spans="1:2" x14ac:dyDescent="0.35">
      <c r="A5684" s="1" t="s">
        <v>7370</v>
      </c>
      <c r="B5684">
        <v>0</v>
      </c>
    </row>
    <row r="5685" spans="1:2" x14ac:dyDescent="0.35">
      <c r="A5685" s="1" t="s">
        <v>7371</v>
      </c>
      <c r="B5685">
        <v>0</v>
      </c>
    </row>
    <row r="5686" spans="1:2" x14ac:dyDescent="0.35">
      <c r="A5686" s="1" t="s">
        <v>7372</v>
      </c>
      <c r="B5686">
        <v>0</v>
      </c>
    </row>
    <row r="5687" spans="1:2" x14ac:dyDescent="0.35">
      <c r="A5687" s="1" t="s">
        <v>7373</v>
      </c>
      <c r="B5687">
        <v>0</v>
      </c>
    </row>
    <row r="5688" spans="1:2" x14ac:dyDescent="0.35">
      <c r="A5688" s="1" t="s">
        <v>7374</v>
      </c>
      <c r="B5688">
        <v>0</v>
      </c>
    </row>
    <row r="5689" spans="1:2" x14ac:dyDescent="0.35">
      <c r="A5689" s="1" t="s">
        <v>7375</v>
      </c>
      <c r="B5689">
        <v>0</v>
      </c>
    </row>
    <row r="5690" spans="1:2" x14ac:dyDescent="0.35">
      <c r="A5690" s="1" t="s">
        <v>7376</v>
      </c>
      <c r="B5690">
        <v>0</v>
      </c>
    </row>
    <row r="5691" spans="1:2" x14ac:dyDescent="0.35">
      <c r="A5691" s="1" t="s">
        <v>7377</v>
      </c>
      <c r="B5691">
        <v>0</v>
      </c>
    </row>
    <row r="5692" spans="1:2" x14ac:dyDescent="0.35">
      <c r="A5692" s="1" t="s">
        <v>7378</v>
      </c>
      <c r="B5692">
        <v>0</v>
      </c>
    </row>
    <row r="5693" spans="1:2" x14ac:dyDescent="0.35">
      <c r="A5693" s="1" t="s">
        <v>7379</v>
      </c>
      <c r="B5693">
        <v>0</v>
      </c>
    </row>
    <row r="5694" spans="1:2" x14ac:dyDescent="0.35">
      <c r="A5694" s="1" t="s">
        <v>7380</v>
      </c>
      <c r="B5694">
        <v>0</v>
      </c>
    </row>
    <row r="5695" spans="1:2" x14ac:dyDescent="0.35">
      <c r="A5695" s="1" t="s">
        <v>7381</v>
      </c>
      <c r="B5695">
        <v>0</v>
      </c>
    </row>
    <row r="5696" spans="1:2" x14ac:dyDescent="0.35">
      <c r="A5696" s="1" t="s">
        <v>7382</v>
      </c>
      <c r="B5696">
        <v>0</v>
      </c>
    </row>
    <row r="5697" spans="1:2" x14ac:dyDescent="0.35">
      <c r="A5697" s="1" t="s">
        <v>7383</v>
      </c>
      <c r="B5697">
        <v>0</v>
      </c>
    </row>
    <row r="5698" spans="1:2" x14ac:dyDescent="0.35">
      <c r="A5698" s="1" t="s">
        <v>7384</v>
      </c>
      <c r="B5698">
        <v>0</v>
      </c>
    </row>
    <row r="5699" spans="1:2" x14ac:dyDescent="0.35">
      <c r="A5699" s="1" t="s">
        <v>7385</v>
      </c>
      <c r="B5699">
        <v>0</v>
      </c>
    </row>
    <row r="5700" spans="1:2" x14ac:dyDescent="0.35">
      <c r="A5700" s="1" t="s">
        <v>7386</v>
      </c>
      <c r="B5700">
        <v>0</v>
      </c>
    </row>
    <row r="5701" spans="1:2" x14ac:dyDescent="0.35">
      <c r="A5701" s="1" t="s">
        <v>7387</v>
      </c>
      <c r="B5701">
        <v>0</v>
      </c>
    </row>
    <row r="5702" spans="1:2" x14ac:dyDescent="0.35">
      <c r="A5702" s="1" t="s">
        <v>7388</v>
      </c>
      <c r="B5702">
        <v>0</v>
      </c>
    </row>
    <row r="5703" spans="1:2" x14ac:dyDescent="0.35">
      <c r="A5703" s="1" t="s">
        <v>7389</v>
      </c>
      <c r="B5703">
        <v>0</v>
      </c>
    </row>
    <row r="5704" spans="1:2" x14ac:dyDescent="0.35">
      <c r="A5704" s="1" t="s">
        <v>7390</v>
      </c>
      <c r="B5704">
        <v>0</v>
      </c>
    </row>
    <row r="5705" spans="1:2" x14ac:dyDescent="0.35">
      <c r="A5705" s="1" t="s">
        <v>7391</v>
      </c>
      <c r="B5705">
        <v>0</v>
      </c>
    </row>
    <row r="5706" spans="1:2" x14ac:dyDescent="0.35">
      <c r="A5706" s="1" t="s">
        <v>7392</v>
      </c>
      <c r="B5706">
        <v>0</v>
      </c>
    </row>
    <row r="5707" spans="1:2" x14ac:dyDescent="0.35">
      <c r="A5707" s="1" t="s">
        <v>7393</v>
      </c>
      <c r="B5707">
        <v>0</v>
      </c>
    </row>
    <row r="5708" spans="1:2" x14ac:dyDescent="0.35">
      <c r="A5708" s="1" t="s">
        <v>7394</v>
      </c>
      <c r="B5708">
        <v>0</v>
      </c>
    </row>
    <row r="5709" spans="1:2" x14ac:dyDescent="0.35">
      <c r="A5709" s="1" t="s">
        <v>7395</v>
      </c>
      <c r="B5709">
        <v>0</v>
      </c>
    </row>
    <row r="5710" spans="1:2" x14ac:dyDescent="0.35">
      <c r="A5710" s="1" t="s">
        <v>7396</v>
      </c>
      <c r="B5710">
        <v>0</v>
      </c>
    </row>
    <row r="5711" spans="1:2" x14ac:dyDescent="0.35">
      <c r="A5711" s="1" t="s">
        <v>7397</v>
      </c>
      <c r="B5711">
        <v>0</v>
      </c>
    </row>
    <row r="5712" spans="1:2" x14ac:dyDescent="0.35">
      <c r="A5712" s="1" t="s">
        <v>7398</v>
      </c>
      <c r="B5712">
        <v>0</v>
      </c>
    </row>
    <row r="5713" spans="1:2" x14ac:dyDescent="0.35">
      <c r="A5713" s="1" t="s">
        <v>7399</v>
      </c>
      <c r="B5713">
        <v>0</v>
      </c>
    </row>
    <row r="5714" spans="1:2" x14ac:dyDescent="0.35">
      <c r="A5714" s="1" t="s">
        <v>7400</v>
      </c>
      <c r="B5714">
        <v>0</v>
      </c>
    </row>
    <row r="5715" spans="1:2" x14ac:dyDescent="0.35">
      <c r="A5715" s="1" t="s">
        <v>7401</v>
      </c>
      <c r="B5715">
        <v>0</v>
      </c>
    </row>
    <row r="5716" spans="1:2" x14ac:dyDescent="0.35">
      <c r="A5716" s="1" t="s">
        <v>7402</v>
      </c>
      <c r="B5716">
        <v>0</v>
      </c>
    </row>
    <row r="5717" spans="1:2" x14ac:dyDescent="0.35">
      <c r="A5717" s="1" t="s">
        <v>7403</v>
      </c>
      <c r="B5717">
        <v>0</v>
      </c>
    </row>
    <row r="5718" spans="1:2" x14ac:dyDescent="0.35">
      <c r="A5718" s="1" t="s">
        <v>7404</v>
      </c>
      <c r="B5718">
        <v>0</v>
      </c>
    </row>
    <row r="5719" spans="1:2" x14ac:dyDescent="0.35">
      <c r="A5719" s="1" t="s">
        <v>7405</v>
      </c>
      <c r="B5719">
        <v>0</v>
      </c>
    </row>
    <row r="5720" spans="1:2" x14ac:dyDescent="0.35">
      <c r="A5720" s="1" t="s">
        <v>7406</v>
      </c>
      <c r="B5720">
        <v>0</v>
      </c>
    </row>
    <row r="5721" spans="1:2" x14ac:dyDescent="0.35">
      <c r="A5721" s="1" t="s">
        <v>7407</v>
      </c>
      <c r="B5721">
        <v>0</v>
      </c>
    </row>
    <row r="5722" spans="1:2" x14ac:dyDescent="0.35">
      <c r="A5722" s="1" t="s">
        <v>7408</v>
      </c>
      <c r="B5722">
        <v>0</v>
      </c>
    </row>
    <row r="5723" spans="1:2" x14ac:dyDescent="0.35">
      <c r="A5723" s="1" t="s">
        <v>7409</v>
      </c>
      <c r="B5723">
        <v>0</v>
      </c>
    </row>
    <row r="5724" spans="1:2" x14ac:dyDescent="0.35">
      <c r="A5724" s="1" t="s">
        <v>7410</v>
      </c>
      <c r="B5724">
        <v>0</v>
      </c>
    </row>
    <row r="5725" spans="1:2" x14ac:dyDescent="0.35">
      <c r="A5725" s="1" t="s">
        <v>7411</v>
      </c>
      <c r="B5725">
        <v>0</v>
      </c>
    </row>
    <row r="5726" spans="1:2" x14ac:dyDescent="0.35">
      <c r="A5726" s="1" t="s">
        <v>7412</v>
      </c>
      <c r="B5726">
        <v>0</v>
      </c>
    </row>
    <row r="5727" spans="1:2" x14ac:dyDescent="0.35">
      <c r="A5727" s="1" t="s">
        <v>7413</v>
      </c>
      <c r="B5727">
        <v>0</v>
      </c>
    </row>
    <row r="5728" spans="1:2" x14ac:dyDescent="0.35">
      <c r="A5728" s="1" t="s">
        <v>7414</v>
      </c>
      <c r="B5728">
        <v>0</v>
      </c>
    </row>
    <row r="5729" spans="1:2" x14ac:dyDescent="0.35">
      <c r="A5729" s="1" t="s">
        <v>7415</v>
      </c>
      <c r="B5729">
        <v>0</v>
      </c>
    </row>
    <row r="5730" spans="1:2" x14ac:dyDescent="0.35">
      <c r="A5730" s="1" t="s">
        <v>7416</v>
      </c>
      <c r="B5730">
        <v>0</v>
      </c>
    </row>
    <row r="5731" spans="1:2" x14ac:dyDescent="0.35">
      <c r="A5731" s="1" t="s">
        <v>7417</v>
      </c>
      <c r="B5731">
        <v>0</v>
      </c>
    </row>
    <row r="5732" spans="1:2" x14ac:dyDescent="0.35">
      <c r="A5732" s="1" t="s">
        <v>7418</v>
      </c>
      <c r="B5732">
        <v>0</v>
      </c>
    </row>
    <row r="5733" spans="1:2" x14ac:dyDescent="0.35">
      <c r="A5733" s="1" t="s">
        <v>7419</v>
      </c>
      <c r="B5733">
        <v>0</v>
      </c>
    </row>
    <row r="5734" spans="1:2" x14ac:dyDescent="0.35">
      <c r="A5734" s="1" t="s">
        <v>7420</v>
      </c>
      <c r="B5734">
        <v>0</v>
      </c>
    </row>
    <row r="5735" spans="1:2" x14ac:dyDescent="0.35">
      <c r="A5735" s="1" t="s">
        <v>7421</v>
      </c>
      <c r="B5735">
        <v>0</v>
      </c>
    </row>
    <row r="5736" spans="1:2" x14ac:dyDescent="0.35">
      <c r="A5736" s="1" t="s">
        <v>7422</v>
      </c>
      <c r="B5736">
        <v>0</v>
      </c>
    </row>
    <row r="5737" spans="1:2" x14ac:dyDescent="0.35">
      <c r="A5737" s="1" t="s">
        <v>7423</v>
      </c>
      <c r="B5737">
        <v>0</v>
      </c>
    </row>
    <row r="5738" spans="1:2" x14ac:dyDescent="0.35">
      <c r="A5738" s="1" t="s">
        <v>7424</v>
      </c>
      <c r="B5738">
        <v>0</v>
      </c>
    </row>
    <row r="5739" spans="1:2" x14ac:dyDescent="0.35">
      <c r="A5739" s="1" t="s">
        <v>7425</v>
      </c>
      <c r="B5739">
        <v>0</v>
      </c>
    </row>
    <row r="5740" spans="1:2" x14ac:dyDescent="0.35">
      <c r="A5740" s="1" t="s">
        <v>7426</v>
      </c>
      <c r="B5740">
        <v>0</v>
      </c>
    </row>
    <row r="5741" spans="1:2" x14ac:dyDescent="0.35">
      <c r="A5741" s="1" t="s">
        <v>7427</v>
      </c>
      <c r="B5741">
        <v>0</v>
      </c>
    </row>
    <row r="5742" spans="1:2" x14ac:dyDescent="0.35">
      <c r="A5742" s="1" t="s">
        <v>7428</v>
      </c>
      <c r="B5742">
        <v>0</v>
      </c>
    </row>
    <row r="5743" spans="1:2" x14ac:dyDescent="0.35">
      <c r="A5743" s="1" t="s">
        <v>7429</v>
      </c>
      <c r="B5743">
        <v>0</v>
      </c>
    </row>
    <row r="5744" spans="1:2" x14ac:dyDescent="0.35">
      <c r="A5744" s="1" t="s">
        <v>7430</v>
      </c>
      <c r="B5744">
        <v>0</v>
      </c>
    </row>
    <row r="5745" spans="1:2" x14ac:dyDescent="0.35">
      <c r="A5745" s="1" t="s">
        <v>7431</v>
      </c>
      <c r="B5745">
        <v>0</v>
      </c>
    </row>
    <row r="5746" spans="1:2" x14ac:dyDescent="0.35">
      <c r="A5746" s="1" t="s">
        <v>7432</v>
      </c>
      <c r="B5746">
        <v>0</v>
      </c>
    </row>
    <row r="5747" spans="1:2" x14ac:dyDescent="0.35">
      <c r="A5747" s="1" t="s">
        <v>7433</v>
      </c>
      <c r="B5747">
        <v>0</v>
      </c>
    </row>
    <row r="5748" spans="1:2" x14ac:dyDescent="0.35">
      <c r="A5748" s="1" t="s">
        <v>7434</v>
      </c>
      <c r="B5748">
        <v>0</v>
      </c>
    </row>
    <row r="5749" spans="1:2" x14ac:dyDescent="0.35">
      <c r="A5749" s="1" t="s">
        <v>7435</v>
      </c>
      <c r="B5749">
        <v>0</v>
      </c>
    </row>
    <row r="5750" spans="1:2" x14ac:dyDescent="0.35">
      <c r="A5750" s="1" t="s">
        <v>7436</v>
      </c>
      <c r="B5750">
        <v>0</v>
      </c>
    </row>
    <row r="5751" spans="1:2" x14ac:dyDescent="0.35">
      <c r="A5751" s="1" t="s">
        <v>7437</v>
      </c>
      <c r="B5751">
        <v>0</v>
      </c>
    </row>
    <row r="5752" spans="1:2" x14ac:dyDescent="0.35">
      <c r="A5752" s="1" t="s">
        <v>7438</v>
      </c>
      <c r="B5752">
        <v>0</v>
      </c>
    </row>
    <row r="5753" spans="1:2" x14ac:dyDescent="0.35">
      <c r="A5753" s="1" t="s">
        <v>7439</v>
      </c>
      <c r="B5753">
        <v>0</v>
      </c>
    </row>
    <row r="5754" spans="1:2" x14ac:dyDescent="0.35">
      <c r="A5754" s="1" t="s">
        <v>7440</v>
      </c>
      <c r="B5754">
        <v>0</v>
      </c>
    </row>
    <row r="5755" spans="1:2" x14ac:dyDescent="0.35">
      <c r="A5755" s="1" t="s">
        <v>7441</v>
      </c>
      <c r="B5755">
        <v>0</v>
      </c>
    </row>
    <row r="5756" spans="1:2" x14ac:dyDescent="0.35">
      <c r="A5756" s="1" t="s">
        <v>7442</v>
      </c>
      <c r="B5756">
        <v>0</v>
      </c>
    </row>
    <row r="5757" spans="1:2" x14ac:dyDescent="0.35">
      <c r="A5757" s="1" t="s">
        <v>7443</v>
      </c>
      <c r="B5757">
        <v>0</v>
      </c>
    </row>
    <row r="5758" spans="1:2" x14ac:dyDescent="0.35">
      <c r="A5758" s="1" t="s">
        <v>7444</v>
      </c>
      <c r="B5758">
        <v>0</v>
      </c>
    </row>
    <row r="5759" spans="1:2" x14ac:dyDescent="0.35">
      <c r="A5759" s="1" t="s">
        <v>7445</v>
      </c>
      <c r="B5759">
        <v>0</v>
      </c>
    </row>
    <row r="5760" spans="1:2" x14ac:dyDescent="0.35">
      <c r="A5760" s="1" t="s">
        <v>7446</v>
      </c>
      <c r="B5760">
        <v>0</v>
      </c>
    </row>
    <row r="5761" spans="1:2" x14ac:dyDescent="0.35">
      <c r="A5761" s="1" t="s">
        <v>7447</v>
      </c>
      <c r="B5761">
        <v>0</v>
      </c>
    </row>
    <row r="5762" spans="1:2" x14ac:dyDescent="0.35">
      <c r="A5762" s="1" t="s">
        <v>7448</v>
      </c>
      <c r="B5762">
        <v>0</v>
      </c>
    </row>
    <row r="5763" spans="1:2" x14ac:dyDescent="0.35">
      <c r="A5763" s="1" t="s">
        <v>7449</v>
      </c>
      <c r="B5763">
        <v>0</v>
      </c>
    </row>
    <row r="5764" spans="1:2" x14ac:dyDescent="0.35">
      <c r="A5764" s="1" t="s">
        <v>7450</v>
      </c>
      <c r="B5764">
        <v>0</v>
      </c>
    </row>
    <row r="5765" spans="1:2" x14ac:dyDescent="0.35">
      <c r="A5765" s="1" t="s">
        <v>7451</v>
      </c>
      <c r="B5765">
        <v>0</v>
      </c>
    </row>
    <row r="5766" spans="1:2" x14ac:dyDescent="0.35">
      <c r="A5766" s="1" t="s">
        <v>7452</v>
      </c>
      <c r="B5766">
        <v>0</v>
      </c>
    </row>
    <row r="5767" spans="1:2" x14ac:dyDescent="0.35">
      <c r="A5767" s="1" t="s">
        <v>7453</v>
      </c>
      <c r="B5767">
        <v>0</v>
      </c>
    </row>
    <row r="5768" spans="1:2" x14ac:dyDescent="0.35">
      <c r="A5768" s="1" t="s">
        <v>7454</v>
      </c>
      <c r="B5768">
        <v>0</v>
      </c>
    </row>
    <row r="5769" spans="1:2" x14ac:dyDescent="0.35">
      <c r="A5769" s="1" t="s">
        <v>7455</v>
      </c>
      <c r="B5769">
        <v>0</v>
      </c>
    </row>
    <row r="5770" spans="1:2" x14ac:dyDescent="0.35">
      <c r="A5770" s="1" t="s">
        <v>7456</v>
      </c>
      <c r="B5770">
        <v>0</v>
      </c>
    </row>
    <row r="5771" spans="1:2" x14ac:dyDescent="0.35">
      <c r="A5771" s="1" t="s">
        <v>7457</v>
      </c>
      <c r="B5771">
        <v>0</v>
      </c>
    </row>
    <row r="5772" spans="1:2" x14ac:dyDescent="0.35">
      <c r="A5772" s="1" t="s">
        <v>7458</v>
      </c>
      <c r="B5772">
        <v>0</v>
      </c>
    </row>
    <row r="5773" spans="1:2" x14ac:dyDescent="0.35">
      <c r="A5773" s="1" t="s">
        <v>7459</v>
      </c>
      <c r="B5773">
        <v>0</v>
      </c>
    </row>
    <row r="5774" spans="1:2" x14ac:dyDescent="0.35">
      <c r="A5774" s="1" t="s">
        <v>7460</v>
      </c>
      <c r="B5774">
        <v>0</v>
      </c>
    </row>
    <row r="5775" spans="1:2" x14ac:dyDescent="0.35">
      <c r="A5775" s="1" t="s">
        <v>7461</v>
      </c>
      <c r="B5775">
        <v>0</v>
      </c>
    </row>
    <row r="5776" spans="1:2" x14ac:dyDescent="0.35">
      <c r="A5776" s="1" t="s">
        <v>7462</v>
      </c>
      <c r="B5776">
        <v>0</v>
      </c>
    </row>
    <row r="5777" spans="1:2" x14ac:dyDescent="0.35">
      <c r="A5777" s="1" t="s">
        <v>7463</v>
      </c>
      <c r="B5777">
        <v>0</v>
      </c>
    </row>
    <row r="5778" spans="1:2" x14ac:dyDescent="0.35">
      <c r="A5778" s="1" t="s">
        <v>7464</v>
      </c>
      <c r="B5778">
        <v>0</v>
      </c>
    </row>
    <row r="5779" spans="1:2" x14ac:dyDescent="0.35">
      <c r="A5779" s="1" t="s">
        <v>7465</v>
      </c>
      <c r="B5779">
        <v>0</v>
      </c>
    </row>
    <row r="5780" spans="1:2" x14ac:dyDescent="0.35">
      <c r="A5780" s="1" t="s">
        <v>7466</v>
      </c>
      <c r="B5780">
        <v>0</v>
      </c>
    </row>
    <row r="5781" spans="1:2" x14ac:dyDescent="0.35">
      <c r="A5781" s="1" t="s">
        <v>7467</v>
      </c>
      <c r="B5781">
        <v>0</v>
      </c>
    </row>
    <row r="5782" spans="1:2" x14ac:dyDescent="0.35">
      <c r="A5782" s="1" t="s">
        <v>7468</v>
      </c>
      <c r="B5782">
        <v>0</v>
      </c>
    </row>
    <row r="5783" spans="1:2" x14ac:dyDescent="0.35">
      <c r="A5783" s="1" t="s">
        <v>7469</v>
      </c>
      <c r="B5783">
        <v>0</v>
      </c>
    </row>
    <row r="5784" spans="1:2" x14ac:dyDescent="0.35">
      <c r="A5784" s="1" t="s">
        <v>7470</v>
      </c>
      <c r="B5784">
        <v>0</v>
      </c>
    </row>
    <row r="5785" spans="1:2" x14ac:dyDescent="0.35">
      <c r="A5785" s="1" t="s">
        <v>7471</v>
      </c>
      <c r="B5785">
        <v>0</v>
      </c>
    </row>
    <row r="5786" spans="1:2" x14ac:dyDescent="0.35">
      <c r="A5786" s="1" t="s">
        <v>7472</v>
      </c>
      <c r="B5786">
        <v>0</v>
      </c>
    </row>
    <row r="5787" spans="1:2" x14ac:dyDescent="0.35">
      <c r="A5787" s="1" t="s">
        <v>7473</v>
      </c>
      <c r="B5787">
        <v>0</v>
      </c>
    </row>
    <row r="5788" spans="1:2" x14ac:dyDescent="0.35">
      <c r="A5788" s="1" t="s">
        <v>7474</v>
      </c>
      <c r="B5788">
        <v>0</v>
      </c>
    </row>
    <row r="5789" spans="1:2" x14ac:dyDescent="0.35">
      <c r="A5789" s="1" t="s">
        <v>7475</v>
      </c>
      <c r="B5789">
        <v>0</v>
      </c>
    </row>
    <row r="5790" spans="1:2" x14ac:dyDescent="0.35">
      <c r="A5790" s="1" t="s">
        <v>7476</v>
      </c>
      <c r="B5790">
        <v>0</v>
      </c>
    </row>
    <row r="5791" spans="1:2" x14ac:dyDescent="0.35">
      <c r="A5791" s="1" t="s">
        <v>7477</v>
      </c>
      <c r="B5791">
        <v>0</v>
      </c>
    </row>
    <row r="5792" spans="1:2" x14ac:dyDescent="0.35">
      <c r="A5792" s="1" t="s">
        <v>7478</v>
      </c>
      <c r="B5792">
        <v>0</v>
      </c>
    </row>
    <row r="5793" spans="1:2" x14ac:dyDescent="0.35">
      <c r="A5793" s="1" t="s">
        <v>7479</v>
      </c>
      <c r="B5793">
        <v>0</v>
      </c>
    </row>
    <row r="5794" spans="1:2" x14ac:dyDescent="0.35">
      <c r="A5794" s="1" t="s">
        <v>7480</v>
      </c>
      <c r="B5794">
        <v>0</v>
      </c>
    </row>
    <row r="5795" spans="1:2" x14ac:dyDescent="0.35">
      <c r="A5795" s="1" t="s">
        <v>7481</v>
      </c>
      <c r="B5795">
        <v>0</v>
      </c>
    </row>
    <row r="5796" spans="1:2" x14ac:dyDescent="0.35">
      <c r="A5796" s="1" t="s">
        <v>7482</v>
      </c>
      <c r="B5796">
        <v>0</v>
      </c>
    </row>
    <row r="5797" spans="1:2" x14ac:dyDescent="0.35">
      <c r="A5797" s="1" t="s">
        <v>7483</v>
      </c>
      <c r="B5797">
        <v>0</v>
      </c>
    </row>
    <row r="5798" spans="1:2" x14ac:dyDescent="0.35">
      <c r="A5798" s="1" t="s">
        <v>7484</v>
      </c>
      <c r="B5798">
        <v>0</v>
      </c>
    </row>
    <row r="5799" spans="1:2" x14ac:dyDescent="0.35">
      <c r="A5799" s="1" t="s">
        <v>7485</v>
      </c>
      <c r="B5799">
        <v>0</v>
      </c>
    </row>
    <row r="5800" spans="1:2" x14ac:dyDescent="0.35">
      <c r="A5800" s="1" t="s">
        <v>7486</v>
      </c>
      <c r="B5800">
        <v>0</v>
      </c>
    </row>
    <row r="5801" spans="1:2" x14ac:dyDescent="0.35">
      <c r="A5801" s="1" t="s">
        <v>7487</v>
      </c>
      <c r="B5801">
        <v>0</v>
      </c>
    </row>
    <row r="5802" spans="1:2" x14ac:dyDescent="0.35">
      <c r="A5802" s="1" t="s">
        <v>7488</v>
      </c>
      <c r="B5802">
        <v>0</v>
      </c>
    </row>
    <row r="5803" spans="1:2" x14ac:dyDescent="0.35">
      <c r="A5803" s="1" t="s">
        <v>7489</v>
      </c>
      <c r="B5803">
        <v>0</v>
      </c>
    </row>
    <row r="5804" spans="1:2" x14ac:dyDescent="0.35">
      <c r="A5804" s="1" t="s">
        <v>7490</v>
      </c>
      <c r="B5804">
        <v>0</v>
      </c>
    </row>
    <row r="5805" spans="1:2" x14ac:dyDescent="0.35">
      <c r="A5805" s="1" t="s">
        <v>7491</v>
      </c>
      <c r="B5805">
        <v>0</v>
      </c>
    </row>
    <row r="5806" spans="1:2" x14ac:dyDescent="0.35">
      <c r="A5806" s="1" t="s">
        <v>7492</v>
      </c>
      <c r="B5806">
        <v>0</v>
      </c>
    </row>
    <row r="5807" spans="1:2" x14ac:dyDescent="0.35">
      <c r="A5807" s="1" t="s">
        <v>7493</v>
      </c>
      <c r="B5807">
        <v>0</v>
      </c>
    </row>
    <row r="5808" spans="1:2" x14ac:dyDescent="0.35">
      <c r="A5808" s="1" t="s">
        <v>7494</v>
      </c>
      <c r="B5808">
        <v>0</v>
      </c>
    </row>
    <row r="5809" spans="1:2" x14ac:dyDescent="0.35">
      <c r="A5809" s="1" t="s">
        <v>7495</v>
      </c>
      <c r="B5809">
        <v>0</v>
      </c>
    </row>
    <row r="5810" spans="1:2" x14ac:dyDescent="0.35">
      <c r="A5810" s="1" t="s">
        <v>7496</v>
      </c>
      <c r="B5810">
        <v>0</v>
      </c>
    </row>
    <row r="5811" spans="1:2" x14ac:dyDescent="0.35">
      <c r="A5811" s="1" t="s">
        <v>7497</v>
      </c>
      <c r="B5811">
        <v>0</v>
      </c>
    </row>
    <row r="5812" spans="1:2" x14ac:dyDescent="0.35">
      <c r="A5812" s="1" t="s">
        <v>7498</v>
      </c>
      <c r="B5812">
        <v>0</v>
      </c>
    </row>
    <row r="5813" spans="1:2" x14ac:dyDescent="0.35">
      <c r="A5813" s="1" t="s">
        <v>7499</v>
      </c>
      <c r="B5813">
        <v>0</v>
      </c>
    </row>
    <row r="5814" spans="1:2" x14ac:dyDescent="0.35">
      <c r="A5814" s="1" t="s">
        <v>7500</v>
      </c>
      <c r="B5814">
        <v>0</v>
      </c>
    </row>
    <row r="5815" spans="1:2" x14ac:dyDescent="0.35">
      <c r="A5815" s="1" t="s">
        <v>7501</v>
      </c>
      <c r="B5815">
        <v>0</v>
      </c>
    </row>
    <row r="5816" spans="1:2" x14ac:dyDescent="0.35">
      <c r="A5816" s="1" t="s">
        <v>7502</v>
      </c>
      <c r="B5816">
        <v>0</v>
      </c>
    </row>
    <row r="5817" spans="1:2" x14ac:dyDescent="0.35">
      <c r="A5817" s="1" t="s">
        <v>7503</v>
      </c>
      <c r="B5817">
        <v>0</v>
      </c>
    </row>
    <row r="5818" spans="1:2" x14ac:dyDescent="0.35">
      <c r="A5818" s="1" t="s">
        <v>7504</v>
      </c>
      <c r="B5818">
        <v>0</v>
      </c>
    </row>
    <row r="5819" spans="1:2" x14ac:dyDescent="0.35">
      <c r="A5819" s="1" t="s">
        <v>7505</v>
      </c>
      <c r="B5819">
        <v>0</v>
      </c>
    </row>
    <row r="5820" spans="1:2" x14ac:dyDescent="0.35">
      <c r="A5820" s="1" t="s">
        <v>7506</v>
      </c>
      <c r="B5820">
        <v>0</v>
      </c>
    </row>
    <row r="5821" spans="1:2" x14ac:dyDescent="0.35">
      <c r="A5821" s="1" t="s">
        <v>7507</v>
      </c>
      <c r="B5821">
        <v>0</v>
      </c>
    </row>
    <row r="5822" spans="1:2" x14ac:dyDescent="0.35">
      <c r="A5822" s="1" t="s">
        <v>7508</v>
      </c>
      <c r="B5822">
        <v>0</v>
      </c>
    </row>
    <row r="5823" spans="1:2" x14ac:dyDescent="0.35">
      <c r="A5823" s="1" t="s">
        <v>7509</v>
      </c>
      <c r="B5823">
        <v>0</v>
      </c>
    </row>
    <row r="5824" spans="1:2" x14ac:dyDescent="0.35">
      <c r="A5824" s="1" t="s">
        <v>7510</v>
      </c>
      <c r="B5824">
        <v>0</v>
      </c>
    </row>
    <row r="5825" spans="1:2" x14ac:dyDescent="0.35">
      <c r="A5825" s="1" t="s">
        <v>7511</v>
      </c>
      <c r="B5825">
        <v>0</v>
      </c>
    </row>
    <row r="5826" spans="1:2" x14ac:dyDescent="0.35">
      <c r="A5826" s="1" t="s">
        <v>7512</v>
      </c>
      <c r="B5826">
        <v>0</v>
      </c>
    </row>
    <row r="5827" spans="1:2" x14ac:dyDescent="0.35">
      <c r="A5827" s="1" t="s">
        <v>7513</v>
      </c>
      <c r="B5827">
        <v>0</v>
      </c>
    </row>
    <row r="5828" spans="1:2" x14ac:dyDescent="0.35">
      <c r="A5828" s="1" t="s">
        <v>7514</v>
      </c>
      <c r="B5828">
        <v>0</v>
      </c>
    </row>
    <row r="5829" spans="1:2" x14ac:dyDescent="0.35">
      <c r="A5829" s="1" t="s">
        <v>7515</v>
      </c>
      <c r="B5829">
        <v>0</v>
      </c>
    </row>
    <row r="5830" spans="1:2" x14ac:dyDescent="0.35">
      <c r="A5830" s="1" t="s">
        <v>7516</v>
      </c>
      <c r="B5830">
        <v>0</v>
      </c>
    </row>
    <row r="5831" spans="1:2" x14ac:dyDescent="0.35">
      <c r="A5831" s="1" t="s">
        <v>7517</v>
      </c>
      <c r="B5831">
        <v>0</v>
      </c>
    </row>
    <row r="5832" spans="1:2" x14ac:dyDescent="0.35">
      <c r="A5832" s="1" t="s">
        <v>7518</v>
      </c>
      <c r="B5832">
        <v>0</v>
      </c>
    </row>
    <row r="5833" spans="1:2" x14ac:dyDescent="0.35">
      <c r="A5833" s="1" t="s">
        <v>7519</v>
      </c>
      <c r="B5833">
        <v>0</v>
      </c>
    </row>
    <row r="5834" spans="1:2" x14ac:dyDescent="0.35">
      <c r="A5834" s="1" t="s">
        <v>7520</v>
      </c>
      <c r="B5834">
        <v>0</v>
      </c>
    </row>
    <row r="5835" spans="1:2" x14ac:dyDescent="0.35">
      <c r="A5835" s="1" t="s">
        <v>7521</v>
      </c>
      <c r="B5835">
        <v>0</v>
      </c>
    </row>
    <row r="5836" spans="1:2" x14ac:dyDescent="0.35">
      <c r="A5836" s="1" t="s">
        <v>7522</v>
      </c>
      <c r="B5836">
        <v>0</v>
      </c>
    </row>
    <row r="5837" spans="1:2" x14ac:dyDescent="0.35">
      <c r="A5837" s="1" t="s">
        <v>7523</v>
      </c>
      <c r="B5837">
        <v>0</v>
      </c>
    </row>
    <row r="5838" spans="1:2" x14ac:dyDescent="0.35">
      <c r="A5838" s="1" t="s">
        <v>7524</v>
      </c>
      <c r="B5838">
        <v>0</v>
      </c>
    </row>
    <row r="5839" spans="1:2" x14ac:dyDescent="0.35">
      <c r="A5839" s="1" t="s">
        <v>7525</v>
      </c>
      <c r="B5839">
        <v>0</v>
      </c>
    </row>
    <row r="5840" spans="1:2" x14ac:dyDescent="0.35">
      <c r="A5840" s="1" t="s">
        <v>7526</v>
      </c>
      <c r="B5840">
        <v>0</v>
      </c>
    </row>
    <row r="5841" spans="1:2" x14ac:dyDescent="0.35">
      <c r="A5841" s="1" t="s">
        <v>7527</v>
      </c>
      <c r="B5841">
        <v>0</v>
      </c>
    </row>
    <row r="5842" spans="1:2" x14ac:dyDescent="0.35">
      <c r="A5842" s="1" t="s">
        <v>7528</v>
      </c>
      <c r="B5842">
        <v>0</v>
      </c>
    </row>
    <row r="5843" spans="1:2" x14ac:dyDescent="0.35">
      <c r="A5843" s="1" t="s">
        <v>7529</v>
      </c>
      <c r="B5843">
        <v>0</v>
      </c>
    </row>
    <row r="5844" spans="1:2" x14ac:dyDescent="0.35">
      <c r="A5844" s="1" t="s">
        <v>7530</v>
      </c>
      <c r="B5844">
        <v>0</v>
      </c>
    </row>
    <row r="5845" spans="1:2" x14ac:dyDescent="0.35">
      <c r="A5845" s="1" t="s">
        <v>7531</v>
      </c>
      <c r="B5845">
        <v>0</v>
      </c>
    </row>
    <row r="5846" spans="1:2" x14ac:dyDescent="0.35">
      <c r="A5846" s="1" t="s">
        <v>7532</v>
      </c>
      <c r="B5846">
        <v>0</v>
      </c>
    </row>
    <row r="5847" spans="1:2" x14ac:dyDescent="0.35">
      <c r="A5847" s="1" t="s">
        <v>7533</v>
      </c>
      <c r="B5847">
        <v>0</v>
      </c>
    </row>
    <row r="5848" spans="1:2" x14ac:dyDescent="0.35">
      <c r="A5848" s="1" t="s">
        <v>7534</v>
      </c>
      <c r="B5848">
        <v>0</v>
      </c>
    </row>
    <row r="5849" spans="1:2" x14ac:dyDescent="0.35">
      <c r="A5849" s="1" t="s">
        <v>7535</v>
      </c>
      <c r="B5849">
        <v>0</v>
      </c>
    </row>
    <row r="5850" spans="1:2" x14ac:dyDescent="0.35">
      <c r="A5850" s="1" t="s">
        <v>7536</v>
      </c>
      <c r="B5850">
        <v>0</v>
      </c>
    </row>
    <row r="5851" spans="1:2" x14ac:dyDescent="0.35">
      <c r="A5851" s="1" t="s">
        <v>7537</v>
      </c>
      <c r="B5851">
        <v>0</v>
      </c>
    </row>
    <row r="5852" spans="1:2" x14ac:dyDescent="0.35">
      <c r="A5852" s="1" t="s">
        <v>7538</v>
      </c>
      <c r="B5852">
        <v>0</v>
      </c>
    </row>
    <row r="5853" spans="1:2" x14ac:dyDescent="0.35">
      <c r="A5853" s="1" t="s">
        <v>7539</v>
      </c>
      <c r="B5853">
        <v>0</v>
      </c>
    </row>
    <row r="5854" spans="1:2" x14ac:dyDescent="0.35">
      <c r="A5854" s="1" t="s">
        <v>7540</v>
      </c>
      <c r="B5854">
        <v>0</v>
      </c>
    </row>
    <row r="5855" spans="1:2" x14ac:dyDescent="0.35">
      <c r="A5855" s="1" t="s">
        <v>7541</v>
      </c>
      <c r="B5855">
        <v>0</v>
      </c>
    </row>
    <row r="5856" spans="1:2" x14ac:dyDescent="0.35">
      <c r="A5856" s="1" t="s">
        <v>7542</v>
      </c>
      <c r="B5856">
        <v>0</v>
      </c>
    </row>
    <row r="5857" spans="1:2" x14ac:dyDescent="0.35">
      <c r="A5857" s="1" t="s">
        <v>7543</v>
      </c>
      <c r="B5857">
        <v>0</v>
      </c>
    </row>
    <row r="5858" spans="1:2" x14ac:dyDescent="0.35">
      <c r="A5858" s="1" t="s">
        <v>7544</v>
      </c>
      <c r="B5858">
        <v>0</v>
      </c>
    </row>
    <row r="5859" spans="1:2" x14ac:dyDescent="0.35">
      <c r="A5859" s="1" t="s">
        <v>7545</v>
      </c>
      <c r="B5859">
        <v>0</v>
      </c>
    </row>
    <row r="5860" spans="1:2" x14ac:dyDescent="0.35">
      <c r="A5860" s="1" t="s">
        <v>7546</v>
      </c>
      <c r="B5860">
        <v>0</v>
      </c>
    </row>
    <row r="5861" spans="1:2" x14ac:dyDescent="0.35">
      <c r="A5861" s="1" t="s">
        <v>7547</v>
      </c>
      <c r="B5861">
        <v>0</v>
      </c>
    </row>
    <row r="5862" spans="1:2" x14ac:dyDescent="0.35">
      <c r="A5862" s="1" t="s">
        <v>7548</v>
      </c>
      <c r="B5862">
        <v>0</v>
      </c>
    </row>
    <row r="5863" spans="1:2" x14ac:dyDescent="0.35">
      <c r="A5863" s="1" t="s">
        <v>7549</v>
      </c>
      <c r="B5863">
        <v>0</v>
      </c>
    </row>
    <row r="5864" spans="1:2" x14ac:dyDescent="0.35">
      <c r="A5864" s="1" t="s">
        <v>7550</v>
      </c>
      <c r="B5864">
        <v>0</v>
      </c>
    </row>
    <row r="5865" spans="1:2" x14ac:dyDescent="0.35">
      <c r="A5865" s="1" t="s">
        <v>7551</v>
      </c>
      <c r="B5865">
        <v>0</v>
      </c>
    </row>
    <row r="5866" spans="1:2" x14ac:dyDescent="0.35">
      <c r="A5866" s="1" t="s">
        <v>7552</v>
      </c>
      <c r="B5866">
        <v>0</v>
      </c>
    </row>
    <row r="5867" spans="1:2" x14ac:dyDescent="0.35">
      <c r="A5867" s="1" t="s">
        <v>7553</v>
      </c>
      <c r="B5867">
        <v>0</v>
      </c>
    </row>
    <row r="5868" spans="1:2" x14ac:dyDescent="0.35">
      <c r="A5868" s="1" t="s">
        <v>7554</v>
      </c>
      <c r="B5868">
        <v>0</v>
      </c>
    </row>
    <row r="5869" spans="1:2" x14ac:dyDescent="0.35">
      <c r="A5869" s="1" t="s">
        <v>7555</v>
      </c>
      <c r="B5869">
        <v>0</v>
      </c>
    </row>
    <row r="5870" spans="1:2" x14ac:dyDescent="0.35">
      <c r="A5870" s="1" t="s">
        <v>7556</v>
      </c>
      <c r="B5870">
        <v>0</v>
      </c>
    </row>
    <row r="5871" spans="1:2" x14ac:dyDescent="0.35">
      <c r="A5871" s="1" t="s">
        <v>7557</v>
      </c>
      <c r="B5871">
        <v>0</v>
      </c>
    </row>
    <row r="5872" spans="1:2" x14ac:dyDescent="0.35">
      <c r="A5872" s="1" t="s">
        <v>7558</v>
      </c>
      <c r="B5872">
        <v>0</v>
      </c>
    </row>
    <row r="5873" spans="1:2" x14ac:dyDescent="0.35">
      <c r="A5873" s="1" t="s">
        <v>7559</v>
      </c>
      <c r="B5873">
        <v>0</v>
      </c>
    </row>
    <row r="5874" spans="1:2" x14ac:dyDescent="0.35">
      <c r="A5874" s="1" t="s">
        <v>7560</v>
      </c>
      <c r="B5874">
        <v>0</v>
      </c>
    </row>
    <row r="5875" spans="1:2" x14ac:dyDescent="0.35">
      <c r="A5875" s="1" t="s">
        <v>7561</v>
      </c>
      <c r="B5875">
        <v>0</v>
      </c>
    </row>
    <row r="5876" spans="1:2" x14ac:dyDescent="0.35">
      <c r="A5876" s="1" t="s">
        <v>7562</v>
      </c>
      <c r="B5876">
        <v>0</v>
      </c>
    </row>
    <row r="5877" spans="1:2" x14ac:dyDescent="0.35">
      <c r="A5877" s="1" t="s">
        <v>7563</v>
      </c>
      <c r="B5877">
        <v>0</v>
      </c>
    </row>
    <row r="5878" spans="1:2" x14ac:dyDescent="0.35">
      <c r="A5878" s="1" t="s">
        <v>7564</v>
      </c>
      <c r="B5878">
        <v>0</v>
      </c>
    </row>
    <row r="5879" spans="1:2" x14ac:dyDescent="0.35">
      <c r="A5879" s="1" t="s">
        <v>7565</v>
      </c>
      <c r="B5879">
        <v>0</v>
      </c>
    </row>
    <row r="5880" spans="1:2" x14ac:dyDescent="0.35">
      <c r="A5880" s="1" t="s">
        <v>7566</v>
      </c>
      <c r="B5880">
        <v>0</v>
      </c>
    </row>
    <row r="5881" spans="1:2" x14ac:dyDescent="0.35">
      <c r="A5881" s="1" t="s">
        <v>7567</v>
      </c>
      <c r="B5881">
        <v>0</v>
      </c>
    </row>
    <row r="5882" spans="1:2" x14ac:dyDescent="0.35">
      <c r="A5882" s="1" t="s">
        <v>7568</v>
      </c>
      <c r="B5882">
        <v>0</v>
      </c>
    </row>
    <row r="5883" spans="1:2" x14ac:dyDescent="0.35">
      <c r="A5883" s="1" t="s">
        <v>7569</v>
      </c>
      <c r="B5883">
        <v>0</v>
      </c>
    </row>
    <row r="5884" spans="1:2" x14ac:dyDescent="0.35">
      <c r="A5884" s="1" t="s">
        <v>7570</v>
      </c>
      <c r="B5884">
        <v>0</v>
      </c>
    </row>
    <row r="5885" spans="1:2" x14ac:dyDescent="0.35">
      <c r="A5885" s="1" t="s">
        <v>7571</v>
      </c>
      <c r="B5885">
        <v>0</v>
      </c>
    </row>
    <row r="5886" spans="1:2" x14ac:dyDescent="0.35">
      <c r="A5886" s="1" t="s">
        <v>7572</v>
      </c>
      <c r="B5886">
        <v>0</v>
      </c>
    </row>
    <row r="5887" spans="1:2" x14ac:dyDescent="0.35">
      <c r="A5887" s="1" t="s">
        <v>7573</v>
      </c>
      <c r="B5887">
        <v>0</v>
      </c>
    </row>
    <row r="5888" spans="1:2" x14ac:dyDescent="0.35">
      <c r="A5888" s="1" t="s">
        <v>7574</v>
      </c>
      <c r="B5888">
        <v>0</v>
      </c>
    </row>
    <row r="5889" spans="1:2" x14ac:dyDescent="0.35">
      <c r="A5889" s="1" t="s">
        <v>7575</v>
      </c>
      <c r="B5889">
        <v>0</v>
      </c>
    </row>
    <row r="5890" spans="1:2" x14ac:dyDescent="0.35">
      <c r="A5890" s="1" t="s">
        <v>7576</v>
      </c>
      <c r="B5890">
        <v>0</v>
      </c>
    </row>
    <row r="5891" spans="1:2" x14ac:dyDescent="0.35">
      <c r="A5891" s="1" t="s">
        <v>7577</v>
      </c>
      <c r="B5891">
        <v>0</v>
      </c>
    </row>
    <row r="5892" spans="1:2" x14ac:dyDescent="0.35">
      <c r="A5892" s="1" t="s">
        <v>7578</v>
      </c>
      <c r="B5892">
        <v>0</v>
      </c>
    </row>
    <row r="5893" spans="1:2" x14ac:dyDescent="0.35">
      <c r="A5893" s="1" t="s">
        <v>7579</v>
      </c>
      <c r="B5893">
        <v>0</v>
      </c>
    </row>
    <row r="5894" spans="1:2" x14ac:dyDescent="0.35">
      <c r="A5894" s="1" t="s">
        <v>7580</v>
      </c>
      <c r="B5894">
        <v>0</v>
      </c>
    </row>
    <row r="5895" spans="1:2" x14ac:dyDescent="0.35">
      <c r="A5895" s="1" t="s">
        <v>7581</v>
      </c>
      <c r="B5895">
        <v>0</v>
      </c>
    </row>
    <row r="5896" spans="1:2" x14ac:dyDescent="0.35">
      <c r="A5896" s="1" t="s">
        <v>7582</v>
      </c>
      <c r="B5896">
        <v>0</v>
      </c>
    </row>
    <row r="5897" spans="1:2" x14ac:dyDescent="0.35">
      <c r="A5897" s="1" t="s">
        <v>7583</v>
      </c>
      <c r="B5897">
        <v>0</v>
      </c>
    </row>
    <row r="5898" spans="1:2" x14ac:dyDescent="0.35">
      <c r="A5898" s="1" t="s">
        <v>7584</v>
      </c>
      <c r="B5898">
        <v>0</v>
      </c>
    </row>
    <row r="5899" spans="1:2" x14ac:dyDescent="0.35">
      <c r="A5899" s="1" t="s">
        <v>7585</v>
      </c>
      <c r="B5899">
        <v>0</v>
      </c>
    </row>
    <row r="5900" spans="1:2" x14ac:dyDescent="0.35">
      <c r="A5900" s="1" t="s">
        <v>7586</v>
      </c>
      <c r="B5900">
        <v>0</v>
      </c>
    </row>
    <row r="5901" spans="1:2" x14ac:dyDescent="0.35">
      <c r="A5901" s="1" t="s">
        <v>7587</v>
      </c>
      <c r="B5901">
        <v>0</v>
      </c>
    </row>
    <row r="5902" spans="1:2" x14ac:dyDescent="0.35">
      <c r="A5902" s="1" t="s">
        <v>7588</v>
      </c>
      <c r="B5902">
        <v>0</v>
      </c>
    </row>
    <row r="5903" spans="1:2" x14ac:dyDescent="0.35">
      <c r="A5903" s="1" t="s">
        <v>7589</v>
      </c>
      <c r="B5903">
        <v>0</v>
      </c>
    </row>
    <row r="5904" spans="1:2" x14ac:dyDescent="0.35">
      <c r="A5904" s="1" t="s">
        <v>7590</v>
      </c>
      <c r="B5904">
        <v>0</v>
      </c>
    </row>
    <row r="5905" spans="1:2" x14ac:dyDescent="0.35">
      <c r="A5905" s="1" t="s">
        <v>7591</v>
      </c>
      <c r="B5905">
        <v>0</v>
      </c>
    </row>
    <row r="5906" spans="1:2" x14ac:dyDescent="0.35">
      <c r="A5906" s="1" t="s">
        <v>7592</v>
      </c>
      <c r="B5906">
        <v>0</v>
      </c>
    </row>
    <row r="5907" spans="1:2" x14ac:dyDescent="0.35">
      <c r="A5907" s="1" t="s">
        <v>7593</v>
      </c>
      <c r="B5907">
        <v>0</v>
      </c>
    </row>
    <row r="5908" spans="1:2" x14ac:dyDescent="0.35">
      <c r="A5908" s="1" t="s">
        <v>7594</v>
      </c>
      <c r="B5908">
        <v>0</v>
      </c>
    </row>
    <row r="5909" spans="1:2" x14ac:dyDescent="0.35">
      <c r="A5909" s="1" t="s">
        <v>7595</v>
      </c>
      <c r="B5909">
        <v>0</v>
      </c>
    </row>
    <row r="5910" spans="1:2" x14ac:dyDescent="0.35">
      <c r="A5910" s="1" t="s">
        <v>7596</v>
      </c>
      <c r="B5910">
        <v>0</v>
      </c>
    </row>
    <row r="5911" spans="1:2" x14ac:dyDescent="0.35">
      <c r="A5911" s="1" t="s">
        <v>7597</v>
      </c>
      <c r="B5911">
        <v>0</v>
      </c>
    </row>
    <row r="5912" spans="1:2" x14ac:dyDescent="0.35">
      <c r="A5912" s="1" t="s">
        <v>7598</v>
      </c>
      <c r="B5912">
        <v>0</v>
      </c>
    </row>
    <row r="5913" spans="1:2" x14ac:dyDescent="0.35">
      <c r="A5913" s="1" t="s">
        <v>7599</v>
      </c>
      <c r="B5913">
        <v>0</v>
      </c>
    </row>
    <row r="5914" spans="1:2" x14ac:dyDescent="0.35">
      <c r="A5914" s="1" t="s">
        <v>7600</v>
      </c>
      <c r="B5914">
        <v>0</v>
      </c>
    </row>
    <row r="5915" spans="1:2" x14ac:dyDescent="0.35">
      <c r="A5915" s="1" t="s">
        <v>7601</v>
      </c>
      <c r="B5915">
        <v>0</v>
      </c>
    </row>
    <row r="5916" spans="1:2" x14ac:dyDescent="0.35">
      <c r="A5916" s="1" t="s">
        <v>7602</v>
      </c>
      <c r="B5916">
        <v>0</v>
      </c>
    </row>
    <row r="5917" spans="1:2" x14ac:dyDescent="0.35">
      <c r="A5917" s="1" t="s">
        <v>7603</v>
      </c>
      <c r="B5917">
        <v>0</v>
      </c>
    </row>
    <row r="5918" spans="1:2" x14ac:dyDescent="0.35">
      <c r="A5918" s="1" t="s">
        <v>7604</v>
      </c>
      <c r="B5918">
        <v>0</v>
      </c>
    </row>
    <row r="5919" spans="1:2" x14ac:dyDescent="0.35">
      <c r="A5919" s="1" t="s">
        <v>7605</v>
      </c>
      <c r="B5919">
        <v>0</v>
      </c>
    </row>
    <row r="5920" spans="1:2" x14ac:dyDescent="0.35">
      <c r="A5920" s="1" t="s">
        <v>7606</v>
      </c>
      <c r="B5920">
        <v>0</v>
      </c>
    </row>
    <row r="5921" spans="1:2" x14ac:dyDescent="0.35">
      <c r="A5921" s="1" t="s">
        <v>7607</v>
      </c>
      <c r="B5921">
        <v>0</v>
      </c>
    </row>
    <row r="5922" spans="1:2" x14ac:dyDescent="0.35">
      <c r="A5922" s="1" t="s">
        <v>7608</v>
      </c>
      <c r="B5922">
        <v>0</v>
      </c>
    </row>
    <row r="5923" spans="1:2" x14ac:dyDescent="0.35">
      <c r="A5923" s="1" t="s">
        <v>7609</v>
      </c>
      <c r="B5923">
        <v>0</v>
      </c>
    </row>
    <row r="5924" spans="1:2" x14ac:dyDescent="0.35">
      <c r="A5924" s="1" t="s">
        <v>7610</v>
      </c>
      <c r="B5924">
        <v>0</v>
      </c>
    </row>
    <row r="5925" spans="1:2" x14ac:dyDescent="0.35">
      <c r="A5925" s="1" t="s">
        <v>7611</v>
      </c>
      <c r="B5925">
        <v>0</v>
      </c>
    </row>
    <row r="5926" spans="1:2" x14ac:dyDescent="0.35">
      <c r="A5926" s="1" t="s">
        <v>7612</v>
      </c>
      <c r="B5926">
        <v>0</v>
      </c>
    </row>
    <row r="5927" spans="1:2" x14ac:dyDescent="0.35">
      <c r="A5927" s="1" t="s">
        <v>7613</v>
      </c>
      <c r="B5927">
        <v>0</v>
      </c>
    </row>
    <row r="5928" spans="1:2" x14ac:dyDescent="0.35">
      <c r="A5928" s="1" t="s">
        <v>7614</v>
      </c>
      <c r="B5928">
        <v>0</v>
      </c>
    </row>
    <row r="5929" spans="1:2" x14ac:dyDescent="0.35">
      <c r="A5929" s="1" t="s">
        <v>7615</v>
      </c>
      <c r="B5929">
        <v>0</v>
      </c>
    </row>
    <row r="5930" spans="1:2" x14ac:dyDescent="0.35">
      <c r="A5930" s="1" t="s">
        <v>7616</v>
      </c>
      <c r="B5930">
        <v>0</v>
      </c>
    </row>
    <row r="5931" spans="1:2" x14ac:dyDescent="0.35">
      <c r="A5931" s="1" t="s">
        <v>7617</v>
      </c>
      <c r="B5931">
        <v>0</v>
      </c>
    </row>
    <row r="5932" spans="1:2" x14ac:dyDescent="0.35">
      <c r="A5932" s="1" t="s">
        <v>7618</v>
      </c>
      <c r="B5932">
        <v>0</v>
      </c>
    </row>
    <row r="5933" spans="1:2" x14ac:dyDescent="0.35">
      <c r="A5933" s="1" t="s">
        <v>7619</v>
      </c>
      <c r="B5933">
        <v>0</v>
      </c>
    </row>
    <row r="5934" spans="1:2" x14ac:dyDescent="0.35">
      <c r="A5934" s="1" t="s">
        <v>7620</v>
      </c>
      <c r="B5934">
        <v>0</v>
      </c>
    </row>
    <row r="5935" spans="1:2" x14ac:dyDescent="0.35">
      <c r="A5935" s="1" t="s">
        <v>7621</v>
      </c>
      <c r="B5935">
        <v>0</v>
      </c>
    </row>
    <row r="5936" spans="1:2" x14ac:dyDescent="0.35">
      <c r="A5936" s="1" t="s">
        <v>7622</v>
      </c>
      <c r="B5936">
        <v>0</v>
      </c>
    </row>
    <row r="5937" spans="1:2" x14ac:dyDescent="0.35">
      <c r="A5937" s="1" t="s">
        <v>7623</v>
      </c>
      <c r="B5937">
        <v>0</v>
      </c>
    </row>
    <row r="5938" spans="1:2" x14ac:dyDescent="0.35">
      <c r="A5938" s="1" t="s">
        <v>7624</v>
      </c>
      <c r="B5938">
        <v>0</v>
      </c>
    </row>
    <row r="5939" spans="1:2" x14ac:dyDescent="0.35">
      <c r="A5939" s="1" t="s">
        <v>7625</v>
      </c>
      <c r="B5939">
        <v>0</v>
      </c>
    </row>
    <row r="5940" spans="1:2" x14ac:dyDescent="0.35">
      <c r="A5940" s="1" t="s">
        <v>7626</v>
      </c>
      <c r="B5940">
        <v>0</v>
      </c>
    </row>
    <row r="5941" spans="1:2" x14ac:dyDescent="0.35">
      <c r="A5941" s="1" t="s">
        <v>7627</v>
      </c>
      <c r="B5941">
        <v>0</v>
      </c>
    </row>
    <row r="5942" spans="1:2" x14ac:dyDescent="0.35">
      <c r="A5942" s="1" t="s">
        <v>7628</v>
      </c>
      <c r="B5942">
        <v>0</v>
      </c>
    </row>
    <row r="5943" spans="1:2" x14ac:dyDescent="0.35">
      <c r="A5943" s="1" t="s">
        <v>7629</v>
      </c>
      <c r="B5943">
        <v>0</v>
      </c>
    </row>
    <row r="5944" spans="1:2" x14ac:dyDescent="0.35">
      <c r="A5944" s="1" t="s">
        <v>7630</v>
      </c>
      <c r="B5944">
        <v>0</v>
      </c>
    </row>
    <row r="5945" spans="1:2" x14ac:dyDescent="0.35">
      <c r="A5945" s="1" t="s">
        <v>7631</v>
      </c>
      <c r="B5945">
        <v>0</v>
      </c>
    </row>
    <row r="5946" spans="1:2" x14ac:dyDescent="0.35">
      <c r="A5946" s="1" t="s">
        <v>7632</v>
      </c>
      <c r="B5946">
        <v>0</v>
      </c>
    </row>
    <row r="5947" spans="1:2" x14ac:dyDescent="0.35">
      <c r="A5947" s="1" t="s">
        <v>7633</v>
      </c>
      <c r="B5947">
        <v>0</v>
      </c>
    </row>
    <row r="5948" spans="1:2" x14ac:dyDescent="0.35">
      <c r="A5948" s="1" t="s">
        <v>7634</v>
      </c>
      <c r="B5948">
        <v>0</v>
      </c>
    </row>
    <row r="5949" spans="1:2" x14ac:dyDescent="0.35">
      <c r="A5949" s="1" t="s">
        <v>7635</v>
      </c>
      <c r="B5949">
        <v>0</v>
      </c>
    </row>
    <row r="5950" spans="1:2" x14ac:dyDescent="0.35">
      <c r="A5950" s="1" t="s">
        <v>7636</v>
      </c>
      <c r="B5950">
        <v>0</v>
      </c>
    </row>
    <row r="5951" spans="1:2" x14ac:dyDescent="0.35">
      <c r="A5951" s="1" t="s">
        <v>7637</v>
      </c>
      <c r="B5951">
        <v>0</v>
      </c>
    </row>
    <row r="5952" spans="1:2" x14ac:dyDescent="0.35">
      <c r="A5952" s="1" t="s">
        <v>7638</v>
      </c>
      <c r="B5952">
        <v>0</v>
      </c>
    </row>
    <row r="5953" spans="1:2" x14ac:dyDescent="0.35">
      <c r="A5953" s="1" t="s">
        <v>7639</v>
      </c>
      <c r="B5953">
        <v>0</v>
      </c>
    </row>
    <row r="5954" spans="1:2" x14ac:dyDescent="0.35">
      <c r="A5954" s="1" t="s">
        <v>7640</v>
      </c>
      <c r="B5954">
        <v>0</v>
      </c>
    </row>
    <row r="5955" spans="1:2" x14ac:dyDescent="0.35">
      <c r="A5955" s="1" t="s">
        <v>7641</v>
      </c>
      <c r="B5955">
        <v>0</v>
      </c>
    </row>
    <row r="5956" spans="1:2" x14ac:dyDescent="0.35">
      <c r="A5956" s="1" t="s">
        <v>7642</v>
      </c>
      <c r="B5956">
        <v>0</v>
      </c>
    </row>
    <row r="5957" spans="1:2" x14ac:dyDescent="0.35">
      <c r="A5957" s="1" t="s">
        <v>7643</v>
      </c>
      <c r="B5957">
        <v>0</v>
      </c>
    </row>
    <row r="5958" spans="1:2" x14ac:dyDescent="0.35">
      <c r="A5958" s="1" t="s">
        <v>7644</v>
      </c>
      <c r="B5958">
        <v>0</v>
      </c>
    </row>
    <row r="5959" spans="1:2" x14ac:dyDescent="0.35">
      <c r="A5959" s="1" t="s">
        <v>7645</v>
      </c>
      <c r="B5959">
        <v>0</v>
      </c>
    </row>
    <row r="5960" spans="1:2" x14ac:dyDescent="0.35">
      <c r="A5960" s="1" t="s">
        <v>7646</v>
      </c>
      <c r="B5960">
        <v>0</v>
      </c>
    </row>
    <row r="5961" spans="1:2" x14ac:dyDescent="0.35">
      <c r="A5961" s="1" t="s">
        <v>7647</v>
      </c>
      <c r="B5961">
        <v>0</v>
      </c>
    </row>
    <row r="5962" spans="1:2" x14ac:dyDescent="0.35">
      <c r="A5962" s="1" t="s">
        <v>7648</v>
      </c>
      <c r="B5962">
        <v>0</v>
      </c>
    </row>
    <row r="5963" spans="1:2" x14ac:dyDescent="0.35">
      <c r="A5963" s="1" t="s">
        <v>7649</v>
      </c>
      <c r="B5963">
        <v>0</v>
      </c>
    </row>
    <row r="5964" spans="1:2" x14ac:dyDescent="0.35">
      <c r="A5964" s="1" t="s">
        <v>7650</v>
      </c>
      <c r="B5964">
        <v>0</v>
      </c>
    </row>
    <row r="5965" spans="1:2" x14ac:dyDescent="0.35">
      <c r="A5965" s="1" t="s">
        <v>7651</v>
      </c>
      <c r="B5965">
        <v>0</v>
      </c>
    </row>
    <row r="5966" spans="1:2" x14ac:dyDescent="0.35">
      <c r="A5966" s="1" t="s">
        <v>7652</v>
      </c>
      <c r="B5966">
        <v>0</v>
      </c>
    </row>
    <row r="5967" spans="1:2" x14ac:dyDescent="0.35">
      <c r="A5967" s="1" t="s">
        <v>7653</v>
      </c>
      <c r="B5967">
        <v>0</v>
      </c>
    </row>
    <row r="5968" spans="1:2" x14ac:dyDescent="0.35">
      <c r="A5968" s="1" t="s">
        <v>7654</v>
      </c>
      <c r="B5968">
        <v>0</v>
      </c>
    </row>
    <row r="5969" spans="1:2" x14ac:dyDescent="0.35">
      <c r="A5969" s="1" t="s">
        <v>7655</v>
      </c>
      <c r="B5969">
        <v>0</v>
      </c>
    </row>
    <row r="5970" spans="1:2" x14ac:dyDescent="0.35">
      <c r="A5970" s="1" t="s">
        <v>7656</v>
      </c>
      <c r="B5970">
        <v>0</v>
      </c>
    </row>
    <row r="5971" spans="1:2" x14ac:dyDescent="0.35">
      <c r="A5971" s="1" t="s">
        <v>7657</v>
      </c>
      <c r="B5971">
        <v>0</v>
      </c>
    </row>
    <row r="5972" spans="1:2" x14ac:dyDescent="0.35">
      <c r="A5972" s="1" t="s">
        <v>7658</v>
      </c>
      <c r="B5972">
        <v>0</v>
      </c>
    </row>
    <row r="5973" spans="1:2" x14ac:dyDescent="0.35">
      <c r="A5973" s="1" t="s">
        <v>7659</v>
      </c>
      <c r="B5973">
        <v>0</v>
      </c>
    </row>
    <row r="5974" spans="1:2" x14ac:dyDescent="0.35">
      <c r="A5974" s="1" t="s">
        <v>7660</v>
      </c>
      <c r="B5974">
        <v>0</v>
      </c>
    </row>
    <row r="5975" spans="1:2" x14ac:dyDescent="0.35">
      <c r="A5975" s="1" t="s">
        <v>7661</v>
      </c>
      <c r="B5975">
        <v>0</v>
      </c>
    </row>
    <row r="5976" spans="1:2" x14ac:dyDescent="0.35">
      <c r="A5976" s="1" t="s">
        <v>7662</v>
      </c>
      <c r="B5976">
        <v>0</v>
      </c>
    </row>
    <row r="5977" spans="1:2" x14ac:dyDescent="0.35">
      <c r="A5977" s="1" t="s">
        <v>7663</v>
      </c>
      <c r="B5977">
        <v>0</v>
      </c>
    </row>
    <row r="5978" spans="1:2" x14ac:dyDescent="0.35">
      <c r="A5978" s="1" t="s">
        <v>7664</v>
      </c>
      <c r="B5978">
        <v>0</v>
      </c>
    </row>
    <row r="5979" spans="1:2" x14ac:dyDescent="0.35">
      <c r="A5979" s="1" t="s">
        <v>7665</v>
      </c>
      <c r="B5979">
        <v>0</v>
      </c>
    </row>
    <row r="5980" spans="1:2" x14ac:dyDescent="0.35">
      <c r="A5980" s="1" t="s">
        <v>7666</v>
      </c>
      <c r="B5980">
        <v>0</v>
      </c>
    </row>
    <row r="5981" spans="1:2" x14ac:dyDescent="0.35">
      <c r="A5981" s="1" t="s">
        <v>7667</v>
      </c>
      <c r="B5981">
        <v>0</v>
      </c>
    </row>
    <row r="5982" spans="1:2" x14ac:dyDescent="0.35">
      <c r="A5982" s="1" t="s">
        <v>7668</v>
      </c>
      <c r="B5982">
        <v>0</v>
      </c>
    </row>
    <row r="5983" spans="1:2" x14ac:dyDescent="0.35">
      <c r="A5983" s="1" t="s">
        <v>7669</v>
      </c>
      <c r="B5983">
        <v>0</v>
      </c>
    </row>
    <row r="5984" spans="1:2" x14ac:dyDescent="0.35">
      <c r="A5984" s="1" t="s">
        <v>7670</v>
      </c>
      <c r="B5984">
        <v>0</v>
      </c>
    </row>
    <row r="5985" spans="1:2" x14ac:dyDescent="0.35">
      <c r="A5985" s="1" t="s">
        <v>7671</v>
      </c>
      <c r="B5985">
        <v>0</v>
      </c>
    </row>
    <row r="5986" spans="1:2" x14ac:dyDescent="0.35">
      <c r="A5986" s="1" t="s">
        <v>7672</v>
      </c>
      <c r="B5986">
        <v>0</v>
      </c>
    </row>
    <row r="5987" spans="1:2" x14ac:dyDescent="0.35">
      <c r="A5987" s="1" t="s">
        <v>7673</v>
      </c>
      <c r="B5987">
        <v>0</v>
      </c>
    </row>
    <row r="5988" spans="1:2" x14ac:dyDescent="0.35">
      <c r="A5988" s="1" t="s">
        <v>7674</v>
      </c>
      <c r="B5988">
        <v>0</v>
      </c>
    </row>
    <row r="5989" spans="1:2" x14ac:dyDescent="0.35">
      <c r="A5989" s="1" t="s">
        <v>7675</v>
      </c>
      <c r="B5989">
        <v>0</v>
      </c>
    </row>
    <row r="5990" spans="1:2" x14ac:dyDescent="0.35">
      <c r="A5990" s="1" t="s">
        <v>7676</v>
      </c>
      <c r="B5990">
        <v>0</v>
      </c>
    </row>
    <row r="5991" spans="1:2" x14ac:dyDescent="0.35">
      <c r="A5991" s="1" t="s">
        <v>7677</v>
      </c>
      <c r="B5991">
        <v>0</v>
      </c>
    </row>
    <row r="5992" spans="1:2" x14ac:dyDescent="0.35">
      <c r="A5992" s="1" t="s">
        <v>7678</v>
      </c>
      <c r="B5992">
        <v>0</v>
      </c>
    </row>
    <row r="5993" spans="1:2" x14ac:dyDescent="0.35">
      <c r="A5993" s="1" t="s">
        <v>7679</v>
      </c>
      <c r="B5993">
        <v>0</v>
      </c>
    </row>
    <row r="5994" spans="1:2" x14ac:dyDescent="0.35">
      <c r="A5994" s="1" t="s">
        <v>7680</v>
      </c>
      <c r="B5994">
        <v>0</v>
      </c>
    </row>
    <row r="5995" spans="1:2" x14ac:dyDescent="0.35">
      <c r="A5995" s="1" t="s">
        <v>7681</v>
      </c>
      <c r="B5995">
        <v>0</v>
      </c>
    </row>
    <row r="5996" spans="1:2" x14ac:dyDescent="0.35">
      <c r="A5996" s="1" t="s">
        <v>7682</v>
      </c>
      <c r="B5996">
        <v>0</v>
      </c>
    </row>
    <row r="5997" spans="1:2" x14ac:dyDescent="0.35">
      <c r="A5997" s="1" t="s">
        <v>7683</v>
      </c>
      <c r="B5997">
        <v>0</v>
      </c>
    </row>
    <row r="5998" spans="1:2" x14ac:dyDescent="0.35">
      <c r="A5998" s="1" t="s">
        <v>7684</v>
      </c>
      <c r="B5998">
        <v>0</v>
      </c>
    </row>
    <row r="5999" spans="1:2" x14ac:dyDescent="0.35">
      <c r="A5999" s="1" t="s">
        <v>7685</v>
      </c>
      <c r="B5999">
        <v>0</v>
      </c>
    </row>
    <row r="6000" spans="1:2" x14ac:dyDescent="0.35">
      <c r="A6000" s="1" t="s">
        <v>7686</v>
      </c>
      <c r="B6000">
        <v>0</v>
      </c>
    </row>
    <row r="6001" spans="1:2" x14ac:dyDescent="0.35">
      <c r="A6001" s="1" t="s">
        <v>7687</v>
      </c>
      <c r="B6001">
        <v>0</v>
      </c>
    </row>
    <row r="6002" spans="1:2" x14ac:dyDescent="0.35">
      <c r="A6002" s="1" t="s">
        <v>7688</v>
      </c>
      <c r="B6002">
        <v>0</v>
      </c>
    </row>
    <row r="6003" spans="1:2" x14ac:dyDescent="0.35">
      <c r="A6003" s="1" t="s">
        <v>7689</v>
      </c>
      <c r="B6003">
        <v>0</v>
      </c>
    </row>
    <row r="6004" spans="1:2" x14ac:dyDescent="0.35">
      <c r="A6004" s="1" t="s">
        <v>7690</v>
      </c>
      <c r="B6004">
        <v>0</v>
      </c>
    </row>
    <row r="6005" spans="1:2" x14ac:dyDescent="0.35">
      <c r="A6005" s="1" t="s">
        <v>7691</v>
      </c>
      <c r="B6005">
        <v>0</v>
      </c>
    </row>
    <row r="6006" spans="1:2" x14ac:dyDescent="0.35">
      <c r="A6006" s="1" t="s">
        <v>7692</v>
      </c>
      <c r="B6006">
        <v>0</v>
      </c>
    </row>
    <row r="6007" spans="1:2" x14ac:dyDescent="0.35">
      <c r="A6007" s="1" t="s">
        <v>7693</v>
      </c>
      <c r="B6007">
        <v>0</v>
      </c>
    </row>
    <row r="6008" spans="1:2" x14ac:dyDescent="0.35">
      <c r="A6008" s="1" t="s">
        <v>7694</v>
      </c>
      <c r="B6008">
        <v>0</v>
      </c>
    </row>
    <row r="6009" spans="1:2" x14ac:dyDescent="0.35">
      <c r="A6009" s="1" t="s">
        <v>7695</v>
      </c>
      <c r="B6009">
        <v>0</v>
      </c>
    </row>
    <row r="6010" spans="1:2" x14ac:dyDescent="0.35">
      <c r="A6010" s="1" t="s">
        <v>7696</v>
      </c>
      <c r="B6010">
        <v>0</v>
      </c>
    </row>
    <row r="6011" spans="1:2" x14ac:dyDescent="0.35">
      <c r="A6011" s="1" t="s">
        <v>7697</v>
      </c>
      <c r="B6011">
        <v>0</v>
      </c>
    </row>
    <row r="6012" spans="1:2" x14ac:dyDescent="0.35">
      <c r="A6012" s="1" t="s">
        <v>7698</v>
      </c>
      <c r="B6012">
        <v>0</v>
      </c>
    </row>
    <row r="6013" spans="1:2" x14ac:dyDescent="0.35">
      <c r="A6013" s="1" t="s">
        <v>7699</v>
      </c>
      <c r="B6013">
        <v>0</v>
      </c>
    </row>
    <row r="6014" spans="1:2" x14ac:dyDescent="0.35">
      <c r="A6014" s="1" t="s">
        <v>7700</v>
      </c>
      <c r="B6014">
        <v>0</v>
      </c>
    </row>
    <row r="6015" spans="1:2" x14ac:dyDescent="0.35">
      <c r="A6015" s="1" t="s">
        <v>7701</v>
      </c>
      <c r="B6015">
        <v>0</v>
      </c>
    </row>
    <row r="6016" spans="1:2" x14ac:dyDescent="0.35">
      <c r="A6016" s="1" t="s">
        <v>7702</v>
      </c>
      <c r="B6016">
        <v>0</v>
      </c>
    </row>
    <row r="6017" spans="1:2" x14ac:dyDescent="0.35">
      <c r="A6017" s="1" t="s">
        <v>7703</v>
      </c>
      <c r="B6017">
        <v>0</v>
      </c>
    </row>
    <row r="6018" spans="1:2" x14ac:dyDescent="0.35">
      <c r="A6018" s="1" t="s">
        <v>7704</v>
      </c>
      <c r="B6018">
        <v>0</v>
      </c>
    </row>
    <row r="6019" spans="1:2" x14ac:dyDescent="0.35">
      <c r="A6019" s="1" t="s">
        <v>7705</v>
      </c>
      <c r="B6019">
        <v>0</v>
      </c>
    </row>
    <row r="6020" spans="1:2" x14ac:dyDescent="0.35">
      <c r="A6020" s="1" t="s">
        <v>7706</v>
      </c>
      <c r="B6020">
        <v>0</v>
      </c>
    </row>
    <row r="6021" spans="1:2" x14ac:dyDescent="0.35">
      <c r="A6021" s="1" t="s">
        <v>7707</v>
      </c>
      <c r="B6021">
        <v>0</v>
      </c>
    </row>
    <row r="6022" spans="1:2" x14ac:dyDescent="0.35">
      <c r="A6022" s="1" t="s">
        <v>7708</v>
      </c>
      <c r="B6022">
        <v>0</v>
      </c>
    </row>
    <row r="6023" spans="1:2" x14ac:dyDescent="0.35">
      <c r="A6023" s="1" t="s">
        <v>7709</v>
      </c>
      <c r="B6023">
        <v>0</v>
      </c>
    </row>
    <row r="6024" spans="1:2" x14ac:dyDescent="0.35">
      <c r="A6024" s="1" t="s">
        <v>7710</v>
      </c>
      <c r="B6024">
        <v>0</v>
      </c>
    </row>
    <row r="6025" spans="1:2" x14ac:dyDescent="0.35">
      <c r="A6025" s="1" t="s">
        <v>7711</v>
      </c>
      <c r="B6025">
        <v>0</v>
      </c>
    </row>
    <row r="6026" spans="1:2" x14ac:dyDescent="0.35">
      <c r="A6026" s="1" t="s">
        <v>7712</v>
      </c>
      <c r="B6026">
        <v>0</v>
      </c>
    </row>
    <row r="6027" spans="1:2" x14ac:dyDescent="0.35">
      <c r="A6027" s="1" t="s">
        <v>7713</v>
      </c>
      <c r="B6027">
        <v>0</v>
      </c>
    </row>
    <row r="6028" spans="1:2" x14ac:dyDescent="0.35">
      <c r="A6028" s="1" t="s">
        <v>7714</v>
      </c>
      <c r="B6028">
        <v>0</v>
      </c>
    </row>
    <row r="6029" spans="1:2" x14ac:dyDescent="0.35">
      <c r="A6029" s="1" t="s">
        <v>7715</v>
      </c>
      <c r="B6029">
        <v>0</v>
      </c>
    </row>
    <row r="6030" spans="1:2" x14ac:dyDescent="0.35">
      <c r="A6030" s="1" t="s">
        <v>7716</v>
      </c>
      <c r="B6030">
        <v>0</v>
      </c>
    </row>
    <row r="6031" spans="1:2" x14ac:dyDescent="0.35">
      <c r="A6031" s="1" t="s">
        <v>7717</v>
      </c>
      <c r="B6031">
        <v>0</v>
      </c>
    </row>
    <row r="6032" spans="1:2" x14ac:dyDescent="0.35">
      <c r="A6032" s="1" t="s">
        <v>7718</v>
      </c>
      <c r="B6032">
        <v>0</v>
      </c>
    </row>
    <row r="6033" spans="1:2" x14ac:dyDescent="0.35">
      <c r="A6033" s="1" t="s">
        <v>7719</v>
      </c>
      <c r="B6033">
        <v>0</v>
      </c>
    </row>
    <row r="6034" spans="1:2" x14ac:dyDescent="0.35">
      <c r="A6034" s="1" t="s">
        <v>7720</v>
      </c>
      <c r="B6034">
        <v>0</v>
      </c>
    </row>
    <row r="6035" spans="1:2" x14ac:dyDescent="0.35">
      <c r="A6035" s="1" t="s">
        <v>7721</v>
      </c>
      <c r="B6035">
        <v>0</v>
      </c>
    </row>
    <row r="6036" spans="1:2" x14ac:dyDescent="0.35">
      <c r="A6036" s="1" t="s">
        <v>7722</v>
      </c>
      <c r="B6036">
        <v>0</v>
      </c>
    </row>
    <row r="6037" spans="1:2" x14ac:dyDescent="0.35">
      <c r="A6037" s="1" t="s">
        <v>7723</v>
      </c>
      <c r="B6037">
        <v>0</v>
      </c>
    </row>
    <row r="6038" spans="1:2" x14ac:dyDescent="0.35">
      <c r="A6038" s="1" t="s">
        <v>7724</v>
      </c>
      <c r="B6038">
        <v>0</v>
      </c>
    </row>
    <row r="6039" spans="1:2" x14ac:dyDescent="0.35">
      <c r="A6039" s="1" t="s">
        <v>7725</v>
      </c>
      <c r="B6039">
        <v>0</v>
      </c>
    </row>
    <row r="6040" spans="1:2" x14ac:dyDescent="0.35">
      <c r="A6040" s="1" t="s">
        <v>7726</v>
      </c>
      <c r="B6040">
        <v>0</v>
      </c>
    </row>
    <row r="6041" spans="1:2" x14ac:dyDescent="0.35">
      <c r="A6041" s="1" t="s">
        <v>7727</v>
      </c>
      <c r="B6041">
        <v>0</v>
      </c>
    </row>
    <row r="6042" spans="1:2" x14ac:dyDescent="0.35">
      <c r="A6042" s="1" t="s">
        <v>7728</v>
      </c>
      <c r="B6042">
        <v>0</v>
      </c>
    </row>
    <row r="6043" spans="1:2" x14ac:dyDescent="0.35">
      <c r="A6043" s="1" t="s">
        <v>7729</v>
      </c>
      <c r="B6043">
        <v>0</v>
      </c>
    </row>
    <row r="6044" spans="1:2" x14ac:dyDescent="0.35">
      <c r="A6044" s="1" t="s">
        <v>7730</v>
      </c>
      <c r="B6044">
        <v>0</v>
      </c>
    </row>
    <row r="6045" spans="1:2" x14ac:dyDescent="0.35">
      <c r="A6045" s="1" t="s">
        <v>7731</v>
      </c>
      <c r="B6045">
        <v>0</v>
      </c>
    </row>
    <row r="6046" spans="1:2" x14ac:dyDescent="0.35">
      <c r="A6046" s="1" t="s">
        <v>7732</v>
      </c>
      <c r="B6046">
        <v>0</v>
      </c>
    </row>
    <row r="6047" spans="1:2" x14ac:dyDescent="0.35">
      <c r="A6047" s="1" t="s">
        <v>7733</v>
      </c>
      <c r="B6047">
        <v>0</v>
      </c>
    </row>
    <row r="6048" spans="1:2" x14ac:dyDescent="0.35">
      <c r="A6048" s="1" t="s">
        <v>7734</v>
      </c>
      <c r="B6048">
        <v>0</v>
      </c>
    </row>
    <row r="6049" spans="1:2" x14ac:dyDescent="0.35">
      <c r="A6049" s="1" t="s">
        <v>7735</v>
      </c>
      <c r="B6049">
        <v>0</v>
      </c>
    </row>
    <row r="6050" spans="1:2" x14ac:dyDescent="0.35">
      <c r="A6050" s="1" t="s">
        <v>7736</v>
      </c>
      <c r="B6050">
        <v>0</v>
      </c>
    </row>
    <row r="6051" spans="1:2" x14ac:dyDescent="0.35">
      <c r="A6051" s="1" t="s">
        <v>7737</v>
      </c>
      <c r="B6051">
        <v>0</v>
      </c>
    </row>
    <row r="6052" spans="1:2" x14ac:dyDescent="0.35">
      <c r="A6052" s="1" t="s">
        <v>7738</v>
      </c>
      <c r="B6052">
        <v>0</v>
      </c>
    </row>
    <row r="6053" spans="1:2" x14ac:dyDescent="0.35">
      <c r="A6053" s="1" t="s">
        <v>7739</v>
      </c>
      <c r="B6053">
        <v>0</v>
      </c>
    </row>
    <row r="6054" spans="1:2" x14ac:dyDescent="0.35">
      <c r="A6054" s="1" t="s">
        <v>7740</v>
      </c>
      <c r="B6054">
        <v>0</v>
      </c>
    </row>
    <row r="6055" spans="1:2" x14ac:dyDescent="0.35">
      <c r="A6055" s="1" t="s">
        <v>7741</v>
      </c>
      <c r="B6055">
        <v>0</v>
      </c>
    </row>
    <row r="6056" spans="1:2" x14ac:dyDescent="0.35">
      <c r="A6056" s="1" t="s">
        <v>7742</v>
      </c>
      <c r="B6056">
        <v>0</v>
      </c>
    </row>
    <row r="6057" spans="1:2" x14ac:dyDescent="0.35">
      <c r="A6057" s="1" t="s">
        <v>7743</v>
      </c>
      <c r="B6057">
        <v>0</v>
      </c>
    </row>
    <row r="6058" spans="1:2" x14ac:dyDescent="0.35">
      <c r="A6058" s="1" t="s">
        <v>7744</v>
      </c>
      <c r="B6058">
        <v>0</v>
      </c>
    </row>
    <row r="6059" spans="1:2" x14ac:dyDescent="0.35">
      <c r="A6059" s="1" t="s">
        <v>7745</v>
      </c>
      <c r="B6059">
        <v>0</v>
      </c>
    </row>
    <row r="6060" spans="1:2" x14ac:dyDescent="0.35">
      <c r="A6060" s="1" t="s">
        <v>7746</v>
      </c>
      <c r="B6060">
        <v>0</v>
      </c>
    </row>
    <row r="6061" spans="1:2" x14ac:dyDescent="0.35">
      <c r="A6061" s="1" t="s">
        <v>7747</v>
      </c>
      <c r="B6061">
        <v>0</v>
      </c>
    </row>
    <row r="6062" spans="1:2" x14ac:dyDescent="0.35">
      <c r="A6062" s="1" t="s">
        <v>7748</v>
      </c>
      <c r="B6062">
        <v>0</v>
      </c>
    </row>
    <row r="6063" spans="1:2" x14ac:dyDescent="0.35">
      <c r="A6063" s="1" t="s">
        <v>7749</v>
      </c>
      <c r="B6063">
        <v>0</v>
      </c>
    </row>
    <row r="6064" spans="1:2" x14ac:dyDescent="0.35">
      <c r="A6064" s="1" t="s">
        <v>7750</v>
      </c>
      <c r="B6064">
        <v>0</v>
      </c>
    </row>
    <row r="6065" spans="1:2" x14ac:dyDescent="0.35">
      <c r="A6065" s="1" t="s">
        <v>7751</v>
      </c>
      <c r="B6065">
        <v>0</v>
      </c>
    </row>
    <row r="6066" spans="1:2" x14ac:dyDescent="0.35">
      <c r="A6066" s="1" t="s">
        <v>7752</v>
      </c>
      <c r="B6066">
        <v>0</v>
      </c>
    </row>
    <row r="6067" spans="1:2" x14ac:dyDescent="0.35">
      <c r="A6067" s="1" t="s">
        <v>7753</v>
      </c>
      <c r="B6067">
        <v>0</v>
      </c>
    </row>
    <row r="6068" spans="1:2" x14ac:dyDescent="0.35">
      <c r="A6068" s="1" t="s">
        <v>7754</v>
      </c>
      <c r="B6068">
        <v>0</v>
      </c>
    </row>
    <row r="6069" spans="1:2" x14ac:dyDescent="0.35">
      <c r="A6069" s="1" t="s">
        <v>7755</v>
      </c>
      <c r="B6069">
        <v>0</v>
      </c>
    </row>
    <row r="6070" spans="1:2" x14ac:dyDescent="0.35">
      <c r="A6070" s="1" t="s">
        <v>7756</v>
      </c>
      <c r="B6070">
        <v>0</v>
      </c>
    </row>
    <row r="6071" spans="1:2" x14ac:dyDescent="0.35">
      <c r="A6071" s="1" t="s">
        <v>7757</v>
      </c>
      <c r="B6071">
        <v>0</v>
      </c>
    </row>
    <row r="6072" spans="1:2" x14ac:dyDescent="0.35">
      <c r="A6072" s="1" t="s">
        <v>7758</v>
      </c>
      <c r="B6072">
        <v>0</v>
      </c>
    </row>
    <row r="6073" spans="1:2" x14ac:dyDescent="0.35">
      <c r="A6073" s="1" t="s">
        <v>7759</v>
      </c>
      <c r="B6073">
        <v>0</v>
      </c>
    </row>
    <row r="6074" spans="1:2" x14ac:dyDescent="0.35">
      <c r="A6074" s="1" t="s">
        <v>7760</v>
      </c>
      <c r="B6074">
        <v>-3.15E-2</v>
      </c>
    </row>
    <row r="6075" spans="1:2" x14ac:dyDescent="0.35">
      <c r="A6075" s="1" t="s">
        <v>7761</v>
      </c>
      <c r="B6075">
        <v>-8.1549999999999997E-2</v>
      </c>
    </row>
    <row r="6076" spans="1:2" x14ac:dyDescent="0.35">
      <c r="A6076" s="1" t="s">
        <v>7762</v>
      </c>
      <c r="B6076">
        <v>-6.5619999999999998E-2</v>
      </c>
    </row>
    <row r="6077" spans="1:2" x14ac:dyDescent="0.35">
      <c r="A6077" s="1" t="s">
        <v>7763</v>
      </c>
      <c r="B6077">
        <v>-5.8799999999999998E-2</v>
      </c>
    </row>
    <row r="6078" spans="1:2" x14ac:dyDescent="0.35">
      <c r="A6078" s="1" t="s">
        <v>7764</v>
      </c>
      <c r="B6078">
        <v>-7.0180000000000006E-2</v>
      </c>
    </row>
    <row r="6079" spans="1:2" x14ac:dyDescent="0.35">
      <c r="A6079" s="1" t="s">
        <v>7765</v>
      </c>
      <c r="B6079">
        <v>-9.3200000000000005E-2</v>
      </c>
    </row>
    <row r="6080" spans="1:2" x14ac:dyDescent="0.35">
      <c r="A6080" s="1" t="s">
        <v>7766</v>
      </c>
      <c r="B6080">
        <v>-8.9247752808799999E-2</v>
      </c>
    </row>
    <row r="6081" spans="1:2" x14ac:dyDescent="0.35">
      <c r="A6081" s="1" t="s">
        <v>7767</v>
      </c>
      <c r="B6081">
        <v>2.4518539325600001E-2</v>
      </c>
    </row>
    <row r="6082" spans="1:2" x14ac:dyDescent="0.35">
      <c r="A6082" s="1" t="s">
        <v>7768</v>
      </c>
      <c r="B6082">
        <v>0.33187696629199998</v>
      </c>
    </row>
    <row r="6083" spans="1:2" x14ac:dyDescent="0.35">
      <c r="A6083" s="1" t="s">
        <v>7769</v>
      </c>
      <c r="B6083">
        <v>0.79782528089920002</v>
      </c>
    </row>
    <row r="6084" spans="1:2" x14ac:dyDescent="0.35">
      <c r="A6084" s="1" t="s">
        <v>7770</v>
      </c>
      <c r="B6084">
        <v>1.2914039325840001</v>
      </c>
    </row>
    <row r="6085" spans="1:2" x14ac:dyDescent="0.35">
      <c r="A6085" s="1" t="s">
        <v>7771</v>
      </c>
      <c r="B6085">
        <v>0.89247999179759996</v>
      </c>
    </row>
    <row r="6086" spans="1:2" x14ac:dyDescent="0.35">
      <c r="A6086" s="1" t="s">
        <v>7772</v>
      </c>
      <c r="B6086">
        <v>0.76951334310719999</v>
      </c>
    </row>
    <row r="6087" spans="1:2" x14ac:dyDescent="0.35">
      <c r="A6087" s="1" t="s">
        <v>7773</v>
      </c>
      <c r="B6087">
        <v>0.63946039468960003</v>
      </c>
    </row>
    <row r="6088" spans="1:2" x14ac:dyDescent="0.35">
      <c r="A6088" s="1" t="s">
        <v>7774</v>
      </c>
      <c r="B6088">
        <v>0.76726831059839995</v>
      </c>
    </row>
    <row r="6089" spans="1:2" x14ac:dyDescent="0.35">
      <c r="A6089" s="1" t="s">
        <v>7775</v>
      </c>
      <c r="B6089">
        <v>1.2527364942128001</v>
      </c>
    </row>
    <row r="6090" spans="1:2" x14ac:dyDescent="0.35">
      <c r="A6090" s="1" t="s">
        <v>7776</v>
      </c>
      <c r="B6090">
        <v>0.44254157303359998</v>
      </c>
    </row>
    <row r="6091" spans="1:2" x14ac:dyDescent="0.35">
      <c r="A6091" s="1" t="s">
        <v>7777</v>
      </c>
      <c r="B6091">
        <v>0.10844235955040001</v>
      </c>
    </row>
    <row r="6092" spans="1:2" x14ac:dyDescent="0.35">
      <c r="A6092" s="1" t="s">
        <v>7778</v>
      </c>
      <c r="B6092">
        <v>-6.9744382022400006E-2</v>
      </c>
    </row>
    <row r="6093" spans="1:2" x14ac:dyDescent="0.35">
      <c r="A6093" s="1" t="s">
        <v>7779</v>
      </c>
      <c r="B6093">
        <v>-0.43082033707840001</v>
      </c>
    </row>
    <row r="6094" spans="1:2" x14ac:dyDescent="0.35">
      <c r="A6094" s="1" t="s">
        <v>7780</v>
      </c>
      <c r="B6094">
        <v>-0.9815600000000001</v>
      </c>
    </row>
    <row r="6095" spans="1:2" x14ac:dyDescent="0.35">
      <c r="A6095" s="1" t="s">
        <v>7781</v>
      </c>
      <c r="B6095">
        <v>-0.35909999999999997</v>
      </c>
    </row>
    <row r="6096" spans="1:2" x14ac:dyDescent="0.35">
      <c r="A6096" s="1" t="s">
        <v>7782</v>
      </c>
      <c r="B6096">
        <v>-9.4359999999999999E-2</v>
      </c>
    </row>
    <row r="6097" spans="1:2" x14ac:dyDescent="0.35">
      <c r="A6097" s="1" t="s">
        <v>7783</v>
      </c>
      <c r="B6097">
        <v>-7.4719999999999995E-2</v>
      </c>
    </row>
    <row r="6098" spans="1:2" x14ac:dyDescent="0.35">
      <c r="A6098" s="1" t="s">
        <v>7784</v>
      </c>
      <c r="B6098">
        <v>-3.78E-2</v>
      </c>
    </row>
    <row r="6099" spans="1:2" x14ac:dyDescent="0.35">
      <c r="A6099" s="1" t="s">
        <v>7785</v>
      </c>
      <c r="B6099">
        <v>-0.11062</v>
      </c>
    </row>
    <row r="6100" spans="1:2" x14ac:dyDescent="0.35">
      <c r="A6100" s="1" t="s">
        <v>7786</v>
      </c>
      <c r="B6100">
        <v>-4.929E-2</v>
      </c>
    </row>
    <row r="6101" spans="1:2" x14ac:dyDescent="0.35">
      <c r="A6101" s="1" t="s">
        <v>7787</v>
      </c>
      <c r="B6101">
        <v>-9.913000000000001E-2</v>
      </c>
    </row>
    <row r="6102" spans="1:2" x14ac:dyDescent="0.35">
      <c r="A6102" s="1" t="s">
        <v>7788</v>
      </c>
      <c r="B6102">
        <v>-0.11062</v>
      </c>
    </row>
    <row r="6103" spans="1:2" x14ac:dyDescent="0.35">
      <c r="A6103" s="1" t="s">
        <v>7789</v>
      </c>
      <c r="B6103">
        <v>-0.10278</v>
      </c>
    </row>
    <row r="6104" spans="1:2" x14ac:dyDescent="0.35">
      <c r="A6104" s="1" t="s">
        <v>7790</v>
      </c>
      <c r="B6104">
        <v>-8.8327752808799995E-2</v>
      </c>
    </row>
    <row r="6105" spans="1:2" x14ac:dyDescent="0.35">
      <c r="A6105" s="1" t="s">
        <v>7791</v>
      </c>
      <c r="B6105">
        <v>-1.25414606744E-2</v>
      </c>
    </row>
    <row r="6106" spans="1:2" x14ac:dyDescent="0.35">
      <c r="A6106" s="1" t="s">
        <v>7792</v>
      </c>
      <c r="B6106">
        <v>0.270736966292</v>
      </c>
    </row>
    <row r="6107" spans="1:2" x14ac:dyDescent="0.35">
      <c r="A6107" s="1" t="s">
        <v>7793</v>
      </c>
      <c r="B6107">
        <v>0.76460528089919999</v>
      </c>
    </row>
    <row r="6108" spans="1:2" x14ac:dyDescent="0.35">
      <c r="A6108" s="1" t="s">
        <v>7794</v>
      </c>
      <c r="B6108">
        <v>0.4567692172408</v>
      </c>
    </row>
    <row r="6109" spans="1:2" x14ac:dyDescent="0.35">
      <c r="A6109" s="1" t="s">
        <v>7795</v>
      </c>
      <c r="B6109">
        <v>0.23679728254160001</v>
      </c>
    </row>
    <row r="6110" spans="1:2" x14ac:dyDescent="0.35">
      <c r="A6110" s="1" t="s">
        <v>7796</v>
      </c>
      <c r="B6110">
        <v>0.2034423565248</v>
      </c>
    </row>
    <row r="6111" spans="1:2" x14ac:dyDescent="0.35">
      <c r="A6111" s="1" t="s">
        <v>7797</v>
      </c>
      <c r="B6111">
        <v>0.16995578917679999</v>
      </c>
    </row>
    <row r="6112" spans="1:2" x14ac:dyDescent="0.35">
      <c r="A6112" s="1" t="s">
        <v>7798</v>
      </c>
      <c r="B6112">
        <v>0.20274045066320001</v>
      </c>
    </row>
    <row r="6113" spans="1:2" x14ac:dyDescent="0.35">
      <c r="A6113" s="1" t="s">
        <v>7799</v>
      </c>
      <c r="B6113">
        <v>0.47524813619119999</v>
      </c>
    </row>
    <row r="6114" spans="1:2" x14ac:dyDescent="0.35">
      <c r="A6114" s="1" t="s">
        <v>7800</v>
      </c>
      <c r="B6114">
        <v>0.6834615730336</v>
      </c>
    </row>
    <row r="6115" spans="1:2" x14ac:dyDescent="0.35">
      <c r="A6115" s="1" t="s">
        <v>7801</v>
      </c>
      <c r="B6115">
        <v>0.1154023595504</v>
      </c>
    </row>
    <row r="6116" spans="1:2" x14ac:dyDescent="0.35">
      <c r="A6116" s="1" t="s">
        <v>7802</v>
      </c>
      <c r="B6116">
        <v>-0.34722438202240002</v>
      </c>
    </row>
    <row r="6117" spans="1:2" x14ac:dyDescent="0.35">
      <c r="A6117" s="1" t="s">
        <v>7803</v>
      </c>
      <c r="B6117">
        <v>-0.45034033707839999</v>
      </c>
    </row>
    <row r="6118" spans="1:2" x14ac:dyDescent="0.35">
      <c r="A6118" s="1" t="s">
        <v>7804</v>
      </c>
      <c r="B6118">
        <v>-0.47604000000000002</v>
      </c>
    </row>
    <row r="6119" spans="1:2" x14ac:dyDescent="0.35">
      <c r="A6119" s="1" t="s">
        <v>7805</v>
      </c>
      <c r="B6119">
        <v>-0.18537999999999999</v>
      </c>
    </row>
    <row r="6120" spans="1:2" x14ac:dyDescent="0.35">
      <c r="A6120" s="1" t="s">
        <v>7806</v>
      </c>
      <c r="B6120">
        <v>-0.10939</v>
      </c>
    </row>
    <row r="6121" spans="1:2" x14ac:dyDescent="0.35">
      <c r="A6121" s="1" t="s">
        <v>7807</v>
      </c>
      <c r="B6121">
        <v>-9.7019999999999995E-2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Costs</vt:lpstr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P_node</vt:lpstr>
      <vt:lpstr>Angle_OPF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Q_node</vt:lpstr>
      <vt:lpstr>Res_Q</vt:lpstr>
      <vt:lpstr>Res_X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2022-02-16T10:21:20Z</dcterms:created>
  <dcterms:modified xsi:type="dcterms:W3CDTF">2022-02-16T10:38:21Z</dcterms:modified>
</cp:coreProperties>
</file>